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Sheet1!$A$1:$F$8000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<sst xmlns="http://schemas.openxmlformats.org/spreadsheetml/2006/main" count="5" uniqueCount="4">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</sst>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Sheet1!$D$2:$D$7899</c:f>
              <c:numCache>
                <c:formatCode>General</c:formatCode>
                <c:ptCount val="7898"/>
                <c:pt idx="0">
                  <c:v>-226.63825548999995</c:v>
                </c:pt>
                <c:pt idx="1">
                  <c:v>-224.04022659999993</c:v>
                </c:pt>
                <c:pt idx="2">
                  <c:v>-223.15742816999992</c:v>
                </c:pt>
                <c:pt idx="3">
                  <c:v>-219.75677784999993</c:v>
                </c:pt>
                <c:pt idx="4">
                  <c:v>-216.36685382999994</c:v>
                </c:pt>
                <c:pt idx="5">
                  <c:v>-216.66758782999995</c:v>
                </c:pt>
                <c:pt idx="6">
                  <c:v>-217.82465348999995</c:v>
                </c:pt>
                <c:pt idx="7">
                  <c:v>-217.08616521999994</c:v>
                </c:pt>
                <c:pt idx="8">
                  <c:v>-216.61943510999993</c:v>
                </c:pt>
                <c:pt idx="9">
                  <c:v>-214.93307110999996</c:v>
                </c:pt>
                <c:pt idx="10">
                  <c:v>-213.68964095999999</c:v>
                </c:pt>
                <c:pt idx="11">
                  <c:v>-213.50109187999999</c:v>
                </c:pt>
                <c:pt idx="12">
                  <c:v>-213.05019436999996</c:v>
                </c:pt>
                <c:pt idx="13">
                  <c:v>-211.00808282000003</c:v>
                </c:pt>
                <c:pt idx="14">
                  <c:v>-213.98438236000001</c:v>
                </c:pt>
                <c:pt idx="15">
                  <c:v>-215.82595575000002</c:v>
                </c:pt>
                <c:pt idx="16">
                  <c:v>-216.54231978999999</c:v>
                </c:pt>
                <c:pt idx="17">
                  <c:v>-215.68016175999998</c:v>
                </c:pt>
                <c:pt idx="18">
                  <c:v>-217.44020658000002</c:v>
                </c:pt>
                <c:pt idx="19">
                  <c:v>-216.62051170999999</c:v>
                </c:pt>
                <c:pt idx="20">
                  <c:v>-218.24333333999999</c:v>
                </c:pt>
                <c:pt idx="21">
                  <c:v>-216.29650673999996</c:v>
                </c:pt>
                <c:pt idx="22">
                  <c:v>-215.11336410999996</c:v>
                </c:pt>
                <c:pt idx="23">
                  <c:v>-216.12940314999992</c:v>
                </c:pt>
                <c:pt idx="24">
                  <c:v>-216.35944033999994</c:v>
                </c:pt>
                <c:pt idx="25">
                  <c:v>-216.20072233999997</c:v>
                </c:pt>
                <c:pt idx="26">
                  <c:v>-216.75114870999997</c:v>
                </c:pt>
                <c:pt idx="27">
                  <c:v>-217.18694735</c:v>
                </c:pt>
                <c:pt idx="28">
                  <c:v>-217.71120091</c:v>
                </c:pt>
                <c:pt idx="29">
                  <c:v>-216.30051012000004</c:v>
                </c:pt>
                <c:pt idx="30">
                  <c:v>-216.63677173000005</c:v>
                </c:pt>
                <c:pt idx="31">
                  <c:v>-215.78901232999999</c:v>
                </c:pt>
                <c:pt idx="32">
                  <c:v>-215.55392619000003</c:v>
                </c:pt>
                <c:pt idx="33">
                  <c:v>-216.37326697</c:v>
                </c:pt>
                <c:pt idx="34">
                  <c:v>-218.84091131000002</c:v>
                </c:pt>
                <c:pt idx="35">
                  <c:v>-216.99834137000002</c:v>
                </c:pt>
                <c:pt idx="36">
                  <c:v>-217.22556650999999</c:v>
                </c:pt>
                <c:pt idx="37">
                  <c:v>-215.55699843000002</c:v>
                </c:pt>
                <c:pt idx="38">
                  <c:v>-214.65349847000002</c:v>
                </c:pt>
                <c:pt idx="39">
                  <c:v>-214.61574482000003</c:v>
                </c:pt>
                <c:pt idx="40">
                  <c:v>-218.92340969</c:v>
                </c:pt>
                <c:pt idx="41">
                  <c:v>-220.21497448000002</c:v>
                </c:pt>
                <c:pt idx="42">
                  <c:v>-220.76444244000001</c:v>
                </c:pt>
                <c:pt idx="43">
                  <c:v>-220.37965682000001</c:v>
                </c:pt>
                <c:pt idx="44">
                  <c:v>-222.29882274000002</c:v>
                </c:pt>
                <c:pt idx="45">
                  <c:v>-219.30735972000002</c:v>
                </c:pt>
                <c:pt idx="46">
                  <c:v>-217.15183169000008</c:v>
                </c:pt>
                <c:pt idx="47">
                  <c:v>-216.70402112000008</c:v>
                </c:pt>
                <c:pt idx="48">
                  <c:v>-216.04304062000003</c:v>
                </c:pt>
                <c:pt idx="49">
                  <c:v>-217.57858964000008</c:v>
                </c:pt>
                <c:pt idx="50">
                  <c:v>-217.12425348000005</c:v>
                </c:pt>
                <c:pt idx="51">
                  <c:v>-217.47542451000004</c:v>
                </c:pt>
                <c:pt idx="52">
                  <c:v>-217.48328009000005</c:v>
                </c:pt>
                <c:pt idx="53">
                  <c:v>-216.93357210000005</c:v>
                </c:pt>
                <c:pt idx="54">
                  <c:v>-217.56022410000003</c:v>
                </c:pt>
                <c:pt idx="55">
                  <c:v>-215.63982721000005</c:v>
                </c:pt>
                <c:pt idx="56">
                  <c:v>-214.12019947000002</c:v>
                </c:pt>
                <c:pt idx="57">
                  <c:v>-211.42073209000006</c:v>
                </c:pt>
                <c:pt idx="58">
                  <c:v>-212.76429450000006</c:v>
                </c:pt>
                <c:pt idx="59">
                  <c:v>-214.0524503100001</c:v>
                </c:pt>
                <c:pt idx="60">
                  <c:v>-210.47724879000009</c:v>
                </c:pt>
                <c:pt idx="61">
                  <c:v>-211.7313819200001</c:v>
                </c:pt>
                <c:pt idx="62">
                  <c:v>-210.12166426000007</c:v>
                </c:pt>
                <c:pt idx="63">
                  <c:v>-209.29073904000003</c:v>
                </c:pt>
                <c:pt idx="64">
                  <c:v>-209.43794751000004</c:v>
                </c:pt>
                <c:pt idx="65">
                  <c:v>-209.19196142000004</c:v>
                </c:pt>
                <c:pt idx="66">
                  <c:v>-207.97066177000005</c:v>
                </c:pt>
                <c:pt idx="67">
                  <c:v>-207.80913089000001</c:v>
                </c:pt>
                <c:pt idx="68">
                  <c:v>-209.10529782999998</c:v>
                </c:pt>
                <c:pt idx="69">
                  <c:v>-208.74619999999999</c:v>
                </c:pt>
                <c:pt idx="70">
                  <c:v>-209.65144324000002</c:v>
                </c:pt>
                <c:pt idx="71">
                  <c:v>-211.32187983</c:v>
                </c:pt>
                <c:pt idx="72">
                  <c:v>-210.09345398999997</c:v>
                </c:pt>
                <c:pt idx="73">
                  <c:v>-209.98624756999993</c:v>
                </c:pt>
                <c:pt idx="74">
                  <c:v>-210.71759476999995</c:v>
                </c:pt>
                <c:pt idx="75">
                  <c:v>-210.92387070999996</c:v>
                </c:pt>
                <c:pt idx="76">
                  <c:v>-212.00116072</c:v>
                </c:pt>
                <c:pt idx="77">
                  <c:v>-215.16218708999997</c:v>
                </c:pt>
                <c:pt idx="78">
                  <c:v>-213.28691778000001</c:v>
                </c:pt>
                <c:pt idx="79">
                  <c:v>-213.28399675000003</c:v>
                </c:pt>
                <c:pt idx="80">
                  <c:v>-213.72492689000006</c:v>
                </c:pt>
                <c:pt idx="81">
                  <c:v>-211.56552047000002</c:v>
                </c:pt>
                <c:pt idx="82">
                  <c:v>-212.76290029000003</c:v>
                </c:pt>
                <c:pt idx="83">
                  <c:v>-213.52995106000003</c:v>
                </c:pt>
                <c:pt idx="84">
                  <c:v>-213.45570433</c:v>
                </c:pt>
                <c:pt idx="85">
                  <c:v>-213.72853244000001</c:v>
                </c:pt>
                <c:pt idx="86">
                  <c:v>-213.13135811000004</c:v>
                </c:pt>
                <c:pt idx="87">
                  <c:v>-213.71909193000002</c:v>
                </c:pt>
                <c:pt idx="88">
                  <c:v>-214.69172681000003</c:v>
                </c:pt>
                <c:pt idx="89">
                  <c:v>-214.93264518000007</c:v>
                </c:pt>
                <c:pt idx="90">
                  <c:v>-214.42197897000008</c:v>
                </c:pt>
                <c:pt idx="91">
                  <c:v>-213.10480417000005</c:v>
                </c:pt>
                <c:pt idx="92">
                  <c:v>-212.84216506000013</c:v>
                </c:pt>
                <c:pt idx="93">
                  <c:v>-211.34200348000005</c:v>
                </c:pt>
                <c:pt idx="94">
                  <c:v>-211.77120334000003</c:v>
                </c:pt>
                <c:pt idx="95">
                  <c:v>-211.84684944000003</c:v>
                </c:pt>
                <c:pt idx="96">
                  <c:v>-214.22840009000006</c:v>
                </c:pt>
                <c:pt idx="97">
                  <c:v>-215.48666440000005</c:v>
                </c:pt>
                <c:pt idx="98">
                  <c:v>-214.35950505000008</c:v>
                </c:pt>
                <c:pt idx="99">
                  <c:v>-215.29905028000002</c:v>
                </c:pt>
                <c:pt idx="100">
                  <c:v>-216.03542391000008</c:v>
                </c:pt>
                <c:pt idx="101">
                  <c:v>-217.48439006000001</c:v>
                </c:pt>
                <c:pt idx="102">
                  <c:v>-217.44523855000003</c:v>
                </c:pt>
                <c:pt idx="103">
                  <c:v>-219.30712718000007</c:v>
                </c:pt>
                <c:pt idx="104">
                  <c:v>-219.88415016000002</c:v>
                </c:pt>
                <c:pt idx="105">
                  <c:v>-218.19407869000003</c:v>
                </c:pt>
                <c:pt idx="106">
                  <c:v>-217.76768541000001</c:v>
                </c:pt>
                <c:pt idx="107">
                  <c:v>-217.66852193</c:v>
                </c:pt>
                <c:pt idx="108">
                  <c:v>-218.74231862999994</c:v>
                </c:pt>
                <c:pt idx="109">
                  <c:v>-218.75797790999997</c:v>
                </c:pt>
                <c:pt idx="110">
                  <c:v>-218.77914057999996</c:v>
                </c:pt>
                <c:pt idx="111">
                  <c:v>-217.04610908999996</c:v>
                </c:pt>
                <c:pt idx="112">
                  <c:v>-215.80394839999997</c:v>
                </c:pt>
                <c:pt idx="113">
                  <c:v>-214.14345625999999</c:v>
                </c:pt>
                <c:pt idx="114">
                  <c:v>-212.92556089999994</c:v>
                </c:pt>
                <c:pt idx="115">
                  <c:v>-209.91706405999997</c:v>
                </c:pt>
                <c:pt idx="116">
                  <c:v>-208.46646973999992</c:v>
                </c:pt>
                <c:pt idx="117">
                  <c:v>-209.84095807999995</c:v>
                </c:pt>
                <c:pt idx="118">
                  <c:v>-208.48061772999995</c:v>
                </c:pt>
                <c:pt idx="119">
                  <c:v>-208.81523672999995</c:v>
                </c:pt>
                <c:pt idx="120">
                  <c:v>-207.28289372</c:v>
                </c:pt>
                <c:pt idx="121">
                  <c:v>-208.75212823999999</c:v>
                </c:pt>
                <c:pt idx="122">
                  <c:v>-207.36790243999997</c:v>
                </c:pt>
                <c:pt idx="123">
                  <c:v>-206.15221699999995</c:v>
                </c:pt>
                <c:pt idx="124">
                  <c:v>-204.81230827000002</c:v>
                </c:pt>
                <c:pt idx="125">
                  <c:v>-203.90315552999999</c:v>
                </c:pt>
                <c:pt idx="126">
                  <c:v>-202.30841466999999</c:v>
                </c:pt>
                <c:pt idx="127">
                  <c:v>-201.95249719</c:v>
                </c:pt>
                <c:pt idx="128">
                  <c:v>-201.66814755999999</c:v>
                </c:pt>
                <c:pt idx="129">
                  <c:v>-201.61693134000001</c:v>
                </c:pt>
                <c:pt idx="130">
                  <c:v>-200.37844871000001</c:v>
                </c:pt>
                <c:pt idx="131">
                  <c:v>-200.33749985999998</c:v>
                </c:pt>
                <c:pt idx="132">
                  <c:v>-199.52390281999993</c:v>
                </c:pt>
                <c:pt idx="133">
                  <c:v>-198.08276479999998</c:v>
                </c:pt>
                <c:pt idx="134">
                  <c:v>-197.33911677999993</c:v>
                </c:pt>
                <c:pt idx="135">
                  <c:v>-198.43815778999993</c:v>
                </c:pt>
                <c:pt idx="136">
                  <c:v>-196.80818606999989</c:v>
                </c:pt>
                <c:pt idx="137">
                  <c:v>-196.75216497999995</c:v>
                </c:pt>
                <c:pt idx="138">
                  <c:v>-197.42172789999992</c:v>
                </c:pt>
                <c:pt idx="139">
                  <c:v>-195.30855694999991</c:v>
                </c:pt>
                <c:pt idx="140">
                  <c:v>-192.11781925999992</c:v>
                </c:pt>
                <c:pt idx="141">
                  <c:v>-190.73167776999989</c:v>
                </c:pt>
                <c:pt idx="142">
                  <c:v>-189.94896294999992</c:v>
                </c:pt>
                <c:pt idx="143">
                  <c:v>-190.57681558999991</c:v>
                </c:pt>
                <c:pt idx="144">
                  <c:v>-188.69944633999989</c:v>
                </c:pt>
                <c:pt idx="145">
                  <c:v>-188.30857721999985</c:v>
                </c:pt>
                <c:pt idx="146">
                  <c:v>-189.44614943999994</c:v>
                </c:pt>
                <c:pt idx="147">
                  <c:v>-189.7537625299999</c:v>
                </c:pt>
                <c:pt idx="148">
                  <c:v>-189.56951417999994</c:v>
                </c:pt>
                <c:pt idx="149">
                  <c:v>-188.84419871999995</c:v>
                </c:pt>
                <c:pt idx="150">
                  <c:v>-191.01755416999995</c:v>
                </c:pt>
                <c:pt idx="151">
                  <c:v>-191.80891596999999</c:v>
                </c:pt>
                <c:pt idx="152">
                  <c:v>-191.89983233999999</c:v>
                </c:pt>
                <c:pt idx="153">
                  <c:v>-192.19346461999993</c:v>
                </c:pt>
                <c:pt idx="154">
                  <c:v>-191.6363121499999</c:v>
                </c:pt>
                <c:pt idx="155">
                  <c:v>-191.43768197999995</c:v>
                </c:pt>
                <c:pt idx="156">
                  <c:v>-191.07541029999993</c:v>
                </c:pt>
                <c:pt idx="157">
                  <c:v>-190.54845138999991</c:v>
                </c:pt>
                <c:pt idx="158">
                  <c:v>-189.95111866999991</c:v>
                </c:pt>
                <c:pt idx="159">
                  <c:v>-186.57599870999991</c:v>
                </c:pt>
                <c:pt idx="160">
                  <c:v>-187.87107746999993</c:v>
                </c:pt>
                <c:pt idx="161">
                  <c:v>-186.10264042999995</c:v>
                </c:pt>
                <c:pt idx="162">
                  <c:v>-185.49095822999996</c:v>
                </c:pt>
                <c:pt idx="163">
                  <c:v>-185.11593443999993</c:v>
                </c:pt>
                <c:pt idx="164">
                  <c:v>-183.73244480999998</c:v>
                </c:pt>
                <c:pt idx="165">
                  <c:v>-183.82676042</c:v>
                </c:pt>
                <c:pt idx="166">
                  <c:v>-183.12054800000001</c:v>
                </c:pt>
                <c:pt idx="167">
                  <c:v>-182.02128638000002</c:v>
                </c:pt>
                <c:pt idx="168">
                  <c:v>-181.59789674000004</c:v>
                </c:pt>
                <c:pt idx="169">
                  <c:v>-181.72787536000007</c:v>
                </c:pt>
                <c:pt idx="170">
                  <c:v>-181.49572182000003</c:v>
                </c:pt>
                <c:pt idx="171">
                  <c:v>-178.98706582000003</c:v>
                </c:pt>
                <c:pt idx="172">
                  <c:v>-180.10584897000001</c:v>
                </c:pt>
                <c:pt idx="173">
                  <c:v>-180.02737708000001</c:v>
                </c:pt>
                <c:pt idx="174">
                  <c:v>-179.01274738999993</c:v>
                </c:pt>
                <c:pt idx="175">
                  <c:v>-178.31804671999996</c:v>
                </c:pt>
                <c:pt idx="176">
                  <c:v>-177.94411957999989</c:v>
                </c:pt>
                <c:pt idx="177">
                  <c:v>-175.02248776999988</c:v>
                </c:pt>
                <c:pt idx="178">
                  <c:v>-175.83605388999985</c:v>
                </c:pt>
                <c:pt idx="179">
                  <c:v>-177.38880449999991</c:v>
                </c:pt>
                <c:pt idx="180">
                  <c:v>-176.99338501999992</c:v>
                </c:pt>
                <c:pt idx="181">
                  <c:v>-177.44248183999989</c:v>
                </c:pt>
                <c:pt idx="182">
                  <c:v>-176.38642692999986</c:v>
                </c:pt>
                <c:pt idx="183">
                  <c:v>-176.7593678499999</c:v>
                </c:pt>
                <c:pt idx="184">
                  <c:v>-176.93177349999991</c:v>
                </c:pt>
                <c:pt idx="185">
                  <c:v>-175.15525486999988</c:v>
                </c:pt>
                <c:pt idx="186">
                  <c:v>-173.74869485999989</c:v>
                </c:pt>
                <c:pt idx="187">
                  <c:v>-174.57010010999991</c:v>
                </c:pt>
                <c:pt idx="188">
                  <c:v>-172.90522138999989</c:v>
                </c:pt>
                <c:pt idx="189">
                  <c:v>-170.37683917999991</c:v>
                </c:pt>
                <c:pt idx="190">
                  <c:v>-170.50278888999995</c:v>
                </c:pt>
                <c:pt idx="191">
                  <c:v>-171.52347676999995</c:v>
                </c:pt>
                <c:pt idx="192">
                  <c:v>-171.77743154999993</c:v>
                </c:pt>
                <c:pt idx="193">
                  <c:v>-172.98024699999991</c:v>
                </c:pt>
                <c:pt idx="194">
                  <c:v>-173.36868824999991</c:v>
                </c:pt>
                <c:pt idx="195">
                  <c:v>-173.6446086199999</c:v>
                </c:pt>
                <c:pt idx="196">
                  <c:v>-171.7322007599999</c:v>
                </c:pt>
                <c:pt idx="197">
                  <c:v>-171.11165717999992</c:v>
                </c:pt>
                <c:pt idx="198">
                  <c:v>-170.2267839299999</c:v>
                </c:pt>
                <c:pt idx="199">
                  <c:v>-168.60055773999994</c:v>
                </c:pt>
                <c:pt idx="200">
                  <c:v>-168.36902245999991</c:v>
                </c:pt>
                <c:pt idx="201">
                  <c:v>-166.46030593999993</c:v>
                </c:pt>
                <c:pt idx="202">
                  <c:v>-164.60412422999994</c:v>
                </c:pt>
                <c:pt idx="203">
                  <c:v>-161.96128399999995</c:v>
                </c:pt>
                <c:pt idx="204">
                  <c:v>-161.48407373999993</c:v>
                </c:pt>
                <c:pt idx="205">
                  <c:v>-161.22164701999992</c:v>
                </c:pt>
                <c:pt idx="206">
                  <c:v>-160.74662230999994</c:v>
                </c:pt>
                <c:pt idx="207">
                  <c:v>-161.19823674999992</c:v>
                </c:pt>
                <c:pt idx="208">
                  <c:v>-160.09218600999992</c:v>
                </c:pt>
                <c:pt idx="209">
                  <c:v>-159.42999246999995</c:v>
                </c:pt>
                <c:pt idx="210">
                  <c:v>-158.80537720999993</c:v>
                </c:pt>
                <c:pt idx="211">
                  <c:v>-158.78325082999993</c:v>
                </c:pt>
                <c:pt idx="212">
                  <c:v>-159.56780727999995</c:v>
                </c:pt>
                <c:pt idx="213">
                  <c:v>-160.45882453999994</c:v>
                </c:pt>
                <c:pt idx="214">
                  <c:v>-159.83978272999997</c:v>
                </c:pt>
                <c:pt idx="215">
                  <c:v>-159.50507825999995</c:v>
                </c:pt>
                <c:pt idx="216">
                  <c:v>-159.90335240999997</c:v>
                </c:pt>
                <c:pt idx="217">
                  <c:v>-158.23695616999996</c:v>
                </c:pt>
                <c:pt idx="218">
                  <c:v>-158.15353860999997</c:v>
                </c:pt>
                <c:pt idx="219">
                  <c:v>-157.01618810999997</c:v>
                </c:pt>
                <c:pt idx="220">
                  <c:v>-156.96900800999995</c:v>
                </c:pt>
                <c:pt idx="221">
                  <c:v>-155.79365142999998</c:v>
                </c:pt>
                <c:pt idx="222">
                  <c:v>-154.25025624</c:v>
                </c:pt>
                <c:pt idx="223">
                  <c:v>-155.12540036999999</c:v>
                </c:pt>
                <c:pt idx="224">
                  <c:v>-156.20395693999996</c:v>
                </c:pt>
                <c:pt idx="225">
                  <c:v>-156.11097373999999</c:v>
                </c:pt>
                <c:pt idx="226">
                  <c:v>-156.27262648999996</c:v>
                </c:pt>
                <c:pt idx="227">
                  <c:v>-156.12374973999997</c:v>
                </c:pt>
                <c:pt idx="228">
                  <c:v>-155.78809894999998</c:v>
                </c:pt>
                <c:pt idx="229">
                  <c:v>-155.42353201999995</c:v>
                </c:pt>
                <c:pt idx="230">
                  <c:v>-156.15822209999996</c:v>
                </c:pt>
                <c:pt idx="231">
                  <c:v>-156.34374768999996</c:v>
                </c:pt>
                <c:pt idx="232">
                  <c:v>-155.76370873999997</c:v>
                </c:pt>
                <c:pt idx="233">
                  <c:v>-156.24203967999995</c:v>
                </c:pt>
                <c:pt idx="234">
                  <c:v>-154.46905802999999</c:v>
                </c:pt>
                <c:pt idx="235">
                  <c:v>-153.85241438</c:v>
                </c:pt>
                <c:pt idx="236">
                  <c:v>-154.86847799</c:v>
                </c:pt>
                <c:pt idx="237">
                  <c:v>-155.04799853999998</c:v>
                </c:pt>
                <c:pt idx="238">
                  <c:v>-153.48882302999999</c:v>
                </c:pt>
                <c:pt idx="239">
                  <c:v>-153.46422124999998</c:v>
                </c:pt>
                <c:pt idx="240">
                  <c:v>-153.28298039000001</c:v>
                </c:pt>
                <c:pt idx="241">
                  <c:v>-153.14040703000003</c:v>
                </c:pt>
                <c:pt idx="242">
                  <c:v>-152.63297595000003</c:v>
                </c:pt>
                <c:pt idx="243">
                  <c:v>-151.65526595</c:v>
                </c:pt>
                <c:pt idx="244">
                  <c:v>-152.20679989000001</c:v>
                </c:pt>
                <c:pt idx="245">
                  <c:v>-152.60918127000002</c:v>
                </c:pt>
                <c:pt idx="246">
                  <c:v>-151.28896047000001</c:v>
                </c:pt>
                <c:pt idx="247">
                  <c:v>-150.80622836000003</c:v>
                </c:pt>
                <c:pt idx="248">
                  <c:v>-150.89142948000003</c:v>
                </c:pt>
                <c:pt idx="249">
                  <c:v>-150.86963793000001</c:v>
                </c:pt>
                <c:pt idx="250">
                  <c:v>-148.13578128</c:v>
                </c:pt>
                <c:pt idx="251">
                  <c:v>-146.65891332999999</c:v>
                </c:pt>
                <c:pt idx="252">
                  <c:v>-147.90429045000002</c:v>
                </c:pt>
                <c:pt idx="253">
                  <c:v>-148.08580794000002</c:v>
                </c:pt>
                <c:pt idx="254">
                  <c:v>-150.27586333000002</c:v>
                </c:pt>
                <c:pt idx="255">
                  <c:v>-149.84943777000004</c:v>
                </c:pt>
                <c:pt idx="256">
                  <c:v>-148.75174636000003</c:v>
                </c:pt>
                <c:pt idx="257">
                  <c:v>-148.53716523000003</c:v>
                </c:pt>
                <c:pt idx="258">
                  <c:v>-147.88417601</c:v>
                </c:pt>
                <c:pt idx="259">
                  <c:v>-147.50262326000001</c:v>
                </c:pt>
                <c:pt idx="260">
                  <c:v>-146.89594512000002</c:v>
                </c:pt>
                <c:pt idx="261">
                  <c:v>-147.01116499000003</c:v>
                </c:pt>
                <c:pt idx="262">
                  <c:v>-146.942283</c:v>
                </c:pt>
                <c:pt idx="263">
                  <c:v>-147.22176574000002</c:v>
                </c:pt>
                <c:pt idx="264">
                  <c:v>-148.99467266000002</c:v>
                </c:pt>
                <c:pt idx="265">
                  <c:v>-149.33133227000002</c:v>
                </c:pt>
                <c:pt idx="266">
                  <c:v>-149.70687232</c:v>
                </c:pt>
                <c:pt idx="267">
                  <c:v>-150.31707591</c:v>
                </c:pt>
                <c:pt idx="268">
                  <c:v>-150.98620646000001</c:v>
                </c:pt>
                <c:pt idx="269">
                  <c:v>-150.67732346</c:v>
                </c:pt>
                <c:pt idx="270">
                  <c:v>-150.49864233</c:v>
                </c:pt>
                <c:pt idx="271">
                  <c:v>-150.86156802000002</c:v>
                </c:pt>
                <c:pt idx="272">
                  <c:v>-150.28031456000002</c:v>
                </c:pt>
                <c:pt idx="273">
                  <c:v>-150.29819370000004</c:v>
                </c:pt>
                <c:pt idx="274">
                  <c:v>-149.45461268000003</c:v>
                </c:pt>
                <c:pt idx="275">
                  <c:v>-150.14523963000002</c:v>
                </c:pt>
                <c:pt idx="276">
                  <c:v>-150.37516101000003</c:v>
                </c:pt>
                <c:pt idx="277">
                  <c:v>-150.10211578000002</c:v>
                </c:pt>
                <c:pt idx="278">
                  <c:v>-148.83557769000001</c:v>
                </c:pt>
                <c:pt idx="279">
                  <c:v>-147.11649992000002</c:v>
                </c:pt>
                <c:pt idx="280">
                  <c:v>-146.36354314000002</c:v>
                </c:pt>
                <c:pt idx="281">
                  <c:v>-145.93660632999999</c:v>
                </c:pt>
                <c:pt idx="282">
                  <c:v>-145.95445854999997</c:v>
                </c:pt>
                <c:pt idx="283">
                  <c:v>-144.4410547</c:v>
                </c:pt>
                <c:pt idx="284">
                  <c:v>-144.82611564999999</c:v>
                </c:pt>
                <c:pt idx="285">
                  <c:v>-145.49315677999999</c:v>
                </c:pt>
                <c:pt idx="286">
                  <c:v>-145.01035400999999</c:v>
                </c:pt>
                <c:pt idx="287">
                  <c:v>-144.18422747</c:v>
                </c:pt>
                <c:pt idx="288">
                  <c:v>-144.43581216999999</c:v>
                </c:pt>
                <c:pt idx="289">
                  <c:v>-144.6715883</c:v>
                </c:pt>
                <c:pt idx="290">
                  <c:v>-144.13229846999999</c:v>
                </c:pt>
                <c:pt idx="291">
                  <c:v>-144.18239394999998</c:v>
                </c:pt>
                <c:pt idx="292">
                  <c:v>-144.13343500000002</c:v>
                </c:pt>
                <c:pt idx="293">
                  <c:v>-143.26267998000003</c:v>
                </c:pt>
                <c:pt idx="294">
                  <c:v>-141.89976386000001</c:v>
                </c:pt>
                <c:pt idx="295">
                  <c:v>-141.16477470999999</c:v>
                </c:pt>
                <c:pt idx="296">
                  <c:v>-141.18400093</c:v>
                </c:pt>
                <c:pt idx="297">
                  <c:v>-140.59304878999998</c:v>
                </c:pt>
                <c:pt idx="298">
                  <c:v>-142.68143744</c:v>
                </c:pt>
                <c:pt idx="299">
                  <c:v>-143.29322764</c:v>
                </c:pt>
                <c:pt idx="300">
                  <c:v>-144.03392137</c:v>
                </c:pt>
                <c:pt idx="301">
                  <c:v>-144.64343914</c:v>
                </c:pt>
                <c:pt idx="302">
                  <c:v>-145.01764872999999</c:v>
                </c:pt>
                <c:pt idx="303">
                  <c:v>-146.97988824999999</c:v>
                </c:pt>
                <c:pt idx="304">
                  <c:v>-148.81903922000001</c:v>
                </c:pt>
                <c:pt idx="305">
                  <c:v>-150.65515140999997</c:v>
                </c:pt>
                <c:pt idx="306">
                  <c:v>-150.06900633999996</c:v>
                </c:pt>
                <c:pt idx="307">
                  <c:v>-150.28978829999997</c:v>
                </c:pt>
                <c:pt idx="308">
                  <c:v>-150.34431125999998</c:v>
                </c:pt>
                <c:pt idx="309">
                  <c:v>-151.32457796999998</c:v>
                </c:pt>
                <c:pt idx="310">
                  <c:v>-151.58070549999997</c:v>
                </c:pt>
                <c:pt idx="311">
                  <c:v>-152.24868341999996</c:v>
                </c:pt>
                <c:pt idx="312">
                  <c:v>-151.76097880999995</c:v>
                </c:pt>
                <c:pt idx="313">
                  <c:v>-151.18075277999995</c:v>
                </c:pt>
                <c:pt idx="314">
                  <c:v>-151.76993649999997</c:v>
                </c:pt>
                <c:pt idx="315">
                  <c:v>-151.74780517999997</c:v>
                </c:pt>
                <c:pt idx="316">
                  <c:v>-151.84073865999997</c:v>
                </c:pt>
                <c:pt idx="317">
                  <c:v>-151.77744523999999</c:v>
                </c:pt>
                <c:pt idx="318">
                  <c:v>-150.48659009999997</c:v>
                </c:pt>
                <c:pt idx="319">
                  <c:v>-151.10000241999995</c:v>
                </c:pt>
                <c:pt idx="320">
                  <c:v>-151.50074998999997</c:v>
                </c:pt>
                <c:pt idx="321">
                  <c:v>-152.51667767999996</c:v>
                </c:pt>
                <c:pt idx="322">
                  <c:v>-154.96614813999997</c:v>
                </c:pt>
                <c:pt idx="323">
                  <c:v>-154.65231619999997</c:v>
                </c:pt>
                <c:pt idx="324">
                  <c:v>-155.08569727999995</c:v>
                </c:pt>
                <c:pt idx="325">
                  <c:v>-155.61928193999995</c:v>
                </c:pt>
                <c:pt idx="326">
                  <c:v>-155.76455942999996</c:v>
                </c:pt>
                <c:pt idx="327">
                  <c:v>-155.02029781999997</c:v>
                </c:pt>
                <c:pt idx="328">
                  <c:v>-155.36715102999997</c:v>
                </c:pt>
                <c:pt idx="329">
                  <c:v>-155.09197931999995</c:v>
                </c:pt>
                <c:pt idx="330">
                  <c:v>-154.19901324999998</c:v>
                </c:pt>
                <c:pt idx="331">
                  <c:v>-154.48009461999996</c:v>
                </c:pt>
                <c:pt idx="332">
                  <c:v>-154.67594348999995</c:v>
                </c:pt>
                <c:pt idx="333">
                  <c:v>-153.42581294999994</c:v>
                </c:pt>
                <c:pt idx="334">
                  <c:v>-153.55202036999995</c:v>
                </c:pt>
                <c:pt idx="335">
                  <c:v>-152.74078280999996</c:v>
                </c:pt>
                <c:pt idx="336">
                  <c:v>-151.59743453999997</c:v>
                </c:pt>
                <c:pt idx="337">
                  <c:v>-150.95005819999997</c:v>
                </c:pt>
                <c:pt idx="338">
                  <c:v>-151.82895024999993</c:v>
                </c:pt>
                <c:pt idx="339">
                  <c:v>-153.07105918999994</c:v>
                </c:pt>
                <c:pt idx="340">
                  <c:v>-151.63635876999996</c:v>
                </c:pt>
                <c:pt idx="341">
                  <c:v>-151.74233733999995</c:v>
                </c:pt>
                <c:pt idx="342">
                  <c:v>-151.65089794999997</c:v>
                </c:pt>
                <c:pt idx="343">
                  <c:v>-151.61852463999995</c:v>
                </c:pt>
                <c:pt idx="344">
                  <c:v>-151.08692653999995</c:v>
                </c:pt>
                <c:pt idx="345">
                  <c:v>-150.95136598999997</c:v>
                </c:pt>
                <c:pt idx="346">
                  <c:v>-150.88570610999997</c:v>
                </c:pt>
                <c:pt idx="347">
                  <c:v>-151.44630117999995</c:v>
                </c:pt>
                <c:pt idx="348">
                  <c:v>-151.82319536999995</c:v>
                </c:pt>
                <c:pt idx="349">
                  <c:v>-152.03300780999996</c:v>
                </c:pt>
                <c:pt idx="350">
                  <c:v>-152.79514123999996</c:v>
                </c:pt>
                <c:pt idx="351">
                  <c:v>-153.53229294999997</c:v>
                </c:pt>
                <c:pt idx="352">
                  <c:v>-152.10311189999996</c:v>
                </c:pt>
                <c:pt idx="353">
                  <c:v>-151.70907193999994</c:v>
                </c:pt>
                <c:pt idx="354">
                  <c:v>-149.18991891999997</c:v>
                </c:pt>
                <c:pt idx="355">
                  <c:v>-149.69657210999998</c:v>
                </c:pt>
                <c:pt idx="356">
                  <c:v>-149.84109799999999</c:v>
                </c:pt>
                <c:pt idx="357">
                  <c:v>-149.49583268000001</c:v>
                </c:pt>
                <c:pt idx="358">
                  <c:v>-149.03410135000001</c:v>
                </c:pt>
                <c:pt idx="359">
                  <c:v>-149.39567313999999</c:v>
                </c:pt>
                <c:pt idx="360">
                  <c:v>-149.50779459000003</c:v>
                </c:pt>
                <c:pt idx="361">
                  <c:v>-149.56565879000001</c:v>
                </c:pt>
                <c:pt idx="362">
                  <c:v>-150.17193218000003</c:v>
                </c:pt>
                <c:pt idx="363">
                  <c:v>-149.00259916000002</c:v>
                </c:pt>
                <c:pt idx="364">
                  <c:v>-148.08131598000003</c:v>
                </c:pt>
                <c:pt idx="365">
                  <c:v>-147.51219710000001</c:v>
                </c:pt>
                <c:pt idx="366">
                  <c:v>-146.74166443999999</c:v>
                </c:pt>
                <c:pt idx="367">
                  <c:v>-146.04684075000003</c:v>
                </c:pt>
                <c:pt idx="368">
                  <c:v>-143.79961559</c:v>
                </c:pt>
                <c:pt idx="369">
                  <c:v>-143.57007791000001</c:v>
                </c:pt>
                <c:pt idx="370">
                  <c:v>-143.00928802000001</c:v>
                </c:pt>
                <c:pt idx="371">
                  <c:v>-142.27846582000004</c:v>
                </c:pt>
                <c:pt idx="372">
                  <c:v>-142.15452349000003</c:v>
                </c:pt>
                <c:pt idx="373">
                  <c:v>-141.67446602000004</c:v>
                </c:pt>
                <c:pt idx="374">
                  <c:v>-141.88302640000001</c:v>
                </c:pt>
                <c:pt idx="375">
                  <c:v>-141.21851797000002</c:v>
                </c:pt>
                <c:pt idx="376">
                  <c:v>-141.36355867000003</c:v>
                </c:pt>
                <c:pt idx="377">
                  <c:v>-140.67281532000004</c:v>
                </c:pt>
                <c:pt idx="378">
                  <c:v>-141.34101114000003</c:v>
                </c:pt>
                <c:pt idx="379">
                  <c:v>-141.53047701000006</c:v>
                </c:pt>
                <c:pt idx="380">
                  <c:v>-141.61038866000007</c:v>
                </c:pt>
                <c:pt idx="381">
                  <c:v>-141.81874208000005</c:v>
                </c:pt>
                <c:pt idx="382">
                  <c:v>-142.22270290000009</c:v>
                </c:pt>
                <c:pt idx="383">
                  <c:v>-141.69089358000008</c:v>
                </c:pt>
                <c:pt idx="384">
                  <c:v>-141.30642468000005</c:v>
                </c:pt>
                <c:pt idx="385">
                  <c:v>-141.07104212000004</c:v>
                </c:pt>
                <c:pt idx="386">
                  <c:v>-142.00506670000007</c:v>
                </c:pt>
                <c:pt idx="387">
                  <c:v>-140.54679086000004</c:v>
                </c:pt>
                <c:pt idx="388">
                  <c:v>-140.89826395000006</c:v>
                </c:pt>
                <c:pt idx="389">
                  <c:v>-139.56485340000006</c:v>
                </c:pt>
                <c:pt idx="390">
                  <c:v>-138.88484028000005</c:v>
                </c:pt>
                <c:pt idx="391">
                  <c:v>-138.74158722000004</c:v>
                </c:pt>
                <c:pt idx="392">
                  <c:v>-137.96522369000004</c:v>
                </c:pt>
                <c:pt idx="393">
                  <c:v>-137.30137449000006</c:v>
                </c:pt>
                <c:pt idx="394">
                  <c:v>-137.38140930000003</c:v>
                </c:pt>
                <c:pt idx="395">
                  <c:v>-137.30631679000004</c:v>
                </c:pt>
                <c:pt idx="396">
                  <c:v>-136.90427211000005</c:v>
                </c:pt>
                <c:pt idx="397">
                  <c:v>-137.11299191000006</c:v>
                </c:pt>
                <c:pt idx="398">
                  <c:v>-136.28805918000006</c:v>
                </c:pt>
                <c:pt idx="399">
                  <c:v>-136.69719882000004</c:v>
                </c:pt>
                <c:pt idx="400">
                  <c:v>-134.55373524000004</c:v>
                </c:pt>
                <c:pt idx="401">
                  <c:v>-133.73353714000004</c:v>
                </c:pt>
                <c:pt idx="402">
                  <c:v>-133.80395679000003</c:v>
                </c:pt>
                <c:pt idx="403">
                  <c:v>-133.97170194000003</c:v>
                </c:pt>
                <c:pt idx="404">
                  <c:v>-131.95086395000001</c:v>
                </c:pt>
                <c:pt idx="405">
                  <c:v>-130.86574155000005</c:v>
                </c:pt>
                <c:pt idx="406">
                  <c:v>-131.11154878000002</c:v>
                </c:pt>
                <c:pt idx="407">
                  <c:v>-132.54688201000002</c:v>
                </c:pt>
                <c:pt idx="408">
                  <c:v>-132.85204997000002</c:v>
                </c:pt>
                <c:pt idx="409">
                  <c:v>-132.19061467000003</c:v>
                </c:pt>
                <c:pt idx="410">
                  <c:v>-131.36534785000001</c:v>
                </c:pt>
                <c:pt idx="411">
                  <c:v>-130.98690208999997</c:v>
                </c:pt>
                <c:pt idx="412">
                  <c:v>-131.20758222000001</c:v>
                </c:pt>
                <c:pt idx="413">
                  <c:v>-130.82551031000003</c:v>
                </c:pt>
                <c:pt idx="414">
                  <c:v>-130.13376939999998</c:v>
                </c:pt>
                <c:pt idx="415">
                  <c:v>-130.39735664</c:v>
                </c:pt>
                <c:pt idx="416">
                  <c:v>-130.65836317</c:v>
                </c:pt>
                <c:pt idx="417">
                  <c:v>-130.04440758999999</c:v>
                </c:pt>
                <c:pt idx="418">
                  <c:v>-131.06062319</c:v>
                </c:pt>
                <c:pt idx="419">
                  <c:v>-131.39693265</c:v>
                </c:pt>
                <c:pt idx="420">
                  <c:v>-131.11001238999998</c:v>
                </c:pt>
                <c:pt idx="421">
                  <c:v>-130.26989239999997</c:v>
                </c:pt>
                <c:pt idx="422">
                  <c:v>-128.91900041</c:v>
                </c:pt>
                <c:pt idx="423">
                  <c:v>-129.47417683999998</c:v>
                </c:pt>
                <c:pt idx="424">
                  <c:v>-128.10678024000001</c:v>
                </c:pt>
                <c:pt idx="425">
                  <c:v>-127.52235032999999</c:v>
                </c:pt>
                <c:pt idx="426">
                  <c:v>-128.32315993999998</c:v>
                </c:pt>
                <c:pt idx="427">
                  <c:v>-128.63339098999998</c:v>
                </c:pt>
                <c:pt idx="428">
                  <c:v>-128.77362231000001</c:v>
                </c:pt>
                <c:pt idx="429">
                  <c:v>-129.78660790999999</c:v>
                </c:pt>
                <c:pt idx="430">
                  <c:v>-129.46963625999999</c:v>
                </c:pt>
                <c:pt idx="431">
                  <c:v>-129.30051934000002</c:v>
                </c:pt>
                <c:pt idx="432">
                  <c:v>-131.34488277</c:v>
                </c:pt>
                <c:pt idx="433">
                  <c:v>-132.35747044000001</c:v>
                </c:pt>
                <c:pt idx="434">
                  <c:v>-131.03547988000003</c:v>
                </c:pt>
                <c:pt idx="435">
                  <c:v>-131.53516973000001</c:v>
                </c:pt>
                <c:pt idx="436">
                  <c:v>-131.51587396000002</c:v>
                </c:pt>
                <c:pt idx="437">
                  <c:v>-131.51826372000002</c:v>
                </c:pt>
                <c:pt idx="438">
                  <c:v>-130.70271935</c:v>
                </c:pt>
                <c:pt idx="439">
                  <c:v>-129.58370824000002</c:v>
                </c:pt>
                <c:pt idx="440">
                  <c:v>-129.69426165000002</c:v>
                </c:pt>
                <c:pt idx="441">
                  <c:v>-129.87477781000001</c:v>
                </c:pt>
                <c:pt idx="442">
                  <c:v>-130.41612696000001</c:v>
                </c:pt>
                <c:pt idx="443">
                  <c:v>-130.00242543000002</c:v>
                </c:pt>
                <c:pt idx="444">
                  <c:v>-129.67129772999999</c:v>
                </c:pt>
                <c:pt idx="445">
                  <c:v>-128.81891393000001</c:v>
                </c:pt>
                <c:pt idx="446">
                  <c:v>-128.81295618000001</c:v>
                </c:pt>
                <c:pt idx="447">
                  <c:v>-127.52290823000001</c:v>
                </c:pt>
                <c:pt idx="448">
                  <c:v>-127.28358603000001</c:v>
                </c:pt>
                <c:pt idx="449">
                  <c:v>-126.66173585</c:v>
                </c:pt>
                <c:pt idx="450">
                  <c:v>-126.25851899999999</c:v>
                </c:pt>
                <c:pt idx="451">
                  <c:v>-125.88164755000004</c:v>
                </c:pt>
                <c:pt idx="452">
                  <c:v>-125.82753644000002</c:v>
                </c:pt>
                <c:pt idx="453">
                  <c:v>-125.11545531</c:v>
                </c:pt>
                <c:pt idx="454">
                  <c:v>-125.82401039</c:v>
                </c:pt>
                <c:pt idx="455">
                  <c:v>-125.95107709000001</c:v>
                </c:pt>
                <c:pt idx="456">
                  <c:v>-125.8029348</c:v>
                </c:pt>
                <c:pt idx="457">
                  <c:v>-125.88698838999997</c:v>
                </c:pt>
                <c:pt idx="458">
                  <c:v>-126.04591707</c:v>
                </c:pt>
                <c:pt idx="459">
                  <c:v>-125.68113928999999</c:v>
                </c:pt>
                <c:pt idx="460">
                  <c:v>-123.94181725999997</c:v>
                </c:pt>
                <c:pt idx="461">
                  <c:v>-123.5240728</c:v>
                </c:pt>
                <c:pt idx="462">
                  <c:v>-122.86229157999996</c:v>
                </c:pt>
                <c:pt idx="463">
                  <c:v>-122.68033079999998</c:v>
                </c:pt>
                <c:pt idx="464">
                  <c:v>-123.21250719999996</c:v>
                </c:pt>
                <c:pt idx="465">
                  <c:v>-122.91852118999999</c:v>
                </c:pt>
                <c:pt idx="466">
                  <c:v>-123.18060519000001</c:v>
                </c:pt>
                <c:pt idx="467">
                  <c:v>-123.77660014999999</c:v>
                </c:pt>
                <c:pt idx="468">
                  <c:v>-124.36476044999999</c:v>
                </c:pt>
                <c:pt idx="469">
                  <c:v>-124.94937760000001</c:v>
                </c:pt>
                <c:pt idx="470">
                  <c:v>-125.15311613999998</c:v>
                </c:pt>
                <c:pt idx="471">
                  <c:v>-125.65763433000001</c:v>
                </c:pt>
                <c:pt idx="472">
                  <c:v>-125.46052367</c:v>
                </c:pt>
                <c:pt idx="473">
                  <c:v>-125.26921853</c:v>
                </c:pt>
                <c:pt idx="474">
                  <c:v>-123.95713453999997</c:v>
                </c:pt>
                <c:pt idx="475">
                  <c:v>-123.84009380999996</c:v>
                </c:pt>
                <c:pt idx="476">
                  <c:v>-123.14931318999996</c:v>
                </c:pt>
                <c:pt idx="477">
                  <c:v>-122.68783558999998</c:v>
                </c:pt>
                <c:pt idx="478">
                  <c:v>-123.10828462999999</c:v>
                </c:pt>
                <c:pt idx="479">
                  <c:v>-122.59945257999995</c:v>
                </c:pt>
                <c:pt idx="480">
                  <c:v>-121.88573478999996</c:v>
                </c:pt>
                <c:pt idx="481">
                  <c:v>-121.04880691999995</c:v>
                </c:pt>
                <c:pt idx="482">
                  <c:v>-119.94639154999997</c:v>
                </c:pt>
                <c:pt idx="483">
                  <c:v>-120.78428713999996</c:v>
                </c:pt>
                <c:pt idx="484">
                  <c:v>-120.75640693999995</c:v>
                </c:pt>
                <c:pt idx="485">
                  <c:v>-121.80448007999993</c:v>
                </c:pt>
                <c:pt idx="486">
                  <c:v>-122.28163498999993</c:v>
                </c:pt>
                <c:pt idx="487">
                  <c:v>-122.68057779999994</c:v>
                </c:pt>
                <c:pt idx="488">
                  <c:v>-122.11021424999994</c:v>
                </c:pt>
                <c:pt idx="489">
                  <c:v>-122.31079326999993</c:v>
                </c:pt>
                <c:pt idx="490">
                  <c:v>-122.44926205999995</c:v>
                </c:pt>
                <c:pt idx="491">
                  <c:v>-121.62396885999995</c:v>
                </c:pt>
                <c:pt idx="492">
                  <c:v>-121.71878007999996</c:v>
                </c:pt>
                <c:pt idx="493">
                  <c:v>-121.93303871999997</c:v>
                </c:pt>
                <c:pt idx="494">
                  <c:v>-121.72240388999995</c:v>
                </c:pt>
                <c:pt idx="495">
                  <c:v>-122.00717178999996</c:v>
                </c:pt>
                <c:pt idx="496">
                  <c:v>-122.29983815999995</c:v>
                </c:pt>
                <c:pt idx="497">
                  <c:v>-121.21398198999995</c:v>
                </c:pt>
                <c:pt idx="498">
                  <c:v>-120.83018181999996</c:v>
                </c:pt>
                <c:pt idx="499">
                  <c:v>-119.57729569999998</c:v>
                </c:pt>
                <c:pt idx="500">
                  <c:v>-119.79789975999996</c:v>
                </c:pt>
                <c:pt idx="501">
                  <c:v>-120.84396358999999</c:v>
                </c:pt>
                <c:pt idx="502">
                  <c:v>-120.35865272999999</c:v>
                </c:pt>
                <c:pt idx="503">
                  <c:v>-120.87804425999998</c:v>
                </c:pt>
                <c:pt idx="504">
                  <c:v>-123.72751585999998</c:v>
                </c:pt>
                <c:pt idx="505">
                  <c:v>-123.26916655999997</c:v>
                </c:pt>
                <c:pt idx="506">
                  <c:v>-122.84022622999998</c:v>
                </c:pt>
                <c:pt idx="507">
                  <c:v>-120.19965882000001</c:v>
                </c:pt>
                <c:pt idx="508">
                  <c:v>-119.85083173000001</c:v>
                </c:pt>
                <c:pt idx="509">
                  <c:v>-119.70422194000001</c:v>
                </c:pt>
                <c:pt idx="510">
                  <c:v>-119.46996139000001</c:v>
                </c:pt>
                <c:pt idx="511">
                  <c:v>-118.92435319000002</c:v>
                </c:pt>
                <c:pt idx="512">
                  <c:v>-118.69615398000001</c:v>
                </c:pt>
                <c:pt idx="513">
                  <c:v>-119.18537346000002</c:v>
                </c:pt>
                <c:pt idx="514">
                  <c:v>-119.27494257000004</c:v>
                </c:pt>
                <c:pt idx="515">
                  <c:v>-119.03270178000004</c:v>
                </c:pt>
                <c:pt idx="516">
                  <c:v>-119.02788868000005</c:v>
                </c:pt>
                <c:pt idx="517">
                  <c:v>-119.85302208000009</c:v>
                </c:pt>
                <c:pt idx="518">
                  <c:v>-121.80064864000008</c:v>
                </c:pt>
                <c:pt idx="519">
                  <c:v>-120.97063256000006</c:v>
                </c:pt>
                <c:pt idx="520">
                  <c:v>-119.53877584000007</c:v>
                </c:pt>
                <c:pt idx="521">
                  <c:v>-119.99656487000006</c:v>
                </c:pt>
                <c:pt idx="522">
                  <c:v>-119.73988202000005</c:v>
                </c:pt>
                <c:pt idx="523">
                  <c:v>-119.27520184000007</c:v>
                </c:pt>
                <c:pt idx="524">
                  <c:v>-119.40885906000008</c:v>
                </c:pt>
                <c:pt idx="525">
                  <c:v>-118.60595360000006</c:v>
                </c:pt>
                <c:pt idx="526">
                  <c:v>-117.76889989000007</c:v>
                </c:pt>
                <c:pt idx="527">
                  <c:v>-116.99918387000005</c:v>
                </c:pt>
                <c:pt idx="528">
                  <c:v>-116.95971685000004</c:v>
                </c:pt>
                <c:pt idx="529">
                  <c:v>-116.10404538000004</c:v>
                </c:pt>
                <c:pt idx="530">
                  <c:v>-116.72465105000003</c:v>
                </c:pt>
                <c:pt idx="531">
                  <c:v>-116.44276988000003</c:v>
                </c:pt>
                <c:pt idx="532">
                  <c:v>-114.18843197000002</c:v>
                </c:pt>
                <c:pt idx="533">
                  <c:v>-113.44007408000003</c:v>
                </c:pt>
                <c:pt idx="534">
                  <c:v>-114.52928664000002</c:v>
                </c:pt>
                <c:pt idx="535">
                  <c:v>-113.64103734</c:v>
                </c:pt>
                <c:pt idx="536">
                  <c:v>-114.81826375</c:v>
                </c:pt>
                <c:pt idx="537">
                  <c:v>-115.60784144000002</c:v>
                </c:pt>
                <c:pt idx="538">
                  <c:v>-116.12730536000001</c:v>
                </c:pt>
                <c:pt idx="539">
                  <c:v>-116.45637873</c:v>
                </c:pt>
                <c:pt idx="540">
                  <c:v>-117.65165923000001</c:v>
                </c:pt>
                <c:pt idx="541">
                  <c:v>-118.82407603999999</c:v>
                </c:pt>
                <c:pt idx="542">
                  <c:v>-118.62792331999999</c:v>
                </c:pt>
                <c:pt idx="543">
                  <c:v>-119.69425310999999</c:v>
                </c:pt>
                <c:pt idx="544">
                  <c:v>-121.23811472999998</c:v>
                </c:pt>
                <c:pt idx="545">
                  <c:v>-121.70040979999997</c:v>
                </c:pt>
                <c:pt idx="546">
                  <c:v>-122.12799604999996</c:v>
                </c:pt>
                <c:pt idx="547">
                  <c:v>-121.60432064999995</c:v>
                </c:pt>
                <c:pt idx="548">
                  <c:v>-122.04604474999996</c:v>
                </c:pt>
                <c:pt idx="549">
                  <c:v>-121.67110223999997</c:v>
                </c:pt>
                <c:pt idx="550">
                  <c:v>-121.29418749999996</c:v>
                </c:pt>
                <c:pt idx="551">
                  <c:v>-121.10962338999998</c:v>
                </c:pt>
                <c:pt idx="552">
                  <c:v>-121.18645949999998</c:v>
                </c:pt>
                <c:pt idx="553">
                  <c:v>-121.45260106999999</c:v>
                </c:pt>
                <c:pt idx="554">
                  <c:v>-120.42771313999997</c:v>
                </c:pt>
                <c:pt idx="555">
                  <c:v>-120.07066125999997</c:v>
                </c:pt>
                <c:pt idx="556">
                  <c:v>-120.77749608999994</c:v>
                </c:pt>
                <c:pt idx="557">
                  <c:v>-120.91534440999996</c:v>
                </c:pt>
                <c:pt idx="558">
                  <c:v>-120.68752706999996</c:v>
                </c:pt>
                <c:pt idx="559">
                  <c:v>-120.96576858999995</c:v>
                </c:pt>
                <c:pt idx="560">
                  <c:v>-122.34585563999995</c:v>
                </c:pt>
                <c:pt idx="561">
                  <c:v>-122.62360937999996</c:v>
                </c:pt>
                <c:pt idx="562">
                  <c:v>-122.14472213999997</c:v>
                </c:pt>
                <c:pt idx="563">
                  <c:v>-122.03416414999997</c:v>
                </c:pt>
                <c:pt idx="564">
                  <c:v>-121.19099912999999</c:v>
                </c:pt>
                <c:pt idx="565">
                  <c:v>-120.68813365</c:v>
                </c:pt>
                <c:pt idx="566">
                  <c:v>-120.05999008999999</c:v>
                </c:pt>
                <c:pt idx="567">
                  <c:v>-119.26135368999999</c:v>
                </c:pt>
                <c:pt idx="568">
                  <c:v>-119.35710783000002</c:v>
                </c:pt>
                <c:pt idx="569">
                  <c:v>-119.27923754000001</c:v>
                </c:pt>
                <c:pt idx="570">
                  <c:v>-118.74589057999998</c:v>
                </c:pt>
                <c:pt idx="571">
                  <c:v>-120.80827105</c:v>
                </c:pt>
                <c:pt idx="572">
                  <c:v>-120.69819259000002</c:v>
                </c:pt>
                <c:pt idx="573">
                  <c:v>-122.09765097000002</c:v>
                </c:pt>
                <c:pt idx="574">
                  <c:v>-122.30826974999999</c:v>
                </c:pt>
                <c:pt idx="575">
                  <c:v>-124.25022636000001</c:v>
                </c:pt>
                <c:pt idx="576">
                  <c:v>-124.39631645</c:v>
                </c:pt>
                <c:pt idx="577">
                  <c:v>-124.65958932000001</c:v>
                </c:pt>
                <c:pt idx="578">
                  <c:v>-123.89142276000003</c:v>
                </c:pt>
                <c:pt idx="579">
                  <c:v>-123.46747894000001</c:v>
                </c:pt>
                <c:pt idx="580">
                  <c:v>-123.28116363000002</c:v>
                </c:pt>
                <c:pt idx="581">
                  <c:v>-123.95625807000002</c:v>
                </c:pt>
                <c:pt idx="582">
                  <c:v>-124.49874612000004</c:v>
                </c:pt>
                <c:pt idx="583">
                  <c:v>-126.04734687</c:v>
                </c:pt>
                <c:pt idx="584">
                  <c:v>-125.70720102999999</c:v>
                </c:pt>
                <c:pt idx="585">
                  <c:v>-124.14700696000001</c:v>
                </c:pt>
                <c:pt idx="586">
                  <c:v>-123.11175503</c:v>
                </c:pt>
                <c:pt idx="587">
                  <c:v>-123.00821380000001</c:v>
                </c:pt>
                <c:pt idx="588">
                  <c:v>-122.95644829000007</c:v>
                </c:pt>
                <c:pt idx="589">
                  <c:v>-123.20378786000003</c:v>
                </c:pt>
                <c:pt idx="590">
                  <c:v>-123.02502708000003</c:v>
                </c:pt>
                <c:pt idx="591">
                  <c:v>-123.49508422000001</c:v>
                </c:pt>
                <c:pt idx="592">
                  <c:v>-123.34043698000004</c:v>
                </c:pt>
                <c:pt idx="593">
                  <c:v>-124.15051371000006</c:v>
                </c:pt>
                <c:pt idx="594">
                  <c:v>-124.29551176000007</c:v>
                </c:pt>
                <c:pt idx="595">
                  <c:v>-124.56135841000003</c:v>
                </c:pt>
                <c:pt idx="596">
                  <c:v>-123.71361281000003</c:v>
                </c:pt>
                <c:pt idx="597">
                  <c:v>-124.45874560000004</c:v>
                </c:pt>
                <c:pt idx="598">
                  <c:v>-124.49447195000002</c:v>
                </c:pt>
                <c:pt idx="599">
                  <c:v>-125.08288015000002</c:v>
                </c:pt>
                <c:pt idx="600">
                  <c:v>-125.26340038000002</c:v>
                </c:pt>
                <c:pt idx="601">
                  <c:v>-125.21629875000001</c:v>
                </c:pt>
                <c:pt idx="602">
                  <c:v>-124.72811661999999</c:v>
                </c:pt>
                <c:pt idx="603">
                  <c:v>-122.35385774000002</c:v>
                </c:pt>
                <c:pt idx="604">
                  <c:v>-121.25640737000002</c:v>
                </c:pt>
                <c:pt idx="605">
                  <c:v>-121.13645348000001</c:v>
                </c:pt>
                <c:pt idx="606">
                  <c:v>-122.37808064000002</c:v>
                </c:pt>
                <c:pt idx="607">
                  <c:v>-122.97649063000003</c:v>
                </c:pt>
                <c:pt idx="608">
                  <c:v>-122.88645038000004</c:v>
                </c:pt>
                <c:pt idx="609">
                  <c:v>-122.75082439000005</c:v>
                </c:pt>
                <c:pt idx="610">
                  <c:v>-123.33482751000005</c:v>
                </c:pt>
                <c:pt idx="611">
                  <c:v>-125.08234761000003</c:v>
                </c:pt>
                <c:pt idx="612">
                  <c:v>-124.17952685000002</c:v>
                </c:pt>
                <c:pt idx="613">
                  <c:v>-123.98081305000004</c:v>
                </c:pt>
                <c:pt idx="614">
                  <c:v>-124.40143692000005</c:v>
                </c:pt>
                <c:pt idx="615">
                  <c:v>-125.46988537000004</c:v>
                </c:pt>
                <c:pt idx="616">
                  <c:v>-125.40442426000006</c:v>
                </c:pt>
                <c:pt idx="617">
                  <c:v>-126.92574279000004</c:v>
                </c:pt>
                <c:pt idx="618">
                  <c:v>-124.62887040000005</c:v>
                </c:pt>
                <c:pt idx="619">
                  <c:v>-125.33965573000003</c:v>
                </c:pt>
                <c:pt idx="620">
                  <c:v>-126.16431884000005</c:v>
                </c:pt>
                <c:pt idx="621">
                  <c:v>-126.87168344000003</c:v>
                </c:pt>
                <c:pt idx="622">
                  <c:v>-126.68601214000005</c:v>
                </c:pt>
                <c:pt idx="623">
                  <c:v>-127.25861890000002</c:v>
                </c:pt>
                <c:pt idx="624">
                  <c:v>-128.03076077000003</c:v>
                </c:pt>
                <c:pt idx="625">
                  <c:v>-128.23272706</c:v>
                </c:pt>
                <c:pt idx="626">
                  <c:v>-128.82486566000003</c:v>
                </c:pt>
                <c:pt idx="627">
                  <c:v>-129.40543776000001</c:v>
                </c:pt>
                <c:pt idx="628">
                  <c:v>-128.66479845000001</c:v>
                </c:pt>
                <c:pt idx="629">
                  <c:v>-128.78716442000001</c:v>
                </c:pt>
                <c:pt idx="630">
                  <c:v>-127.80248278000003</c:v>
                </c:pt>
                <c:pt idx="631">
                  <c:v>-127.16206633000003</c:v>
                </c:pt>
                <c:pt idx="632">
                  <c:v>-127.17423449000002</c:v>
                </c:pt>
                <c:pt idx="633">
                  <c:v>-128.29220127000002</c:v>
                </c:pt>
                <c:pt idx="634">
                  <c:v>-128.97140526000004</c:v>
                </c:pt>
                <c:pt idx="635">
                  <c:v>-129.17700590000004</c:v>
                </c:pt>
                <c:pt idx="636">
                  <c:v>-127.68889579000002</c:v>
                </c:pt>
                <c:pt idx="637">
                  <c:v>-127.13048541000003</c:v>
                </c:pt>
                <c:pt idx="638">
                  <c:v>-126.91609699000003</c:v>
                </c:pt>
                <c:pt idx="639">
                  <c:v>-127.97387007000005</c:v>
                </c:pt>
                <c:pt idx="640">
                  <c:v>-128.86959489000003</c:v>
                </c:pt>
                <c:pt idx="641">
                  <c:v>-126.87730476000003</c:v>
                </c:pt>
                <c:pt idx="642">
                  <c:v>-126.48936501000004</c:v>
                </c:pt>
                <c:pt idx="643">
                  <c:v>-125.46265022000003</c:v>
                </c:pt>
                <c:pt idx="644">
                  <c:v>-124.65731057000001</c:v>
                </c:pt>
                <c:pt idx="645">
                  <c:v>-123.37179504000001</c:v>
                </c:pt>
                <c:pt idx="646">
                  <c:v>-123.15162236</c:v>
                </c:pt>
                <c:pt idx="647">
                  <c:v>-123.72921775</c:v>
                </c:pt>
                <c:pt idx="648">
                  <c:v>-124.33077379000001</c:v>
                </c:pt>
                <c:pt idx="649">
                  <c:v>-126.68858677</c:v>
                </c:pt>
                <c:pt idx="650">
                  <c:v>-129.31547583000003</c:v>
                </c:pt>
                <c:pt idx="651">
                  <c:v>-128.77957463000001</c:v>
                </c:pt>
                <c:pt idx="652">
                  <c:v>-130.27827435</c:v>
                </c:pt>
                <c:pt idx="653">
                  <c:v>-130.69431807999999</c:v>
                </c:pt>
                <c:pt idx="654">
                  <c:v>-132.13186898000001</c:v>
                </c:pt>
                <c:pt idx="655">
                  <c:v>-132.48847562000003</c:v>
                </c:pt>
                <c:pt idx="656">
                  <c:v>-134.44188472000002</c:v>
                </c:pt>
                <c:pt idx="657">
                  <c:v>-134.17855789000001</c:v>
                </c:pt>
                <c:pt idx="658">
                  <c:v>-134.1529439</c:v>
                </c:pt>
                <c:pt idx="659">
                  <c:v>-134.46260861000002</c:v>
                </c:pt>
                <c:pt idx="660">
                  <c:v>-134.62421413000001</c:v>
                </c:pt>
                <c:pt idx="661">
                  <c:v>-134.40172759000001</c:v>
                </c:pt>
                <c:pt idx="662">
                  <c:v>-134.79354694000003</c:v>
                </c:pt>
                <c:pt idx="663">
                  <c:v>-135.36900430000003</c:v>
                </c:pt>
                <c:pt idx="664">
                  <c:v>-136.88130255000004</c:v>
                </c:pt>
                <c:pt idx="665">
                  <c:v>-136.61589307000003</c:v>
                </c:pt>
                <c:pt idx="666">
                  <c:v>-137.12944213000006</c:v>
                </c:pt>
                <c:pt idx="667">
                  <c:v>-137.24642063000007</c:v>
                </c:pt>
                <c:pt idx="668">
                  <c:v>-137.70382684000003</c:v>
                </c:pt>
                <c:pt idx="669">
                  <c:v>-138.38699939000003</c:v>
                </c:pt>
                <c:pt idx="670">
                  <c:v>-138.89003987000001</c:v>
                </c:pt>
                <c:pt idx="671">
                  <c:v>-136.20572773999999</c:v>
                </c:pt>
                <c:pt idx="672">
                  <c:v>-138.94530816999998</c:v>
                </c:pt>
                <c:pt idx="673">
                  <c:v>-137.47568824999999</c:v>
                </c:pt>
                <c:pt idx="674">
                  <c:v>-138.36728937999999</c:v>
                </c:pt>
                <c:pt idx="675">
                  <c:v>-136.89844728</c:v>
                </c:pt>
                <c:pt idx="676">
                  <c:v>-136.68057259</c:v>
                </c:pt>
                <c:pt idx="677">
                  <c:v>-136.58584156000001</c:v>
                </c:pt>
                <c:pt idx="678">
                  <c:v>-138.52740971</c:v>
                </c:pt>
                <c:pt idx="679">
                  <c:v>-141.02619988000004</c:v>
                </c:pt>
                <c:pt idx="680">
                  <c:v>-140.62910561000004</c:v>
                </c:pt>
                <c:pt idx="681">
                  <c:v>-140.04767515</c:v>
                </c:pt>
                <c:pt idx="682">
                  <c:v>-140.14640507000004</c:v>
                </c:pt>
                <c:pt idx="683">
                  <c:v>-139.27450314000001</c:v>
                </c:pt>
                <c:pt idx="684">
                  <c:v>-138.27462012000001</c:v>
                </c:pt>
                <c:pt idx="685">
                  <c:v>-139.32372637</c:v>
                </c:pt>
                <c:pt idx="686">
                  <c:v>-138.39566912000001</c:v>
                </c:pt>
                <c:pt idx="687">
                  <c:v>-140.02533468000004</c:v>
                </c:pt>
                <c:pt idx="688">
                  <c:v>-140.04572796000002</c:v>
                </c:pt>
                <c:pt idx="689">
                  <c:v>-139.56020012000002</c:v>
                </c:pt>
                <c:pt idx="690">
                  <c:v>-139.74176872000001</c:v>
                </c:pt>
                <c:pt idx="691">
                  <c:v>-139.52803241000001</c:v>
                </c:pt>
                <c:pt idx="692">
                  <c:v>-140.97885305000003</c:v>
                </c:pt>
                <c:pt idx="693">
                  <c:v>-141.35341930000004</c:v>
                </c:pt>
                <c:pt idx="694">
                  <c:v>-141.16940874000002</c:v>
                </c:pt>
                <c:pt idx="695">
                  <c:v>-140.12177665000002</c:v>
                </c:pt>
                <c:pt idx="696">
                  <c:v>-141.99854612000001</c:v>
                </c:pt>
                <c:pt idx="697">
                  <c:v>-142.82566978</c:v>
                </c:pt>
                <c:pt idx="698">
                  <c:v>-142.72084637999998</c:v>
                </c:pt>
                <c:pt idx="699">
                  <c:v>-142.41804863999997</c:v>
                </c:pt>
                <c:pt idx="700">
                  <c:v>-142.00172027999997</c:v>
                </c:pt>
                <c:pt idx="701">
                  <c:v>-142.28177204999997</c:v>
                </c:pt>
                <c:pt idx="702">
                  <c:v>-143.61333661999996</c:v>
                </c:pt>
                <c:pt idx="703">
                  <c:v>-145.50006194999997</c:v>
                </c:pt>
                <c:pt idx="704">
                  <c:v>-144.91101495999999</c:v>
                </c:pt>
                <c:pt idx="705">
                  <c:v>-144.52105020999997</c:v>
                </c:pt>
                <c:pt idx="706">
                  <c:v>-146.02854950999995</c:v>
                </c:pt>
                <c:pt idx="707">
                  <c:v>-146.24561777999995</c:v>
                </c:pt>
                <c:pt idx="708">
                  <c:v>-147.03406081999995</c:v>
                </c:pt>
                <c:pt idx="709">
                  <c:v>-149.07002398999998</c:v>
                </c:pt>
                <c:pt idx="710">
                  <c:v>-149.50098247999998</c:v>
                </c:pt>
                <c:pt idx="711">
                  <c:v>-148.08209144999998</c:v>
                </c:pt>
                <c:pt idx="712">
                  <c:v>-149.87050454999996</c:v>
                </c:pt>
                <c:pt idx="713">
                  <c:v>-148.63166161999999</c:v>
                </c:pt>
                <c:pt idx="714">
                  <c:v>-147.48040040000001</c:v>
                </c:pt>
                <c:pt idx="715">
                  <c:v>-147.86521564</c:v>
                </c:pt>
                <c:pt idx="716">
                  <c:v>-148.75586351000001</c:v>
                </c:pt>
                <c:pt idx="717">
                  <c:v>-147.06987521000002</c:v>
                </c:pt>
                <c:pt idx="718">
                  <c:v>-147.32767579</c:v>
                </c:pt>
                <c:pt idx="719">
                  <c:v>-147.46578469000002</c:v>
                </c:pt>
                <c:pt idx="720">
                  <c:v>-148.16148567000002</c:v>
                </c:pt>
                <c:pt idx="721">
                  <c:v>-146.73529396000001</c:v>
                </c:pt>
                <c:pt idx="722">
                  <c:v>-148.09949730000002</c:v>
                </c:pt>
                <c:pt idx="723">
                  <c:v>-146.88613063</c:v>
                </c:pt>
                <c:pt idx="724">
                  <c:v>-148.03292945000001</c:v>
                </c:pt>
                <c:pt idx="725">
                  <c:v>-148.06522785000001</c:v>
                </c:pt>
                <c:pt idx="726">
                  <c:v>-147.16514900000001</c:v>
                </c:pt>
                <c:pt idx="727">
                  <c:v>-147.95396420000003</c:v>
                </c:pt>
                <c:pt idx="728">
                  <c:v>-147.51625981000001</c:v>
                </c:pt>
                <c:pt idx="729">
                  <c:v>-147.99840274000002</c:v>
                </c:pt>
                <c:pt idx="730">
                  <c:v>-148.30997546</c:v>
                </c:pt>
                <c:pt idx="731">
                  <c:v>-150.00150007000002</c:v>
                </c:pt>
                <c:pt idx="732">
                  <c:v>-149.75908622</c:v>
                </c:pt>
                <c:pt idx="733">
                  <c:v>-148.29050204000001</c:v>
                </c:pt>
                <c:pt idx="734">
                  <c:v>-147.62804714000001</c:v>
                </c:pt>
                <c:pt idx="735">
                  <c:v>-147.49572955000002</c:v>
                </c:pt>
                <c:pt idx="736">
                  <c:v>-147.85687065000005</c:v>
                </c:pt>
                <c:pt idx="737">
                  <c:v>-147.49060255000003</c:v>
                </c:pt>
                <c:pt idx="738">
                  <c:v>-148.57000793000003</c:v>
                </c:pt>
                <c:pt idx="739">
                  <c:v>-146.98642784000003</c:v>
                </c:pt>
                <c:pt idx="740">
                  <c:v>-146.58713322000003</c:v>
                </c:pt>
                <c:pt idx="741">
                  <c:v>-147.10642455000004</c:v>
                </c:pt>
                <c:pt idx="742">
                  <c:v>-148.83296449000002</c:v>
                </c:pt>
                <c:pt idx="743">
                  <c:v>-150.35105371000003</c:v>
                </c:pt>
                <c:pt idx="744">
                  <c:v>-150.36388930000004</c:v>
                </c:pt>
                <c:pt idx="745">
                  <c:v>-151.18639293000004</c:v>
                </c:pt>
                <c:pt idx="746">
                  <c:v>-150.86968929000003</c:v>
                </c:pt>
                <c:pt idx="747">
                  <c:v>-150.96358517000004</c:v>
                </c:pt>
                <c:pt idx="748">
                  <c:v>-150.23532801000005</c:v>
                </c:pt>
                <c:pt idx="749">
                  <c:v>-150.92742101000007</c:v>
                </c:pt>
                <c:pt idx="750">
                  <c:v>-149.11925065000005</c:v>
                </c:pt>
                <c:pt idx="751">
                  <c:v>-149.98511888000007</c:v>
                </c:pt>
                <c:pt idx="752">
                  <c:v>-149.11844507000006</c:v>
                </c:pt>
                <c:pt idx="753">
                  <c:v>-148.77131668000004</c:v>
                </c:pt>
                <c:pt idx="754">
                  <c:v>-147.44503965000004</c:v>
                </c:pt>
                <c:pt idx="755">
                  <c:v>-147.82117602000005</c:v>
                </c:pt>
                <c:pt idx="756">
                  <c:v>-145.95135843000003</c:v>
                </c:pt>
                <c:pt idx="757">
                  <c:v>-146.14845753</c:v>
                </c:pt>
                <c:pt idx="758">
                  <c:v>-145.90591320000001</c:v>
                </c:pt>
                <c:pt idx="759">
                  <c:v>-146.40014304000002</c:v>
                </c:pt>
                <c:pt idx="760">
                  <c:v>-144.78444233000002</c:v>
                </c:pt>
                <c:pt idx="761">
                  <c:v>-145.42610131999999</c:v>
                </c:pt>
                <c:pt idx="762">
                  <c:v>-146.66962820000001</c:v>
                </c:pt>
                <c:pt idx="763">
                  <c:v>-146.20351375999999</c:v>
                </c:pt>
                <c:pt idx="764">
                  <c:v>-144.67165858000001</c:v>
                </c:pt>
                <c:pt idx="765">
                  <c:v>-145.17947079999999</c:v>
                </c:pt>
                <c:pt idx="766">
                  <c:v>-145.09738571</c:v>
                </c:pt>
                <c:pt idx="767">
                  <c:v>-146.44285796999998</c:v>
                </c:pt>
                <c:pt idx="768">
                  <c:v>-146.20502744999999</c:v>
                </c:pt>
                <c:pt idx="769">
                  <c:v>-145.00205360999999</c:v>
                </c:pt>
                <c:pt idx="770">
                  <c:v>-144.80861063999998</c:v>
                </c:pt>
                <c:pt idx="771">
                  <c:v>-145.90408196999999</c:v>
                </c:pt>
                <c:pt idx="772">
                  <c:v>-144.63281641999995</c:v>
                </c:pt>
                <c:pt idx="773">
                  <c:v>-144.57784458999998</c:v>
                </c:pt>
                <c:pt idx="774">
                  <c:v>-145.42103165999998</c:v>
                </c:pt>
                <c:pt idx="775">
                  <c:v>-145.85659081999998</c:v>
                </c:pt>
                <c:pt idx="776">
                  <c:v>-147.12886218999998</c:v>
                </c:pt>
                <c:pt idx="777">
                  <c:v>-147.22838747999998</c:v>
                </c:pt>
                <c:pt idx="778">
                  <c:v>-145.12945132999997</c:v>
                </c:pt>
                <c:pt idx="779">
                  <c:v>-143.67866974999998</c:v>
                </c:pt>
                <c:pt idx="780">
                  <c:v>-145.68758775999996</c:v>
                </c:pt>
                <c:pt idx="781">
                  <c:v>-145.84340143999995</c:v>
                </c:pt>
                <c:pt idx="782">
                  <c:v>-145.81600811999996</c:v>
                </c:pt>
                <c:pt idx="783">
                  <c:v>-146.32103503999994</c:v>
                </c:pt>
                <c:pt idx="784">
                  <c:v>-146.49218677999997</c:v>
                </c:pt>
                <c:pt idx="785">
                  <c:v>-146.57229564999997</c:v>
                </c:pt>
                <c:pt idx="786">
                  <c:v>-146.36937685999999</c:v>
                </c:pt>
                <c:pt idx="787">
                  <c:v>-145.20893428999997</c:v>
                </c:pt>
                <c:pt idx="788">
                  <c:v>-144.57073553999996</c:v>
                </c:pt>
                <c:pt idx="789">
                  <c:v>-144.86360648999997</c:v>
                </c:pt>
                <c:pt idx="790">
                  <c:v>-145.54214797999998</c:v>
                </c:pt>
                <c:pt idx="791">
                  <c:v>-145.53680882999998</c:v>
                </c:pt>
                <c:pt idx="792">
                  <c:v>-144.05113812999997</c:v>
                </c:pt>
                <c:pt idx="793">
                  <c:v>-143.86826939999995</c:v>
                </c:pt>
                <c:pt idx="794">
                  <c:v>-144.57601018999995</c:v>
                </c:pt>
                <c:pt idx="795">
                  <c:v>-146.40223527999996</c:v>
                </c:pt>
                <c:pt idx="796">
                  <c:v>-145.59171995</c:v>
                </c:pt>
                <c:pt idx="797">
                  <c:v>-144.64206926999998</c:v>
                </c:pt>
                <c:pt idx="798">
                  <c:v>-146.11778723999998</c:v>
                </c:pt>
                <c:pt idx="799">
                  <c:v>-146.31362025999999</c:v>
                </c:pt>
                <c:pt idx="800">
                  <c:v>-146.69173271999998</c:v>
                </c:pt>
                <c:pt idx="801">
                  <c:v>-146.61130664000001</c:v>
                </c:pt>
                <c:pt idx="802">
                  <c:v>-145.9033757</c:v>
                </c:pt>
                <c:pt idx="803">
                  <c:v>-145.70967604000001</c:v>
                </c:pt>
                <c:pt idx="804">
                  <c:v>-144.51176863000001</c:v>
                </c:pt>
                <c:pt idx="805">
                  <c:v>-145.82798604000004</c:v>
                </c:pt>
                <c:pt idx="806">
                  <c:v>-143.45285476000004</c:v>
                </c:pt>
                <c:pt idx="807">
                  <c:v>-143.08284936000001</c:v>
                </c:pt>
                <c:pt idx="808">
                  <c:v>-143.27934745000002</c:v>
                </c:pt>
                <c:pt idx="809">
                  <c:v>-140.87027939000001</c:v>
                </c:pt>
                <c:pt idx="810">
                  <c:v>-140.08768089</c:v>
                </c:pt>
                <c:pt idx="811">
                  <c:v>-139.74039996000002</c:v>
                </c:pt>
                <c:pt idx="812">
                  <c:v>-139.16941041000001</c:v>
                </c:pt>
                <c:pt idx="813">
                  <c:v>-142.30596263000001</c:v>
                </c:pt>
                <c:pt idx="814">
                  <c:v>-142.3750034</c:v>
                </c:pt>
                <c:pt idx="815">
                  <c:v>-140.95482019000005</c:v>
                </c:pt>
                <c:pt idx="816">
                  <c:v>-139.58522855000004</c:v>
                </c:pt>
                <c:pt idx="817">
                  <c:v>-139.41141106000003</c:v>
                </c:pt>
                <c:pt idx="818">
                  <c:v>-137.85699381000003</c:v>
                </c:pt>
                <c:pt idx="819">
                  <c:v>-136.39737656000003</c:v>
                </c:pt>
                <c:pt idx="820">
                  <c:v>-135.35976876000004</c:v>
                </c:pt>
                <c:pt idx="821">
                  <c:v>-134.89361115000003</c:v>
                </c:pt>
                <c:pt idx="822">
                  <c:v>-133.45521905000007</c:v>
                </c:pt>
                <c:pt idx="823">
                  <c:v>-133.68396340000004</c:v>
                </c:pt>
                <c:pt idx="824">
                  <c:v>-132.57597804000005</c:v>
                </c:pt>
                <c:pt idx="825">
                  <c:v>-132.64172962000009</c:v>
                </c:pt>
                <c:pt idx="826">
                  <c:v>-132.84760768000007</c:v>
                </c:pt>
                <c:pt idx="827">
                  <c:v>-132.15876401000006</c:v>
                </c:pt>
                <c:pt idx="828">
                  <c:v>-134.60742517000008</c:v>
                </c:pt>
                <c:pt idx="829">
                  <c:v>-134.52680442000005</c:v>
                </c:pt>
                <c:pt idx="830">
                  <c:v>-133.94229809000004</c:v>
                </c:pt>
                <c:pt idx="831">
                  <c:v>-132.69825629000005</c:v>
                </c:pt>
                <c:pt idx="832">
                  <c:v>-133.06010357000005</c:v>
                </c:pt>
                <c:pt idx="833">
                  <c:v>-134.02651130000007</c:v>
                </c:pt>
                <c:pt idx="834">
                  <c:v>-134.56750573000005</c:v>
                </c:pt>
                <c:pt idx="835">
                  <c:v>-135.22491190000008</c:v>
                </c:pt>
                <c:pt idx="836">
                  <c:v>-135.09691514000008</c:v>
                </c:pt>
                <c:pt idx="837">
                  <c:v>-134.25039191000008</c:v>
                </c:pt>
                <c:pt idx="838">
                  <c:v>-135.57330404000004</c:v>
                </c:pt>
                <c:pt idx="839">
                  <c:v>-137.48538173000003</c:v>
                </c:pt>
                <c:pt idx="840">
                  <c:v>-136.51886319000002</c:v>
                </c:pt>
                <c:pt idx="841">
                  <c:v>-137.78821643000003</c:v>
                </c:pt>
                <c:pt idx="842">
                  <c:v>-138.21336115000003</c:v>
                </c:pt>
                <c:pt idx="843">
                  <c:v>-137.24205971999999</c:v>
                </c:pt>
                <c:pt idx="844">
                  <c:v>-136.47810738000001</c:v>
                </c:pt>
                <c:pt idx="845">
                  <c:v>-136.43486428</c:v>
                </c:pt>
                <c:pt idx="846">
                  <c:v>-135.83736063000001</c:v>
                </c:pt>
                <c:pt idx="847">
                  <c:v>-135.47735777999998</c:v>
                </c:pt>
                <c:pt idx="848">
                  <c:v>-134.47440718999999</c:v>
                </c:pt>
                <c:pt idx="849">
                  <c:v>-132.00687300999999</c:v>
                </c:pt>
                <c:pt idx="850">
                  <c:v>-135.23944655999998</c:v>
                </c:pt>
                <c:pt idx="851">
                  <c:v>-137.54242790000001</c:v>
                </c:pt>
                <c:pt idx="852">
                  <c:v>-139.02627340999999</c:v>
                </c:pt>
                <c:pt idx="853">
                  <c:v>-140.18054601</c:v>
                </c:pt>
                <c:pt idx="854">
                  <c:v>-141.68475468</c:v>
                </c:pt>
                <c:pt idx="855">
                  <c:v>-141.31722454000001</c:v>
                </c:pt>
                <c:pt idx="856">
                  <c:v>-140.96954233</c:v>
                </c:pt>
                <c:pt idx="857">
                  <c:v>-140.35173504999997</c:v>
                </c:pt>
                <c:pt idx="858">
                  <c:v>-141.61340890999998</c:v>
                </c:pt>
                <c:pt idx="859">
                  <c:v>-143.32655964999995</c:v>
                </c:pt>
                <c:pt idx="860">
                  <c:v>-143.99628957999997</c:v>
                </c:pt>
                <c:pt idx="861">
                  <c:v>-144.24752914999996</c:v>
                </c:pt>
                <c:pt idx="862">
                  <c:v>-144.11506956999995</c:v>
                </c:pt>
                <c:pt idx="863">
                  <c:v>-143.93274989999995</c:v>
                </c:pt>
                <c:pt idx="864">
                  <c:v>-145.11235626999996</c:v>
                </c:pt>
                <c:pt idx="865">
                  <c:v>-146.56993656999995</c:v>
                </c:pt>
                <c:pt idx="866">
                  <c:v>-145.99148879999996</c:v>
                </c:pt>
                <c:pt idx="867">
                  <c:v>-144.79278068999997</c:v>
                </c:pt>
                <c:pt idx="868">
                  <c:v>-145.09340991999997</c:v>
                </c:pt>
                <c:pt idx="869">
                  <c:v>-145.24294642999996</c:v>
                </c:pt>
                <c:pt idx="870">
                  <c:v>-145.84598538999998</c:v>
                </c:pt>
                <c:pt idx="871">
                  <c:v>-146.12854093999997</c:v>
                </c:pt>
                <c:pt idx="872">
                  <c:v>-144.82192451999992</c:v>
                </c:pt>
                <c:pt idx="873">
                  <c:v>-144.73815979999995</c:v>
                </c:pt>
                <c:pt idx="874">
                  <c:v>-144.21391961999996</c:v>
                </c:pt>
                <c:pt idx="875">
                  <c:v>-144.00093659999999</c:v>
                </c:pt>
                <c:pt idx="876">
                  <c:v>-143.91190019999999</c:v>
                </c:pt>
                <c:pt idx="877">
                  <c:v>-145.24663093999999</c:v>
                </c:pt>
                <c:pt idx="878">
                  <c:v>-145.93223864999999</c:v>
                </c:pt>
                <c:pt idx="879">
                  <c:v>-146.06501312</c:v>
                </c:pt>
                <c:pt idx="880">
                  <c:v>-145.61767095999997</c:v>
                </c:pt>
                <c:pt idx="881">
                  <c:v>-146.01743981999996</c:v>
                </c:pt>
                <c:pt idx="882">
                  <c:v>-145.61916284</c:v>
                </c:pt>
                <c:pt idx="883">
                  <c:v>-146.04506494</c:v>
                </c:pt>
                <c:pt idx="884">
                  <c:v>-146.41833407000001</c:v>
                </c:pt>
                <c:pt idx="885">
                  <c:v>-145.94097519999997</c:v>
                </c:pt>
                <c:pt idx="886">
                  <c:v>-147.63519933999999</c:v>
                </c:pt>
                <c:pt idx="887">
                  <c:v>-149.80240901000002</c:v>
                </c:pt>
                <c:pt idx="888">
                  <c:v>-151.09791567000002</c:v>
                </c:pt>
                <c:pt idx="889">
                  <c:v>-151.55808722</c:v>
                </c:pt>
                <c:pt idx="890">
                  <c:v>-152.49109837999998</c:v>
                </c:pt>
                <c:pt idx="891">
                  <c:v>-155.14371757999999</c:v>
                </c:pt>
                <c:pt idx="892">
                  <c:v>-155.26669982999999</c:v>
                </c:pt>
                <c:pt idx="893">
                  <c:v>-155.78749934999999</c:v>
                </c:pt>
                <c:pt idx="894">
                  <c:v>-155.06116913999998</c:v>
                </c:pt>
                <c:pt idx="895">
                  <c:v>-153.83915304999996</c:v>
                </c:pt>
                <c:pt idx="896">
                  <c:v>-154.72481088999996</c:v>
                </c:pt>
                <c:pt idx="897">
                  <c:v>-156.84745191999997</c:v>
                </c:pt>
                <c:pt idx="898">
                  <c:v>-156.87732042999994</c:v>
                </c:pt>
                <c:pt idx="899">
                  <c:v>-158.86954560999996</c:v>
                </c:pt>
                <c:pt idx="900">
                  <c:v>-160.66385552999998</c:v>
                </c:pt>
                <c:pt idx="901">
                  <c:v>-162.97587458999996</c:v>
                </c:pt>
                <c:pt idx="902">
                  <c:v>-164.11875363999999</c:v>
                </c:pt>
                <c:pt idx="903">
                  <c:v>-164.41892027999998</c:v>
                </c:pt>
                <c:pt idx="904">
                  <c:v>-164.63084493999997</c:v>
                </c:pt>
                <c:pt idx="905">
                  <c:v>-163.32699980999999</c:v>
                </c:pt>
                <c:pt idx="906">
                  <c:v>-164.26059201000001</c:v>
                </c:pt>
                <c:pt idx="907">
                  <c:v>-166.47904392000001</c:v>
                </c:pt>
                <c:pt idx="908">
                  <c:v>-167.15936074999999</c:v>
                </c:pt>
                <c:pt idx="909">
                  <c:v>-169.70724002999995</c:v>
                </c:pt>
                <c:pt idx="910">
                  <c:v>-170.33101400999996</c:v>
                </c:pt>
                <c:pt idx="911">
                  <c:v>-173.14073028999996</c:v>
                </c:pt>
                <c:pt idx="912">
                  <c:v>-174.41168662000001</c:v>
                </c:pt>
                <c:pt idx="913">
                  <c:v>-172.43868997999999</c:v>
                </c:pt>
                <c:pt idx="914">
                  <c:v>-172.61222404999998</c:v>
                </c:pt>
                <c:pt idx="915">
                  <c:v>-172.57401994999998</c:v>
                </c:pt>
                <c:pt idx="916">
                  <c:v>-173.83328839999996</c:v>
                </c:pt>
                <c:pt idx="917">
                  <c:v>-175.14482134999997</c:v>
                </c:pt>
                <c:pt idx="918">
                  <c:v>-176.06688962999996</c:v>
                </c:pt>
                <c:pt idx="919">
                  <c:v>-177.83959979999997</c:v>
                </c:pt>
                <c:pt idx="920">
                  <c:v>-178.09735376999998</c:v>
                </c:pt>
                <c:pt idx="921">
                  <c:v>-178.95828452999999</c:v>
                </c:pt>
                <c:pt idx="922">
                  <c:v>-181.60660630999996</c:v>
                </c:pt>
                <c:pt idx="923">
                  <c:v>-186.19701488999996</c:v>
                </c:pt>
                <c:pt idx="924">
                  <c:v>-186.57794327999997</c:v>
                </c:pt>
                <c:pt idx="925">
                  <c:v>-189.14960385999998</c:v>
                </c:pt>
                <c:pt idx="926">
                  <c:v>-190.11224922999997</c:v>
                </c:pt>
                <c:pt idx="927">
                  <c:v>-189.82730185999998</c:v>
                </c:pt>
                <c:pt idx="928">
                  <c:v>-188.15028036999996</c:v>
                </c:pt>
                <c:pt idx="929">
                  <c:v>-189.21847620999995</c:v>
                </c:pt>
                <c:pt idx="930">
                  <c:v>-191.27105195999997</c:v>
                </c:pt>
                <c:pt idx="931">
                  <c:v>-193.97947796</c:v>
                </c:pt>
                <c:pt idx="932">
                  <c:v>-193.60254389999997</c:v>
                </c:pt>
                <c:pt idx="933">
                  <c:v>-195.11292386999997</c:v>
                </c:pt>
                <c:pt idx="934">
                  <c:v>-194.59578771</c:v>
                </c:pt>
                <c:pt idx="935">
                  <c:v>-194.31021963000001</c:v>
                </c:pt>
                <c:pt idx="936">
                  <c:v>-194.55923086999996</c:v>
                </c:pt>
                <c:pt idx="937">
                  <c:v>-195.61809112999998</c:v>
                </c:pt>
                <c:pt idx="938">
                  <c:v>-193.11948447999995</c:v>
                </c:pt>
                <c:pt idx="939">
                  <c:v>-193.13599230999998</c:v>
                </c:pt>
                <c:pt idx="940">
                  <c:v>-194.24148752999997</c:v>
                </c:pt>
                <c:pt idx="941">
                  <c:v>-195.05253080999992</c:v>
                </c:pt>
                <c:pt idx="942">
                  <c:v>-193.55248576999995</c:v>
                </c:pt>
                <c:pt idx="943">
                  <c:v>-194.19891493999995</c:v>
                </c:pt>
                <c:pt idx="944">
                  <c:v>-194.89400312999996</c:v>
                </c:pt>
                <c:pt idx="945">
                  <c:v>-195.32247108999996</c:v>
                </c:pt>
                <c:pt idx="946">
                  <c:v>-195.88462236999996</c:v>
                </c:pt>
                <c:pt idx="947">
                  <c:v>-197.56529986999993</c:v>
                </c:pt>
                <c:pt idx="948">
                  <c:v>-198.99413736999995</c:v>
                </c:pt>
                <c:pt idx="949">
                  <c:v>-200.08373378999997</c:v>
                </c:pt>
                <c:pt idx="950">
                  <c:v>-196.85186628999998</c:v>
                </c:pt>
                <c:pt idx="951">
                  <c:v>-195.13457925</c:v>
                </c:pt>
                <c:pt idx="952">
                  <c:v>-193.55836598999994</c:v>
                </c:pt>
                <c:pt idx="953">
                  <c:v>-193.05972800999999</c:v>
                </c:pt>
                <c:pt idx="954">
                  <c:v>-192.76109528000001</c:v>
                </c:pt>
                <c:pt idx="955">
                  <c:v>-194.53943379</c:v>
                </c:pt>
                <c:pt idx="956">
                  <c:v>-194.49746192999999</c:v>
                </c:pt>
                <c:pt idx="957">
                  <c:v>-194.49411214</c:v>
                </c:pt>
                <c:pt idx="958">
                  <c:v>-193.01120855000002</c:v>
                </c:pt>
                <c:pt idx="959">
                  <c:v>-191.89912753000002</c:v>
                </c:pt>
                <c:pt idx="960">
                  <c:v>-192.37866224000004</c:v>
                </c:pt>
                <c:pt idx="961">
                  <c:v>-191.68681803000007</c:v>
                </c:pt>
                <c:pt idx="962">
                  <c:v>-191.40666308000007</c:v>
                </c:pt>
                <c:pt idx="963">
                  <c:v>-192.4034195400001</c:v>
                </c:pt>
                <c:pt idx="964">
                  <c:v>-196.65439308000012</c:v>
                </c:pt>
                <c:pt idx="965">
                  <c:v>-195.31157122000016</c:v>
                </c:pt>
                <c:pt idx="966">
                  <c:v>-196.67661719000014</c:v>
                </c:pt>
                <c:pt idx="967">
                  <c:v>-198.08030685000017</c:v>
                </c:pt>
                <c:pt idx="968">
                  <c:v>-197.80086428000016</c:v>
                </c:pt>
                <c:pt idx="969">
                  <c:v>-197.68647798000018</c:v>
                </c:pt>
                <c:pt idx="970">
                  <c:v>-196.90201827000016</c:v>
                </c:pt>
                <c:pt idx="971">
                  <c:v>-196.71272466000016</c:v>
                </c:pt>
                <c:pt idx="972">
                  <c:v>-195.68608144000012</c:v>
                </c:pt>
                <c:pt idx="973">
                  <c:v>-197.68937648000013</c:v>
                </c:pt>
                <c:pt idx="974">
                  <c:v>-197.52466081000009</c:v>
                </c:pt>
                <c:pt idx="975">
                  <c:v>-196.98562314000009</c:v>
                </c:pt>
                <c:pt idx="976">
                  <c:v>-200.53578024000012</c:v>
                </c:pt>
                <c:pt idx="977">
                  <c:v>-199.18914044000016</c:v>
                </c:pt>
                <c:pt idx="978">
                  <c:v>-198.59366179000011</c:v>
                </c:pt>
                <c:pt idx="979">
                  <c:v>-199.2987589200001</c:v>
                </c:pt>
                <c:pt idx="980">
                  <c:v>-198.47914747000007</c:v>
                </c:pt>
                <c:pt idx="981">
                  <c:v>-198.4021815400001</c:v>
                </c:pt>
                <c:pt idx="982">
                  <c:v>-198.50430343000008</c:v>
                </c:pt>
                <c:pt idx="983">
                  <c:v>-197.18967327000001</c:v>
                </c:pt>
                <c:pt idx="984">
                  <c:v>-199.43370362000005</c:v>
                </c:pt>
                <c:pt idx="985">
                  <c:v>-199.27919351000003</c:v>
                </c:pt>
                <c:pt idx="986">
                  <c:v>-197.98000963000001</c:v>
                </c:pt>
                <c:pt idx="987">
                  <c:v>-194.49099703000005</c:v>
                </c:pt>
                <c:pt idx="988">
                  <c:v>-194.07161794000001</c:v>
                </c:pt>
                <c:pt idx="989">
                  <c:v>-194.30894877000003</c:v>
                </c:pt>
                <c:pt idx="990">
                  <c:v>-193.36300372000002</c:v>
                </c:pt>
                <c:pt idx="991">
                  <c:v>-191.02760186</c:v>
                </c:pt>
                <c:pt idx="992">
                  <c:v>-190.97736196999998</c:v>
                </c:pt>
                <c:pt idx="993">
                  <c:v>-190.53337934999996</c:v>
                </c:pt>
                <c:pt idx="994">
                  <c:v>-190.81463245999996</c:v>
                </c:pt>
                <c:pt idx="995">
                  <c:v>-191.30365798999995</c:v>
                </c:pt>
                <c:pt idx="996">
                  <c:v>-189.39823986999997</c:v>
                </c:pt>
                <c:pt idx="997">
                  <c:v>-187.01330850999994</c:v>
                </c:pt>
                <c:pt idx="998">
                  <c:v>-185.45454289999995</c:v>
                </c:pt>
                <c:pt idx="999">
                  <c:v>-182.90690092999995</c:v>
                </c:pt>
                <c:pt idx="1000">
                  <c:v>-180.98370591999995</c:v>
                </c:pt>
                <c:pt idx="1001">
                  <c:v>-177.64924849999997</c:v>
                </c:pt>
                <c:pt idx="1002">
                  <c:v>-176.50026113999994</c:v>
                </c:pt>
                <c:pt idx="1003">
                  <c:v>-175.42262632999999</c:v>
                </c:pt>
                <c:pt idx="1004">
                  <c:v>-175.66253375999997</c:v>
                </c:pt>
                <c:pt idx="1005">
                  <c:v>-176.21203565999997</c:v>
                </c:pt>
                <c:pt idx="1006">
                  <c:v>-176.25121622999995</c:v>
                </c:pt>
                <c:pt idx="1007">
                  <c:v>-175.19238177</c:v>
                </c:pt>
                <c:pt idx="1008">
                  <c:v>-173.85920163999998</c:v>
                </c:pt>
                <c:pt idx="1009">
                  <c:v>-171.89703895</c:v>
                </c:pt>
                <c:pt idx="1010">
                  <c:v>-171.46478411000001</c:v>
                </c:pt>
                <c:pt idx="1011">
                  <c:v>-168.79010202000001</c:v>
                </c:pt>
                <c:pt idx="1012">
                  <c:v>-167.18905531000004</c:v>
                </c:pt>
                <c:pt idx="1013">
                  <c:v>-167.88265834000006</c:v>
                </c:pt>
                <c:pt idx="1014">
                  <c:v>-167.23984147000007</c:v>
                </c:pt>
                <c:pt idx="1015">
                  <c:v>-167.44699081000007</c:v>
                </c:pt>
                <c:pt idx="1016">
                  <c:v>-166.51274303000005</c:v>
                </c:pt>
                <c:pt idx="1017">
                  <c:v>-165.14915911000008</c:v>
                </c:pt>
                <c:pt idx="1018">
                  <c:v>-165.38931366000008</c:v>
                </c:pt>
                <c:pt idx="1019">
                  <c:v>-164.05897228000012</c:v>
                </c:pt>
                <c:pt idx="1020">
                  <c:v>-163.77730861000009</c:v>
                </c:pt>
                <c:pt idx="1021">
                  <c:v>-163.34668582000009</c:v>
                </c:pt>
                <c:pt idx="1022">
                  <c:v>-160.7173949700001</c:v>
                </c:pt>
                <c:pt idx="1023">
                  <c:v>-156.6680343000001</c:v>
                </c:pt>
                <c:pt idx="1024">
                  <c:v>-155.76443921000012</c:v>
                </c:pt>
                <c:pt idx="1025">
                  <c:v>-153.81084551000012</c:v>
                </c:pt>
                <c:pt idx="1026">
                  <c:v>-155.39862810000011</c:v>
                </c:pt>
                <c:pt idx="1027">
                  <c:v>-155.35654843000012</c:v>
                </c:pt>
                <c:pt idx="1028">
                  <c:v>-155.42226931000013</c:v>
                </c:pt>
                <c:pt idx="1029">
                  <c:v>-154.56029603000013</c:v>
                </c:pt>
                <c:pt idx="1030">
                  <c:v>-152.68745562000012</c:v>
                </c:pt>
                <c:pt idx="1031">
                  <c:v>-151.03478997000011</c:v>
                </c:pt>
                <c:pt idx="1032">
                  <c:v>-152.52059495000012</c:v>
                </c:pt>
                <c:pt idx="1033">
                  <c:v>-150.99508689000012</c:v>
                </c:pt>
                <c:pt idx="1034">
                  <c:v>-148.75665680000012</c:v>
                </c:pt>
                <c:pt idx="1035">
                  <c:v>-150.68904775000013</c:v>
                </c:pt>
                <c:pt idx="1036">
                  <c:v>-149.4845974000001</c:v>
                </c:pt>
                <c:pt idx="1037">
                  <c:v>-149.00101967000009</c:v>
                </c:pt>
                <c:pt idx="1038">
                  <c:v>-149.71100847000011</c:v>
                </c:pt>
                <c:pt idx="1039">
                  <c:v>-147.54722404000012</c:v>
                </c:pt>
                <c:pt idx="1040">
                  <c:v>-146.52849101000012</c:v>
                </c:pt>
                <c:pt idx="1041">
                  <c:v>-144.55050576000014</c:v>
                </c:pt>
                <c:pt idx="1042">
                  <c:v>-144.82259785000014</c:v>
                </c:pt>
                <c:pt idx="1043">
                  <c:v>-143.6777248600001</c:v>
                </c:pt>
                <c:pt idx="1044">
                  <c:v>-140.8286623000001</c:v>
                </c:pt>
                <c:pt idx="1045">
                  <c:v>-140.06491225000011</c:v>
                </c:pt>
                <c:pt idx="1046">
                  <c:v>-141.32045865000012</c:v>
                </c:pt>
                <c:pt idx="1047">
                  <c:v>-140.28872535000008</c:v>
                </c:pt>
                <c:pt idx="1048">
                  <c:v>-138.64833524000008</c:v>
                </c:pt>
                <c:pt idx="1049">
                  <c:v>-138.45366695000007</c:v>
                </c:pt>
                <c:pt idx="1050">
                  <c:v>-137.84993033000009</c:v>
                </c:pt>
                <c:pt idx="1051">
                  <c:v>-138.28303510000009</c:v>
                </c:pt>
                <c:pt idx="1052">
                  <c:v>-140.36413586000009</c:v>
                </c:pt>
                <c:pt idx="1053">
                  <c:v>-139.45643739000008</c:v>
                </c:pt>
                <c:pt idx="1054">
                  <c:v>-137.93516052000004</c:v>
                </c:pt>
                <c:pt idx="1055">
                  <c:v>-136.86037731000005</c:v>
                </c:pt>
                <c:pt idx="1056">
                  <c:v>-137.10738556000007</c:v>
                </c:pt>
                <c:pt idx="1057">
                  <c:v>-137.72522871000004</c:v>
                </c:pt>
                <c:pt idx="1058">
                  <c:v>-138.22103950000005</c:v>
                </c:pt>
                <c:pt idx="1059">
                  <c:v>-137.48788140000002</c:v>
                </c:pt>
                <c:pt idx="1060">
                  <c:v>-138.17333448000002</c:v>
                </c:pt>
                <c:pt idx="1061">
                  <c:v>-137.98528570000002</c:v>
                </c:pt>
                <c:pt idx="1062">
                  <c:v>-137.85730528000002</c:v>
                </c:pt>
                <c:pt idx="1063">
                  <c:v>-137.37622601000001</c:v>
                </c:pt>
                <c:pt idx="1064">
                  <c:v>-132.28577745000001</c:v>
                </c:pt>
                <c:pt idx="1065">
                  <c:v>-132.46733025</c:v>
                </c:pt>
                <c:pt idx="1066">
                  <c:v>-132.47569984</c:v>
                </c:pt>
                <c:pt idx="1067">
                  <c:v>-131.97039443</c:v>
                </c:pt>
                <c:pt idx="1068">
                  <c:v>-131.58873442000001</c:v>
                </c:pt>
                <c:pt idx="1069">
                  <c:v>-131.92490543000002</c:v>
                </c:pt>
                <c:pt idx="1070">
                  <c:v>-133.86624119000001</c:v>
                </c:pt>
                <c:pt idx="1071">
                  <c:v>-132.83670571000002</c:v>
                </c:pt>
                <c:pt idx="1072">
                  <c:v>-133.89288263000003</c:v>
                </c:pt>
                <c:pt idx="1073">
                  <c:v>-132.65482130000001</c:v>
                </c:pt>
                <c:pt idx="1074">
                  <c:v>-132.80379292999999</c:v>
                </c:pt>
                <c:pt idx="1075">
                  <c:v>-132.3521934</c:v>
                </c:pt>
                <c:pt idx="1076">
                  <c:v>-128.27935482999999</c:v>
                </c:pt>
                <c:pt idx="1077">
                  <c:v>-127.96960765999998</c:v>
                </c:pt>
                <c:pt idx="1078">
                  <c:v>-127.87291932999999</c:v>
                </c:pt>
                <c:pt idx="1079">
                  <c:v>-126.89494661999998</c:v>
                </c:pt>
                <c:pt idx="1080">
                  <c:v>-127.08960972000001</c:v>
                </c:pt>
                <c:pt idx="1081">
                  <c:v>-127.05763349</c:v>
                </c:pt>
                <c:pt idx="1082">
                  <c:v>-127.22309694999998</c:v>
                </c:pt>
                <c:pt idx="1083">
                  <c:v>-126.37583216999998</c:v>
                </c:pt>
                <c:pt idx="1084">
                  <c:v>-125.28473118999999</c:v>
                </c:pt>
                <c:pt idx="1085">
                  <c:v>-124.68126757999998</c:v>
                </c:pt>
                <c:pt idx="1086">
                  <c:v>-125.28807290000003</c:v>
                </c:pt>
                <c:pt idx="1087">
                  <c:v>-126.67030050000002</c:v>
                </c:pt>
                <c:pt idx="1088">
                  <c:v>-126.53853751000004</c:v>
                </c:pt>
                <c:pt idx="1089">
                  <c:v>-125.52456462000004</c:v>
                </c:pt>
                <c:pt idx="1090">
                  <c:v>-125.58043451000003</c:v>
                </c:pt>
                <c:pt idx="1091">
                  <c:v>-125.14348218000001</c:v>
                </c:pt>
                <c:pt idx="1092">
                  <c:v>-126.04478798000002</c:v>
                </c:pt>
                <c:pt idx="1093">
                  <c:v>-124.61881191000002</c:v>
                </c:pt>
                <c:pt idx="1094">
                  <c:v>-124.62933001000002</c:v>
                </c:pt>
                <c:pt idx="1095">
                  <c:v>-125.12372219000002</c:v>
                </c:pt>
                <c:pt idx="1096">
                  <c:v>-126.04031948000004</c:v>
                </c:pt>
                <c:pt idx="1097">
                  <c:v>-126.66455556000003</c:v>
                </c:pt>
                <c:pt idx="1098">
                  <c:v>-126.68186613000003</c:v>
                </c:pt>
                <c:pt idx="1099">
                  <c:v>-126.85114812000002</c:v>
                </c:pt>
                <c:pt idx="1100">
                  <c:v>-127.35321943000001</c:v>
                </c:pt>
                <c:pt idx="1101">
                  <c:v>-127.08986887</c:v>
                </c:pt>
                <c:pt idx="1102">
                  <c:v>-126.99454588</c:v>
                </c:pt>
                <c:pt idx="1103">
                  <c:v>-127.06245156000001</c:v>
                </c:pt>
                <c:pt idx="1104">
                  <c:v>-126.53584725999997</c:v>
                </c:pt>
                <c:pt idx="1105">
                  <c:v>-125.50048377999998</c:v>
                </c:pt>
                <c:pt idx="1106">
                  <c:v>-124.08328994999998</c:v>
                </c:pt>
                <c:pt idx="1107">
                  <c:v>-122.70429496999998</c:v>
                </c:pt>
                <c:pt idx="1108">
                  <c:v>-122.59198541999994</c:v>
                </c:pt>
                <c:pt idx="1109">
                  <c:v>-122.91578354999996</c:v>
                </c:pt>
                <c:pt idx="1110">
                  <c:v>-124.24176337999999</c:v>
                </c:pt>
                <c:pt idx="1111">
                  <c:v>-123.67431623999997</c:v>
                </c:pt>
                <c:pt idx="1112">
                  <c:v>-123.40074607999995</c:v>
                </c:pt>
                <c:pt idx="1113">
                  <c:v>-122.67193490999996</c:v>
                </c:pt>
                <c:pt idx="1114">
                  <c:v>-122.55363019000001</c:v>
                </c:pt>
                <c:pt idx="1115">
                  <c:v>-121.88582847999999</c:v>
                </c:pt>
                <c:pt idx="1116">
                  <c:v>-121.85516507999999</c:v>
                </c:pt>
                <c:pt idx="1117">
                  <c:v>-121.68802085999999</c:v>
                </c:pt>
                <c:pt idx="1118">
                  <c:v>-121.23467038000001</c:v>
                </c:pt>
                <c:pt idx="1119">
                  <c:v>-121.61674162999999</c:v>
                </c:pt>
                <c:pt idx="1120">
                  <c:v>-121.88773216</c:v>
                </c:pt>
                <c:pt idx="1121">
                  <c:v>-121.95322917999999</c:v>
                </c:pt>
                <c:pt idx="1122">
                  <c:v>-121.34767029999999</c:v>
                </c:pt>
                <c:pt idx="1123">
                  <c:v>-121.24459108999997</c:v>
                </c:pt>
                <c:pt idx="1124">
                  <c:v>-122.59907024999998</c:v>
                </c:pt>
                <c:pt idx="1125">
                  <c:v>-122.25352919999997</c:v>
                </c:pt>
                <c:pt idx="1126">
                  <c:v>-120.22851599999998</c:v>
                </c:pt>
                <c:pt idx="1127">
                  <c:v>-121.67270117999999</c:v>
                </c:pt>
                <c:pt idx="1128">
                  <c:v>-120.98511440999999</c:v>
                </c:pt>
                <c:pt idx="1129">
                  <c:v>-120.19892570999998</c:v>
                </c:pt>
                <c:pt idx="1130">
                  <c:v>-120.36591534999999</c:v>
                </c:pt>
                <c:pt idx="1131">
                  <c:v>-119.24953492</c:v>
                </c:pt>
                <c:pt idx="1132">
                  <c:v>-118.18414281999999</c:v>
                </c:pt>
                <c:pt idx="1133">
                  <c:v>-117.9874792</c:v>
                </c:pt>
                <c:pt idx="1134">
                  <c:v>-119.48031255000002</c:v>
                </c:pt>
                <c:pt idx="1135">
                  <c:v>-121.76912132000001</c:v>
                </c:pt>
                <c:pt idx="1136">
                  <c:v>-120.57734660000004</c:v>
                </c:pt>
                <c:pt idx="1137">
                  <c:v>-119.93961651000004</c:v>
                </c:pt>
                <c:pt idx="1138">
                  <c:v>-119.30794198000004</c:v>
                </c:pt>
                <c:pt idx="1139">
                  <c:v>-121.02201624000004</c:v>
                </c:pt>
                <c:pt idx="1140">
                  <c:v>-122.14012301000007</c:v>
                </c:pt>
                <c:pt idx="1141">
                  <c:v>-120.83678055000006</c:v>
                </c:pt>
                <c:pt idx="1142">
                  <c:v>-119.89064125000006</c:v>
                </c:pt>
                <c:pt idx="1143">
                  <c:v>-120.95016922000005</c:v>
                </c:pt>
                <c:pt idx="1144">
                  <c:v>-122.15169970000007</c:v>
                </c:pt>
                <c:pt idx="1145">
                  <c:v>-122.56118539000005</c:v>
                </c:pt>
                <c:pt idx="1146">
                  <c:v>-121.03015488000007</c:v>
                </c:pt>
                <c:pt idx="1147">
                  <c:v>-120.35640057000006</c:v>
                </c:pt>
                <c:pt idx="1148">
                  <c:v>-120.29457953000006</c:v>
                </c:pt>
                <c:pt idx="1149">
                  <c:v>-119.21288223000003</c:v>
                </c:pt>
                <c:pt idx="1150">
                  <c:v>-119.32439445000004</c:v>
                </c:pt>
                <c:pt idx="1151">
                  <c:v>-117.43999961000003</c:v>
                </c:pt>
                <c:pt idx="1152">
                  <c:v>-114.67750370000003</c:v>
                </c:pt>
                <c:pt idx="1153">
                  <c:v>-114.73546504000004</c:v>
                </c:pt>
                <c:pt idx="1154">
                  <c:v>-115.34618559000005</c:v>
                </c:pt>
                <c:pt idx="1155">
                  <c:v>-114.73464125000004</c:v>
                </c:pt>
                <c:pt idx="1156">
                  <c:v>-114.00885796000006</c:v>
                </c:pt>
                <c:pt idx="1157">
                  <c:v>-113.76521835000005</c:v>
                </c:pt>
                <c:pt idx="1158">
                  <c:v>-113.56413057000005</c:v>
                </c:pt>
                <c:pt idx="1159">
                  <c:v>-113.22865144000005</c:v>
                </c:pt>
                <c:pt idx="1160">
                  <c:v>-112.16403665000001</c:v>
                </c:pt>
                <c:pt idx="1161">
                  <c:v>-112.69894966000001</c:v>
                </c:pt>
                <c:pt idx="1162">
                  <c:v>-111.80664746000001</c:v>
                </c:pt>
                <c:pt idx="1163">
                  <c:v>-112.76168566000003</c:v>
                </c:pt>
                <c:pt idx="1164">
                  <c:v>-112.68638130000004</c:v>
                </c:pt>
                <c:pt idx="1165">
                  <c:v>-113.09331453000003</c:v>
                </c:pt>
                <c:pt idx="1166">
                  <c:v>-111.51024320000002</c:v>
                </c:pt>
                <c:pt idx="1167">
                  <c:v>-110.96744460000002</c:v>
                </c:pt>
                <c:pt idx="1168">
                  <c:v>-110.17518273000002</c:v>
                </c:pt>
                <c:pt idx="1169">
                  <c:v>-110.40470012000003</c:v>
                </c:pt>
                <c:pt idx="1170">
                  <c:v>-109.55267282000001</c:v>
                </c:pt>
                <c:pt idx="1171">
                  <c:v>-109.80391562000001</c:v>
                </c:pt>
                <c:pt idx="1172">
                  <c:v>-109.53665431000002</c:v>
                </c:pt>
                <c:pt idx="1173">
                  <c:v>-111.55453745999999</c:v>
                </c:pt>
                <c:pt idx="1174">
                  <c:v>-111.96490522999999</c:v>
                </c:pt>
                <c:pt idx="1175">
                  <c:v>-112.73049436000001</c:v>
                </c:pt>
                <c:pt idx="1176">
                  <c:v>-112.06852321999999</c:v>
                </c:pt>
                <c:pt idx="1177">
                  <c:v>-113.20303974999999</c:v>
                </c:pt>
                <c:pt idx="1178">
                  <c:v>-113.37709337999996</c:v>
                </c:pt>
                <c:pt idx="1179">
                  <c:v>-112.00739544999999</c:v>
                </c:pt>
                <c:pt idx="1180">
                  <c:v>-111.52997730999998</c:v>
                </c:pt>
                <c:pt idx="1181">
                  <c:v>-113.45586617999997</c:v>
                </c:pt>
                <c:pt idx="1182">
                  <c:v>-113.16196237</c:v>
                </c:pt>
                <c:pt idx="1183">
                  <c:v>-113.21021762000001</c:v>
                </c:pt>
                <c:pt idx="1184">
                  <c:v>-111.30446145999998</c:v>
                </c:pt>
                <c:pt idx="1185">
                  <c:v>-110.86618842999998</c:v>
                </c:pt>
                <c:pt idx="1186">
                  <c:v>-111.38111447</c:v>
                </c:pt>
                <c:pt idx="1187">
                  <c:v>-110.11524011</c:v>
                </c:pt>
                <c:pt idx="1188">
                  <c:v>-110.42570203999999</c:v>
                </c:pt>
                <c:pt idx="1189">
                  <c:v>-110.72506681</c:v>
                </c:pt>
                <c:pt idx="1190">
                  <c:v>-110.74108801</c:v>
                </c:pt>
                <c:pt idx="1191">
                  <c:v>-110.82514821000001</c:v>
                </c:pt>
                <c:pt idx="1192">
                  <c:v>-109.5218246</c:v>
                </c:pt>
                <c:pt idx="1193">
                  <c:v>-109.55230112</c:v>
                </c:pt>
                <c:pt idx="1194">
                  <c:v>-108.87958489</c:v>
                </c:pt>
                <c:pt idx="1195">
                  <c:v>-107.34680756</c:v>
                </c:pt>
                <c:pt idx="1196">
                  <c:v>-108.1772958</c:v>
                </c:pt>
                <c:pt idx="1197">
                  <c:v>-107.71521461</c:v>
                </c:pt>
                <c:pt idx="1198">
                  <c:v>-107.79680274</c:v>
                </c:pt>
                <c:pt idx="1199">
                  <c:v>-107.21127279000001</c:v>
                </c:pt>
                <c:pt idx="1200">
                  <c:v>-106.63621784000001</c:v>
                </c:pt>
                <c:pt idx="1201">
                  <c:v>-107.15539190999999</c:v>
                </c:pt>
                <c:pt idx="1202">
                  <c:v>-106.63605383000002</c:v>
                </c:pt>
                <c:pt idx="1203">
                  <c:v>-106.00285928000001</c:v>
                </c:pt>
                <c:pt idx="1204">
                  <c:v>-105.64081304999999</c:v>
                </c:pt>
                <c:pt idx="1205">
                  <c:v>-106.11491571000001</c:v>
                </c:pt>
                <c:pt idx="1206">
                  <c:v>-106.6582705</c:v>
                </c:pt>
                <c:pt idx="1207">
                  <c:v>-106.76985212</c:v>
                </c:pt>
                <c:pt idx="1208">
                  <c:v>-106.2588933</c:v>
                </c:pt>
                <c:pt idx="1209">
                  <c:v>-105.51282678000001</c:v>
                </c:pt>
                <c:pt idx="1210">
                  <c:v>-105.00330713000001</c:v>
                </c:pt>
                <c:pt idx="1211">
                  <c:v>-104.87038128</c:v>
                </c:pt>
                <c:pt idx="1212">
                  <c:v>-106.27531221</c:v>
                </c:pt>
                <c:pt idx="1213">
                  <c:v>-107.25396567</c:v>
                </c:pt>
                <c:pt idx="1214">
                  <c:v>-107.95187481000001</c:v>
                </c:pt>
                <c:pt idx="1215">
                  <c:v>-108.14035850999997</c:v>
                </c:pt>
                <c:pt idx="1216">
                  <c:v>-107.66393035999998</c:v>
                </c:pt>
                <c:pt idx="1217">
                  <c:v>-106.43032457999996</c:v>
                </c:pt>
                <c:pt idx="1218">
                  <c:v>-106.25493429999997</c:v>
                </c:pt>
                <c:pt idx="1219">
                  <c:v>-106.26456118</c:v>
                </c:pt>
                <c:pt idx="1220">
                  <c:v>-107.75377585999999</c:v>
                </c:pt>
                <c:pt idx="1221">
                  <c:v>-107.46151934999997</c:v>
                </c:pt>
                <c:pt idx="1222">
                  <c:v>-108.31815437999998</c:v>
                </c:pt>
                <c:pt idx="1223">
                  <c:v>-107.72477377999996</c:v>
                </c:pt>
                <c:pt idx="1224">
                  <c:v>-106.07351336999996</c:v>
                </c:pt>
                <c:pt idx="1225">
                  <c:v>-105.51296664999998</c:v>
                </c:pt>
                <c:pt idx="1226">
                  <c:v>-105.00059053999998</c:v>
                </c:pt>
                <c:pt idx="1227">
                  <c:v>-103.38984649999996</c:v>
                </c:pt>
                <c:pt idx="1228">
                  <c:v>-103.37470260999997</c:v>
                </c:pt>
                <c:pt idx="1229">
                  <c:v>-103.68143199999997</c:v>
                </c:pt>
                <c:pt idx="1230">
                  <c:v>-105.39839447999999</c:v>
                </c:pt>
                <c:pt idx="1231">
                  <c:v>-104.85523428999998</c:v>
                </c:pt>
                <c:pt idx="1232">
                  <c:v>-105.84663941999999</c:v>
                </c:pt>
                <c:pt idx="1233">
                  <c:v>-104.84156290999999</c:v>
                </c:pt>
                <c:pt idx="1234">
                  <c:v>-104.88196961999998</c:v>
                </c:pt>
                <c:pt idx="1235">
                  <c:v>-100.05658843000001</c:v>
                </c:pt>
                <c:pt idx="1236">
                  <c:v>-102.20443647</c:v>
                </c:pt>
                <c:pt idx="1237">
                  <c:v>-102.71906222000001</c:v>
                </c:pt>
                <c:pt idx="1238">
                  <c:v>-102.78693303</c:v>
                </c:pt>
                <c:pt idx="1239">
                  <c:v>-100.40925215000001</c:v>
                </c:pt>
                <c:pt idx="1240">
                  <c:v>-98.854226170000018</c:v>
                </c:pt>
                <c:pt idx="1241">
                  <c:v>-100.05609475000001</c:v>
                </c:pt>
                <c:pt idx="1242">
                  <c:v>-100.39988270000002</c:v>
                </c:pt>
                <c:pt idx="1243">
                  <c:v>-99.089507090000041</c:v>
                </c:pt>
                <c:pt idx="1244">
                  <c:v>-99.460979990000027</c:v>
                </c:pt>
                <c:pt idx="1245">
                  <c:v>-99.528089530000045</c:v>
                </c:pt>
                <c:pt idx="1246">
                  <c:v>-97.928823230000049</c:v>
                </c:pt>
                <c:pt idx="1247">
                  <c:v>-98.216669030000048</c:v>
                </c:pt>
                <c:pt idx="1248">
                  <c:v>-98.819416240000024</c:v>
                </c:pt>
                <c:pt idx="1249">
                  <c:v>-98.631622410000034</c:v>
                </c:pt>
                <c:pt idx="1250">
                  <c:v>-98.634301970000038</c:v>
                </c:pt>
                <c:pt idx="1251">
                  <c:v>-100.24162701000003</c:v>
                </c:pt>
                <c:pt idx="1252">
                  <c:v>-99.893445050000011</c:v>
                </c:pt>
                <c:pt idx="1253">
                  <c:v>-100.16290518000001</c:v>
                </c:pt>
                <c:pt idx="1254">
                  <c:v>-99.951305190000028</c:v>
                </c:pt>
                <c:pt idx="1255">
                  <c:v>-99.267849520000013</c:v>
                </c:pt>
                <c:pt idx="1256">
                  <c:v>-100.11658683000002</c:v>
                </c:pt>
                <c:pt idx="1257">
                  <c:v>-99.638649909999984</c:v>
                </c:pt>
                <c:pt idx="1258">
                  <c:v>-99.918172009999978</c:v>
                </c:pt>
                <c:pt idx="1259">
                  <c:v>-98.863152829999976</c:v>
                </c:pt>
                <c:pt idx="1260">
                  <c:v>-98.758924529999973</c:v>
                </c:pt>
                <c:pt idx="1261">
                  <c:v>-97.966582989999964</c:v>
                </c:pt>
                <c:pt idx="1262">
                  <c:v>-97.804973409999945</c:v>
                </c:pt>
                <c:pt idx="1263">
                  <c:v>-96.373002679999942</c:v>
                </c:pt>
                <c:pt idx="1264">
                  <c:v>-97.514696839999928</c:v>
                </c:pt>
                <c:pt idx="1265">
                  <c:v>-96.68951935999992</c:v>
                </c:pt>
                <c:pt idx="1266">
                  <c:v>-97.215135839999917</c:v>
                </c:pt>
                <c:pt idx="1267">
                  <c:v>-96.733032489999914</c:v>
                </c:pt>
                <c:pt idx="1268">
                  <c:v>-96.683744769999919</c:v>
                </c:pt>
                <c:pt idx="1269">
                  <c:v>-95.939861379999954</c:v>
                </c:pt>
                <c:pt idx="1270">
                  <c:v>-94.656038459999948</c:v>
                </c:pt>
                <c:pt idx="1271">
                  <c:v>-94.866851169999933</c:v>
                </c:pt>
                <c:pt idx="1272">
                  <c:v>-95.017415889999953</c:v>
                </c:pt>
                <c:pt idx="1273">
                  <c:v>-92.540708669999972</c:v>
                </c:pt>
                <c:pt idx="1274">
                  <c:v>-91.875942629999997</c:v>
                </c:pt>
                <c:pt idx="1275">
                  <c:v>-90.520432679999971</c:v>
                </c:pt>
                <c:pt idx="1276">
                  <c:v>-92.153214429999991</c:v>
                </c:pt>
                <c:pt idx="1277">
                  <c:v>-90.948553239999995</c:v>
                </c:pt>
                <c:pt idx="1278">
                  <c:v>-90.80562501</c:v>
                </c:pt>
                <c:pt idx="1279">
                  <c:v>-94.407863320000018</c:v>
                </c:pt>
                <c:pt idx="1280">
                  <c:v>-94.092307359999978</c:v>
                </c:pt>
                <c:pt idx="1281">
                  <c:v>-91.047294819999991</c:v>
                </c:pt>
                <c:pt idx="1282">
                  <c:v>-90.604270410000026</c:v>
                </c:pt>
                <c:pt idx="1283">
                  <c:v>-91.216056430000023</c:v>
                </c:pt>
                <c:pt idx="1284">
                  <c:v>-91.708171970000024</c:v>
                </c:pt>
                <c:pt idx="1285">
                  <c:v>-91.730602510000011</c:v>
                </c:pt>
                <c:pt idx="1286">
                  <c:v>-90.376215780000024</c:v>
                </c:pt>
                <c:pt idx="1287">
                  <c:v>-94.809284810000008</c:v>
                </c:pt>
                <c:pt idx="1288">
                  <c:v>-94.491413720000025</c:v>
                </c:pt>
                <c:pt idx="1289">
                  <c:v>-94.179475790000026</c:v>
                </c:pt>
                <c:pt idx="1290">
                  <c:v>-92.949041060000042</c:v>
                </c:pt>
                <c:pt idx="1291">
                  <c:v>-93.10629787000002</c:v>
                </c:pt>
                <c:pt idx="1292">
                  <c:v>-99.096011820000015</c:v>
                </c:pt>
                <c:pt idx="1293">
                  <c:v>-98.895127410000029</c:v>
                </c:pt>
                <c:pt idx="1294">
                  <c:v>-98.909643730000013</c:v>
                </c:pt>
                <c:pt idx="1295">
                  <c:v>-99.229340300000004</c:v>
                </c:pt>
                <c:pt idx="1296">
                  <c:v>-97.742488420000015</c:v>
                </c:pt>
                <c:pt idx="1297">
                  <c:v>-98.277872840000015</c:v>
                </c:pt>
                <c:pt idx="1298">
                  <c:v>-98.232814170000026</c:v>
                </c:pt>
                <c:pt idx="1299">
                  <c:v>-98.951479790000008</c:v>
                </c:pt>
                <c:pt idx="1300">
                  <c:v>-99.011954740000036</c:v>
                </c:pt>
                <c:pt idx="1301">
                  <c:v>-99.626223400000029</c:v>
                </c:pt>
                <c:pt idx="1302">
                  <c:v>-99.733480900000018</c:v>
                </c:pt>
                <c:pt idx="1303">
                  <c:v>-100.07338271000005</c:v>
                </c:pt>
                <c:pt idx="1304">
                  <c:v>-100.00165069000002</c:v>
                </c:pt>
                <c:pt idx="1305">
                  <c:v>-100.11046273000002</c:v>
                </c:pt>
                <c:pt idx="1306">
                  <c:v>-99.955504450000006</c:v>
                </c:pt>
                <c:pt idx="1307">
                  <c:v>-99.830437720000006</c:v>
                </c:pt>
                <c:pt idx="1308">
                  <c:v>-99.755677950000006</c:v>
                </c:pt>
                <c:pt idx="1309">
                  <c:v>-99.939437299999994</c:v>
                </c:pt>
                <c:pt idx="1310">
                  <c:v>-99.502937899999992</c:v>
                </c:pt>
                <c:pt idx="1311">
                  <c:v>-99.837941960000009</c:v>
                </c:pt>
                <c:pt idx="1312">
                  <c:v>-98.353139190000007</c:v>
                </c:pt>
                <c:pt idx="1313">
                  <c:v>-96.833693850000003</c:v>
                </c:pt>
                <c:pt idx="1314">
                  <c:v>-96.320753920000001</c:v>
                </c:pt>
                <c:pt idx="1315">
                  <c:v>-96.512324890000002</c:v>
                </c:pt>
                <c:pt idx="1316">
                  <c:v>-97.119943089999978</c:v>
                </c:pt>
                <c:pt idx="1317">
                  <c:v>-98.624941859999979</c:v>
                </c:pt>
                <c:pt idx="1318">
                  <c:v>-98.945036579999979</c:v>
                </c:pt>
                <c:pt idx="1319">
                  <c:v>-99.195180169999986</c:v>
                </c:pt>
                <c:pt idx="1320">
                  <c:v>-97.619148459999977</c:v>
                </c:pt>
                <c:pt idx="1321">
                  <c:v>-97.512893789999978</c:v>
                </c:pt>
                <c:pt idx="1322">
                  <c:v>-97.350419439999982</c:v>
                </c:pt>
                <c:pt idx="1323">
                  <c:v>-97.024707809999981</c:v>
                </c:pt>
                <c:pt idx="1324">
                  <c:v>-96.759331859999989</c:v>
                </c:pt>
                <c:pt idx="1325">
                  <c:v>-97.051617559999983</c:v>
                </c:pt>
                <c:pt idx="1326">
                  <c:v>-97.345866079999979</c:v>
                </c:pt>
                <c:pt idx="1327">
                  <c:v>-96.703018729999982</c:v>
                </c:pt>
                <c:pt idx="1328">
                  <c:v>-97.10007736</c:v>
                </c:pt>
                <c:pt idx="1329">
                  <c:v>-97.167044079999982</c:v>
                </c:pt>
                <c:pt idx="1330">
                  <c:v>-95.188243920000005</c:v>
                </c:pt>
                <c:pt idx="1331">
                  <c:v>-95.733194310000002</c:v>
                </c:pt>
                <c:pt idx="1332">
                  <c:v>-94.666620309999999</c:v>
                </c:pt>
                <c:pt idx="1333">
                  <c:v>-95.390104229999992</c:v>
                </c:pt>
                <c:pt idx="1334">
                  <c:v>-95.847309119999991</c:v>
                </c:pt>
                <c:pt idx="1335">
                  <c:v>-96.393994200000009</c:v>
                </c:pt>
                <c:pt idx="1336">
                  <c:v>-96.476739059999986</c:v>
                </c:pt>
                <c:pt idx="1337">
                  <c:v>-96.753963960000007</c:v>
                </c:pt>
                <c:pt idx="1338">
                  <c:v>-96.864971279999992</c:v>
                </c:pt>
                <c:pt idx="1339">
                  <c:v>-97.798824229999994</c:v>
                </c:pt>
                <c:pt idx="1340">
                  <c:v>-98.358760809999978</c:v>
                </c:pt>
                <c:pt idx="1341">
                  <c:v>-98.046993769999986</c:v>
                </c:pt>
                <c:pt idx="1342">
                  <c:v>-98.257719619999989</c:v>
                </c:pt>
                <c:pt idx="1343">
                  <c:v>-98.478383689999987</c:v>
                </c:pt>
                <c:pt idx="1344">
                  <c:v>-98.545257939999999</c:v>
                </c:pt>
                <c:pt idx="1345">
                  <c:v>-98.840126679999969</c:v>
                </c:pt>
                <c:pt idx="1346">
                  <c:v>-100.90148415999997</c:v>
                </c:pt>
                <c:pt idx="1347">
                  <c:v>-100.44531966999995</c:v>
                </c:pt>
                <c:pt idx="1348">
                  <c:v>-100.38461059999997</c:v>
                </c:pt>
                <c:pt idx="1349">
                  <c:v>-100.65484537999998</c:v>
                </c:pt>
                <c:pt idx="1350">
                  <c:v>-100.60404718999999</c:v>
                </c:pt>
                <c:pt idx="1351">
                  <c:v>-100.24501152999997</c:v>
                </c:pt>
                <c:pt idx="1352">
                  <c:v>-100.33888519999996</c:v>
                </c:pt>
                <c:pt idx="1353">
                  <c:v>-100.09096397999998</c:v>
                </c:pt>
                <c:pt idx="1354">
                  <c:v>-100.62158787999996</c:v>
                </c:pt>
                <c:pt idx="1355">
                  <c:v>-105.25627624999998</c:v>
                </c:pt>
                <c:pt idx="1356">
                  <c:v>-104.29323553999998</c:v>
                </c:pt>
                <c:pt idx="1357">
                  <c:v>-104.19058649999997</c:v>
                </c:pt>
                <c:pt idx="1358">
                  <c:v>-103.88098281999999</c:v>
                </c:pt>
                <c:pt idx="1359">
                  <c:v>-104.13349504999998</c:v>
                </c:pt>
                <c:pt idx="1360">
                  <c:v>-103.50607145999999</c:v>
                </c:pt>
                <c:pt idx="1361">
                  <c:v>-103.37403299999998</c:v>
                </c:pt>
                <c:pt idx="1362">
                  <c:v>-103.88525449999999</c:v>
                </c:pt>
                <c:pt idx="1363">
                  <c:v>-103.98285492999997</c:v>
                </c:pt>
                <c:pt idx="1364">
                  <c:v>-102.76517559999998</c:v>
                </c:pt>
                <c:pt idx="1365">
                  <c:v>-101.09455693</c:v>
                </c:pt>
                <c:pt idx="1366">
                  <c:v>-101.20271828000001</c:v>
                </c:pt>
                <c:pt idx="1367">
                  <c:v>-103.73869207</c:v>
                </c:pt>
                <c:pt idx="1368">
                  <c:v>-104.23842396000001</c:v>
                </c:pt>
                <c:pt idx="1369">
                  <c:v>-104.41829116999999</c:v>
                </c:pt>
                <c:pt idx="1370">
                  <c:v>-104.33964664</c:v>
                </c:pt>
                <c:pt idx="1371">
                  <c:v>-103.33241896000001</c:v>
                </c:pt>
                <c:pt idx="1372">
                  <c:v>-103.03968610000001</c:v>
                </c:pt>
                <c:pt idx="1373">
                  <c:v>-103.88177024000001</c:v>
                </c:pt>
                <c:pt idx="1374">
                  <c:v>-103.33936489000001</c:v>
                </c:pt>
                <c:pt idx="1375">
                  <c:v>-104.86292698000001</c:v>
                </c:pt>
                <c:pt idx="1376">
                  <c:v>-102.90549882000001</c:v>
                </c:pt>
                <c:pt idx="1377">
                  <c:v>-101.80475047000002</c:v>
                </c:pt>
                <c:pt idx="1378">
                  <c:v>-101.68793992000002</c:v>
                </c:pt>
                <c:pt idx="1379">
                  <c:v>-100.26227632000004</c:v>
                </c:pt>
                <c:pt idx="1380">
                  <c:v>-100.28857749000002</c:v>
                </c:pt>
                <c:pt idx="1381">
                  <c:v>-101.60775318000002</c:v>
                </c:pt>
                <c:pt idx="1382">
                  <c:v>-102.75862193</c:v>
                </c:pt>
                <c:pt idx="1383">
                  <c:v>-102.66608381000002</c:v>
                </c:pt>
                <c:pt idx="1384">
                  <c:v>-103.30527135000004</c:v>
                </c:pt>
                <c:pt idx="1385">
                  <c:v>-103.72974520000001</c:v>
                </c:pt>
                <c:pt idx="1386">
                  <c:v>-105.58064395000005</c:v>
                </c:pt>
                <c:pt idx="1387">
                  <c:v>-100.26478666000004</c:v>
                </c:pt>
                <c:pt idx="1388">
                  <c:v>-99.908351840000037</c:v>
                </c:pt>
                <c:pt idx="1389">
                  <c:v>-100.39752689000005</c:v>
                </c:pt>
                <c:pt idx="1390">
                  <c:v>-101.23613900000002</c:v>
                </c:pt>
                <c:pt idx="1391">
                  <c:v>-101.60670673</c:v>
                </c:pt>
                <c:pt idx="1392">
                  <c:v>-96.091139310000017</c:v>
                </c:pt>
                <c:pt idx="1393">
                  <c:v>-96.483035230000041</c:v>
                </c:pt>
                <c:pt idx="1394">
                  <c:v>-97.316984500000032</c:v>
                </c:pt>
                <c:pt idx="1395">
                  <c:v>-95.27182669000004</c:v>
                </c:pt>
                <c:pt idx="1396">
                  <c:v>-95.060356180000042</c:v>
                </c:pt>
                <c:pt idx="1397">
                  <c:v>-94.856966190000037</c:v>
                </c:pt>
                <c:pt idx="1398">
                  <c:v>-94.563491420000005</c:v>
                </c:pt>
                <c:pt idx="1399">
                  <c:v>-94.011356200000009</c:v>
                </c:pt>
                <c:pt idx="1400">
                  <c:v>-94.451009289999988</c:v>
                </c:pt>
                <c:pt idx="1401">
                  <c:v>-93.477409459999976</c:v>
                </c:pt>
                <c:pt idx="1402">
                  <c:v>-93.671744069999988</c:v>
                </c:pt>
                <c:pt idx="1403">
                  <c:v>-94.002924979999989</c:v>
                </c:pt>
                <c:pt idx="1404">
                  <c:v>-94.565433289999959</c:v>
                </c:pt>
                <c:pt idx="1405">
                  <c:v>-94.853124699999967</c:v>
                </c:pt>
                <c:pt idx="1406">
                  <c:v>-94.877245399999978</c:v>
                </c:pt>
                <c:pt idx="1407">
                  <c:v>-94.955286110000003</c:v>
                </c:pt>
                <c:pt idx="1408">
                  <c:v>-95.132934870000014</c:v>
                </c:pt>
                <c:pt idx="1409">
                  <c:v>-94.957990079999988</c:v>
                </c:pt>
                <c:pt idx="1410">
                  <c:v>-94.464735680000018</c:v>
                </c:pt>
                <c:pt idx="1411">
                  <c:v>-94.196129089999999</c:v>
                </c:pt>
                <c:pt idx="1412">
                  <c:v>-94.675472169999978</c:v>
                </c:pt>
                <c:pt idx="1413">
                  <c:v>-94.650554269999972</c:v>
                </c:pt>
                <c:pt idx="1414">
                  <c:v>-94.341583069999999</c:v>
                </c:pt>
                <c:pt idx="1415">
                  <c:v>-93.620945390000003</c:v>
                </c:pt>
                <c:pt idx="1416">
                  <c:v>-93.069363319999979</c:v>
                </c:pt>
                <c:pt idx="1417">
                  <c:v>-94.107938109999978</c:v>
                </c:pt>
                <c:pt idx="1418">
                  <c:v>-93.617625289999992</c:v>
                </c:pt>
                <c:pt idx="1419">
                  <c:v>-93.052911560000027</c:v>
                </c:pt>
                <c:pt idx="1420">
                  <c:v>-92.960770460000006</c:v>
                </c:pt>
                <c:pt idx="1421">
                  <c:v>-92.692342370000006</c:v>
                </c:pt>
                <c:pt idx="1422">
                  <c:v>-91.076472040000013</c:v>
                </c:pt>
                <c:pt idx="1423">
                  <c:v>-91.230309859999991</c:v>
                </c:pt>
                <c:pt idx="1424">
                  <c:v>-92.06373090000001</c:v>
                </c:pt>
                <c:pt idx="1425">
                  <c:v>-92.377621089999991</c:v>
                </c:pt>
                <c:pt idx="1426">
                  <c:v>-91.520804179999999</c:v>
                </c:pt>
                <c:pt idx="1427">
                  <c:v>-93.562449519999987</c:v>
                </c:pt>
                <c:pt idx="1428">
                  <c:v>-93.191052210000009</c:v>
                </c:pt>
                <c:pt idx="1429">
                  <c:v>-93.006004279999999</c:v>
                </c:pt>
                <c:pt idx="1430">
                  <c:v>-92.922393319999998</c:v>
                </c:pt>
                <c:pt idx="1431">
                  <c:v>-92.370779540000001</c:v>
                </c:pt>
                <c:pt idx="1432">
                  <c:v>-92.019806169999995</c:v>
                </c:pt>
                <c:pt idx="1433">
                  <c:v>-92.016071689999976</c:v>
                </c:pt>
                <c:pt idx="1434">
                  <c:v>-91.707504589999985</c:v>
                </c:pt>
                <c:pt idx="1435">
                  <c:v>-91.453964169999978</c:v>
                </c:pt>
                <c:pt idx="1436">
                  <c:v>-91.366065319999962</c:v>
                </c:pt>
                <c:pt idx="1437">
                  <c:v>-91.284658209999961</c:v>
                </c:pt>
                <c:pt idx="1438">
                  <c:v>-90.883289529999971</c:v>
                </c:pt>
                <c:pt idx="1439">
                  <c:v>-91.008235879999972</c:v>
                </c:pt>
                <c:pt idx="1440">
                  <c:v>-90.459388989999965</c:v>
                </c:pt>
                <c:pt idx="1441">
                  <c:v>-90.161124619999967</c:v>
                </c:pt>
                <c:pt idx="1442">
                  <c:v>-89.292954829999999</c:v>
                </c:pt>
                <c:pt idx="1443">
                  <c:v>-89.151752149999993</c:v>
                </c:pt>
                <c:pt idx="1444">
                  <c:v>-89.410955279999996</c:v>
                </c:pt>
                <c:pt idx="1445">
                  <c:v>-87.624083249999998</c:v>
                </c:pt>
                <c:pt idx="1446">
                  <c:v>-87.258180280000019</c:v>
                </c:pt>
                <c:pt idx="1447">
                  <c:v>-87.952282460000021</c:v>
                </c:pt>
                <c:pt idx="1448">
                  <c:v>-87.837361380000004</c:v>
                </c:pt>
                <c:pt idx="1449">
                  <c:v>-87.788558520000009</c:v>
                </c:pt>
                <c:pt idx="1450">
                  <c:v>-88.186459209999995</c:v>
                </c:pt>
                <c:pt idx="1451">
                  <c:v>-88.174346589999971</c:v>
                </c:pt>
                <c:pt idx="1452">
                  <c:v>-87.507296769999954</c:v>
                </c:pt>
                <c:pt idx="1453">
                  <c:v>-87.644387379999969</c:v>
                </c:pt>
                <c:pt idx="1454">
                  <c:v>-86.155290769999951</c:v>
                </c:pt>
                <c:pt idx="1455">
                  <c:v>-81.756242249999957</c:v>
                </c:pt>
                <c:pt idx="1456">
                  <c:v>-81.878609499999953</c:v>
                </c:pt>
                <c:pt idx="1457">
                  <c:v>-82.949799969999944</c:v>
                </c:pt>
                <c:pt idx="1458">
                  <c:v>-82.67838806999994</c:v>
                </c:pt>
                <c:pt idx="1459">
                  <c:v>-83.029772599999944</c:v>
                </c:pt>
                <c:pt idx="1460">
                  <c:v>-83.708479829999945</c:v>
                </c:pt>
                <c:pt idx="1461">
                  <c:v>-83.895314449999944</c:v>
                </c:pt>
                <c:pt idx="1462">
                  <c:v>-83.343730329999943</c:v>
                </c:pt>
                <c:pt idx="1463">
                  <c:v>-83.838791309999948</c:v>
                </c:pt>
                <c:pt idx="1464">
                  <c:v>-83.611018959999953</c:v>
                </c:pt>
                <c:pt idx="1465">
                  <c:v>-85.180277219999937</c:v>
                </c:pt>
                <c:pt idx="1466">
                  <c:v>-85.871954989999963</c:v>
                </c:pt>
                <c:pt idx="1467">
                  <c:v>-84.282950449999959</c:v>
                </c:pt>
                <c:pt idx="1468">
                  <c:v>-83.791849459999938</c:v>
                </c:pt>
                <c:pt idx="1469">
                  <c:v>-83.860016689999938</c:v>
                </c:pt>
                <c:pt idx="1470">
                  <c:v>-82.261851429999936</c:v>
                </c:pt>
                <c:pt idx="1471">
                  <c:v>-82.612205409999945</c:v>
                </c:pt>
                <c:pt idx="1472">
                  <c:v>-82.093674209999961</c:v>
                </c:pt>
                <c:pt idx="1473">
                  <c:v>-81.431617529999968</c:v>
                </c:pt>
                <c:pt idx="1474">
                  <c:v>-81.280132449999982</c:v>
                </c:pt>
                <c:pt idx="1475">
                  <c:v>-79.485364809999979</c:v>
                </c:pt>
                <c:pt idx="1476">
                  <c:v>-79.693740079999984</c:v>
                </c:pt>
                <c:pt idx="1477">
                  <c:v>-81.097760489999985</c:v>
                </c:pt>
                <c:pt idx="1478">
                  <c:v>-80.689422529999987</c:v>
                </c:pt>
                <c:pt idx="1479">
                  <c:v>-79.56405187999998</c:v>
                </c:pt>
                <c:pt idx="1480">
                  <c:v>-79.547127729999985</c:v>
                </c:pt>
                <c:pt idx="1481">
                  <c:v>-81.179424589999982</c:v>
                </c:pt>
                <c:pt idx="1482">
                  <c:v>-80.360162529999968</c:v>
                </c:pt>
                <c:pt idx="1483">
                  <c:v>-80.048378849999963</c:v>
                </c:pt>
                <c:pt idx="1484">
                  <c:v>-79.174114259999968</c:v>
                </c:pt>
                <c:pt idx="1485">
                  <c:v>-79.55463758999997</c:v>
                </c:pt>
                <c:pt idx="1486">
                  <c:v>-77.441026509999972</c:v>
                </c:pt>
                <c:pt idx="1487">
                  <c:v>-78.91797963999997</c:v>
                </c:pt>
                <c:pt idx="1488">
                  <c:v>-79.291535879999969</c:v>
                </c:pt>
                <c:pt idx="1489">
                  <c:v>-78.713665489999983</c:v>
                </c:pt>
                <c:pt idx="1490">
                  <c:v>-78.192139889999979</c:v>
                </c:pt>
                <c:pt idx="1491">
                  <c:v>-77.734944959999993</c:v>
                </c:pt>
                <c:pt idx="1492">
                  <c:v>-78.321623399999993</c:v>
                </c:pt>
                <c:pt idx="1493">
                  <c:v>-77.992709230000003</c:v>
                </c:pt>
                <c:pt idx="1494">
                  <c:v>-77.596319190000017</c:v>
                </c:pt>
                <c:pt idx="1495">
                  <c:v>-79.618723299999999</c:v>
                </c:pt>
                <c:pt idx="1496">
                  <c:v>-80.025823720000005</c:v>
                </c:pt>
                <c:pt idx="1497">
                  <c:v>-79.153500810000011</c:v>
                </c:pt>
                <c:pt idx="1498">
                  <c:v>-78.997691739999993</c:v>
                </c:pt>
                <c:pt idx="1499">
                  <c:v>-78.128207149999994</c:v>
                </c:pt>
                <c:pt idx="1500">
                  <c:v>-78.070550369999992</c:v>
                </c:pt>
                <c:pt idx="1501">
                  <c:v>-78.22533860999998</c:v>
                </c:pt>
                <c:pt idx="1502">
                  <c:v>-78.504028119999987</c:v>
                </c:pt>
                <c:pt idx="1503">
                  <c:v>-77.927472560000012</c:v>
                </c:pt>
                <c:pt idx="1504">
                  <c:v>-77.553667579999995</c:v>
                </c:pt>
                <c:pt idx="1505">
                  <c:v>-78.125851759999989</c:v>
                </c:pt>
                <c:pt idx="1506">
                  <c:v>-77.880479490000013</c:v>
                </c:pt>
                <c:pt idx="1507">
                  <c:v>-77.809151639999996</c:v>
                </c:pt>
                <c:pt idx="1508">
                  <c:v>-77.529667740000008</c:v>
                </c:pt>
                <c:pt idx="1509">
                  <c:v>-77.398250390000015</c:v>
                </c:pt>
                <c:pt idx="1510">
                  <c:v>-77.842453480000017</c:v>
                </c:pt>
                <c:pt idx="1511">
                  <c:v>-77.768211080000015</c:v>
                </c:pt>
                <c:pt idx="1512">
                  <c:v>-77.870107280000013</c:v>
                </c:pt>
                <c:pt idx="1513">
                  <c:v>-78.132740640000009</c:v>
                </c:pt>
                <c:pt idx="1514">
                  <c:v>-78.135845950000004</c:v>
                </c:pt>
                <c:pt idx="1515">
                  <c:v>-79.407014140000015</c:v>
                </c:pt>
                <c:pt idx="1516">
                  <c:v>-79.573236850000001</c:v>
                </c:pt>
                <c:pt idx="1517">
                  <c:v>-78.403693219999994</c:v>
                </c:pt>
                <c:pt idx="1518">
                  <c:v>-78.637968540000017</c:v>
                </c:pt>
                <c:pt idx="1519">
                  <c:v>-78.604801350000002</c:v>
                </c:pt>
                <c:pt idx="1520">
                  <c:v>-78.624335549999998</c:v>
                </c:pt>
                <c:pt idx="1521">
                  <c:v>-78.792453609999995</c:v>
                </c:pt>
                <c:pt idx="1522">
                  <c:v>-80.546878019999994</c:v>
                </c:pt>
                <c:pt idx="1523">
                  <c:v>-80.897508909999999</c:v>
                </c:pt>
                <c:pt idx="1524">
                  <c:v>-80.279965540000006</c:v>
                </c:pt>
                <c:pt idx="1525">
                  <c:v>-77.916979570000009</c:v>
                </c:pt>
                <c:pt idx="1526">
                  <c:v>-78.188751330000017</c:v>
                </c:pt>
                <c:pt idx="1527">
                  <c:v>-77.294583620000012</c:v>
                </c:pt>
                <c:pt idx="1528">
                  <c:v>-77.430329690000008</c:v>
                </c:pt>
                <c:pt idx="1529">
                  <c:v>-79.150607470000026</c:v>
                </c:pt>
                <c:pt idx="1530">
                  <c:v>-79.339370720000019</c:v>
                </c:pt>
                <c:pt idx="1531">
                  <c:v>-79.316453020000012</c:v>
                </c:pt>
                <c:pt idx="1532">
                  <c:v>-79.657693070000008</c:v>
                </c:pt>
                <c:pt idx="1533">
                  <c:v>-80.026566680000016</c:v>
                </c:pt>
                <c:pt idx="1534">
                  <c:v>-80.276255940000013</c:v>
                </c:pt>
                <c:pt idx="1535">
                  <c:v>-80.519075020000017</c:v>
                </c:pt>
                <c:pt idx="1536">
                  <c:v>-80.178635310000033</c:v>
                </c:pt>
                <c:pt idx="1537">
                  <c:v>-79.941700340000025</c:v>
                </c:pt>
                <c:pt idx="1538">
                  <c:v>-79.96797499000003</c:v>
                </c:pt>
                <c:pt idx="1539">
                  <c:v>-79.984909870000024</c:v>
                </c:pt>
                <c:pt idx="1540">
                  <c:v>-80.078122690000029</c:v>
                </c:pt>
                <c:pt idx="1541">
                  <c:v>-80.205735370000028</c:v>
                </c:pt>
                <c:pt idx="1542">
                  <c:v>-80.155997270000029</c:v>
                </c:pt>
                <c:pt idx="1543">
                  <c:v>-80.324402330000026</c:v>
                </c:pt>
                <c:pt idx="1544">
                  <c:v>-80.303723780000027</c:v>
                </c:pt>
                <c:pt idx="1545">
                  <c:v>-81.683434960000042</c:v>
                </c:pt>
                <c:pt idx="1546">
                  <c:v>-82.532262830000036</c:v>
                </c:pt>
                <c:pt idx="1547">
                  <c:v>-82.158802630000025</c:v>
                </c:pt>
                <c:pt idx="1548">
                  <c:v>-82.169414600000039</c:v>
                </c:pt>
                <c:pt idx="1549">
                  <c:v>-82.346523640000029</c:v>
                </c:pt>
                <c:pt idx="1550">
                  <c:v>-82.08296911000005</c:v>
                </c:pt>
                <c:pt idx="1551">
                  <c:v>-81.85944252000003</c:v>
                </c:pt>
                <c:pt idx="1552">
                  <c:v>-83.663611670000023</c:v>
                </c:pt>
                <c:pt idx="1553">
                  <c:v>-83.629029330000037</c:v>
                </c:pt>
                <c:pt idx="1554">
                  <c:v>-84.328213880000035</c:v>
                </c:pt>
                <c:pt idx="1555">
                  <c:v>-84.400376770000051</c:v>
                </c:pt>
                <c:pt idx="1556">
                  <c:v>-84.757008260000063</c:v>
                </c:pt>
                <c:pt idx="1557">
                  <c:v>-84.003486150000043</c:v>
                </c:pt>
                <c:pt idx="1558">
                  <c:v>-83.940957200000028</c:v>
                </c:pt>
                <c:pt idx="1559">
                  <c:v>-83.852777570000029</c:v>
                </c:pt>
                <c:pt idx="1560">
                  <c:v>-84.13111805000004</c:v>
                </c:pt>
                <c:pt idx="1561">
                  <c:v>-81.589583270000006</c:v>
                </c:pt>
                <c:pt idx="1562">
                  <c:v>-83.460377500000007</c:v>
                </c:pt>
                <c:pt idx="1563">
                  <c:v>-83.032960760000037</c:v>
                </c:pt>
                <c:pt idx="1564">
                  <c:v>-83.999974690000016</c:v>
                </c:pt>
                <c:pt idx="1565">
                  <c:v>-84.369179630000019</c:v>
                </c:pt>
                <c:pt idx="1566">
                  <c:v>-83.875159000000025</c:v>
                </c:pt>
                <c:pt idx="1567">
                  <c:v>-83.136742100000006</c:v>
                </c:pt>
                <c:pt idx="1568">
                  <c:v>-83.247077850000039</c:v>
                </c:pt>
                <c:pt idx="1569">
                  <c:v>-83.055552970000022</c:v>
                </c:pt>
                <c:pt idx="1570">
                  <c:v>-84.885987159999999</c:v>
                </c:pt>
                <c:pt idx="1571">
                  <c:v>-85.138901300000029</c:v>
                </c:pt>
                <c:pt idx="1572">
                  <c:v>-85.966474450000035</c:v>
                </c:pt>
                <c:pt idx="1573">
                  <c:v>-83.238990620000038</c:v>
                </c:pt>
                <c:pt idx="1574">
                  <c:v>-83.342495400000047</c:v>
                </c:pt>
                <c:pt idx="1575">
                  <c:v>-84.041998080000027</c:v>
                </c:pt>
                <c:pt idx="1576">
                  <c:v>-84.110653140000025</c:v>
                </c:pt>
                <c:pt idx="1577">
                  <c:v>-83.885108730000013</c:v>
                </c:pt>
                <c:pt idx="1578">
                  <c:v>-83.678252550000011</c:v>
                </c:pt>
                <c:pt idx="1579">
                  <c:v>-81.901830610000019</c:v>
                </c:pt>
                <c:pt idx="1580">
                  <c:v>-81.920274050000032</c:v>
                </c:pt>
                <c:pt idx="1581">
                  <c:v>-80.674316730000015</c:v>
                </c:pt>
                <c:pt idx="1582">
                  <c:v>-77.812969200000026</c:v>
                </c:pt>
                <c:pt idx="1583">
                  <c:v>-76.834793350000027</c:v>
                </c:pt>
                <c:pt idx="1584">
                  <c:v>-77.806343460000022</c:v>
                </c:pt>
                <c:pt idx="1585">
                  <c:v>-77.939303710000047</c:v>
                </c:pt>
                <c:pt idx="1586">
                  <c:v>-78.619151130000049</c:v>
                </c:pt>
                <c:pt idx="1587">
                  <c:v>-78.719240480000039</c:v>
                </c:pt>
                <c:pt idx="1588">
                  <c:v>-77.882251600000032</c:v>
                </c:pt>
                <c:pt idx="1589">
                  <c:v>-77.53035222000004</c:v>
                </c:pt>
                <c:pt idx="1590">
                  <c:v>-77.778743070000033</c:v>
                </c:pt>
                <c:pt idx="1591">
                  <c:v>-78.41259527000004</c:v>
                </c:pt>
                <c:pt idx="1592">
                  <c:v>-77.533461230000015</c:v>
                </c:pt>
                <c:pt idx="1593">
                  <c:v>-77.473130720000015</c:v>
                </c:pt>
                <c:pt idx="1594">
                  <c:v>-77.01297344000001</c:v>
                </c:pt>
                <c:pt idx="1595">
                  <c:v>-77.330165900000026</c:v>
                </c:pt>
                <c:pt idx="1596">
                  <c:v>-77.100422490000014</c:v>
                </c:pt>
                <c:pt idx="1597">
                  <c:v>-79.091478050000021</c:v>
                </c:pt>
                <c:pt idx="1598">
                  <c:v>-79.514484950000039</c:v>
                </c:pt>
                <c:pt idx="1599">
                  <c:v>-81.218694780000021</c:v>
                </c:pt>
                <c:pt idx="1600">
                  <c:v>-80.729843690000024</c:v>
                </c:pt>
                <c:pt idx="1601">
                  <c:v>-81.431003420000039</c:v>
                </c:pt>
                <c:pt idx="1602">
                  <c:v>-81.258755610000037</c:v>
                </c:pt>
                <c:pt idx="1603">
                  <c:v>-81.489988450000041</c:v>
                </c:pt>
                <c:pt idx="1604">
                  <c:v>-80.074261100000044</c:v>
                </c:pt>
                <c:pt idx="1605">
                  <c:v>-79.402112730000042</c:v>
                </c:pt>
                <c:pt idx="1606">
                  <c:v>-79.340196230000032</c:v>
                </c:pt>
                <c:pt idx="1607">
                  <c:v>-80.169231960000033</c:v>
                </c:pt>
                <c:pt idx="1608">
                  <c:v>-83.537745810000033</c:v>
                </c:pt>
                <c:pt idx="1609">
                  <c:v>-83.747266060000044</c:v>
                </c:pt>
                <c:pt idx="1610">
                  <c:v>-84.718419110000028</c:v>
                </c:pt>
                <c:pt idx="1611">
                  <c:v>-84.824544910000029</c:v>
                </c:pt>
                <c:pt idx="1612">
                  <c:v>-84.849784920000033</c:v>
                </c:pt>
                <c:pt idx="1613">
                  <c:v>-85.054625590000029</c:v>
                </c:pt>
                <c:pt idx="1614">
                  <c:v>-84.90546777000003</c:v>
                </c:pt>
                <c:pt idx="1615">
                  <c:v>-85.124129770000053</c:v>
                </c:pt>
                <c:pt idx="1616">
                  <c:v>-85.055460330000045</c:v>
                </c:pt>
                <c:pt idx="1617">
                  <c:v>-84.825073000000032</c:v>
                </c:pt>
                <c:pt idx="1618">
                  <c:v>-85.17139751000002</c:v>
                </c:pt>
                <c:pt idx="1619">
                  <c:v>-85.012359450000019</c:v>
                </c:pt>
                <c:pt idx="1620">
                  <c:v>-85.061850980000017</c:v>
                </c:pt>
                <c:pt idx="1621">
                  <c:v>-85.690463650000027</c:v>
                </c:pt>
                <c:pt idx="1622">
                  <c:v>-86.614623680000022</c:v>
                </c:pt>
                <c:pt idx="1623">
                  <c:v>-86.357441290000011</c:v>
                </c:pt>
                <c:pt idx="1624">
                  <c:v>-86.710295910000028</c:v>
                </c:pt>
                <c:pt idx="1625">
                  <c:v>-88.719086510000011</c:v>
                </c:pt>
                <c:pt idx="1626">
                  <c:v>-88.931813560000023</c:v>
                </c:pt>
                <c:pt idx="1627">
                  <c:v>-88.567421200000027</c:v>
                </c:pt>
                <c:pt idx="1628">
                  <c:v>-88.582660480000015</c:v>
                </c:pt>
                <c:pt idx="1629">
                  <c:v>-84.910675540000028</c:v>
                </c:pt>
                <c:pt idx="1630">
                  <c:v>-85.188982130000028</c:v>
                </c:pt>
                <c:pt idx="1631">
                  <c:v>-85.276180430000025</c:v>
                </c:pt>
                <c:pt idx="1632">
                  <c:v>-85.470562839999999</c:v>
                </c:pt>
                <c:pt idx="1633">
                  <c:v>-84.92098716000001</c:v>
                </c:pt>
                <c:pt idx="1634">
                  <c:v>-84.741860740000007</c:v>
                </c:pt>
                <c:pt idx="1635">
                  <c:v>-84.14908530999999</c:v>
                </c:pt>
                <c:pt idx="1636">
                  <c:v>-85.111451840000015</c:v>
                </c:pt>
                <c:pt idx="1637">
                  <c:v>-85.517265880000011</c:v>
                </c:pt>
                <c:pt idx="1638">
                  <c:v>-85.954196710000019</c:v>
                </c:pt>
                <c:pt idx="1639">
                  <c:v>-85.566617659999991</c:v>
                </c:pt>
                <c:pt idx="1640">
                  <c:v>-85.67005730999999</c:v>
                </c:pt>
                <c:pt idx="1641">
                  <c:v>-84.371101100000018</c:v>
                </c:pt>
                <c:pt idx="1642">
                  <c:v>-85.094780599999993</c:v>
                </c:pt>
                <c:pt idx="1643">
                  <c:v>-84.837727200000003</c:v>
                </c:pt>
                <c:pt idx="1644">
                  <c:v>-84.849054789999997</c:v>
                </c:pt>
                <c:pt idx="1645">
                  <c:v>-85.806930040000012</c:v>
                </c:pt>
                <c:pt idx="1646">
                  <c:v>-83.013241919999999</c:v>
                </c:pt>
                <c:pt idx="1647">
                  <c:v>-83.049057020000006</c:v>
                </c:pt>
                <c:pt idx="1648">
                  <c:v>-82.86864494000001</c:v>
                </c:pt>
                <c:pt idx="1649">
                  <c:v>-82.921225740000011</c:v>
                </c:pt>
                <c:pt idx="1650">
                  <c:v>-82.575410380000008</c:v>
                </c:pt>
                <c:pt idx="1651">
                  <c:v>-82.210934399999985</c:v>
                </c:pt>
                <c:pt idx="1652">
                  <c:v>-81.020737619999977</c:v>
                </c:pt>
                <c:pt idx="1653">
                  <c:v>-80.736422369999985</c:v>
                </c:pt>
                <c:pt idx="1654">
                  <c:v>-81.156478929999992</c:v>
                </c:pt>
                <c:pt idx="1655">
                  <c:v>-81.346125339999986</c:v>
                </c:pt>
                <c:pt idx="1656">
                  <c:v>-81.046069009999982</c:v>
                </c:pt>
                <c:pt idx="1657">
                  <c:v>-82.112383739999984</c:v>
                </c:pt>
                <c:pt idx="1658">
                  <c:v>-82.456437969999982</c:v>
                </c:pt>
                <c:pt idx="1659">
                  <c:v>-82.712147449999975</c:v>
                </c:pt>
                <c:pt idx="1660">
                  <c:v>-82.380204309999968</c:v>
                </c:pt>
                <c:pt idx="1661">
                  <c:v>-84.728506659999979</c:v>
                </c:pt>
                <c:pt idx="1662">
                  <c:v>-83.189128609999969</c:v>
                </c:pt>
                <c:pt idx="1663">
                  <c:v>-81.821159449999968</c:v>
                </c:pt>
                <c:pt idx="1664">
                  <c:v>-80.298252639999987</c:v>
                </c:pt>
                <c:pt idx="1665">
                  <c:v>-79.782235069999999</c:v>
                </c:pt>
                <c:pt idx="1666">
                  <c:v>-79.448874169999996</c:v>
                </c:pt>
                <c:pt idx="1667">
                  <c:v>-79.952295469999981</c:v>
                </c:pt>
                <c:pt idx="1668">
                  <c:v>-80.402722170000004</c:v>
                </c:pt>
                <c:pt idx="1669">
                  <c:v>-80.416304019999984</c:v>
                </c:pt>
                <c:pt idx="1670">
                  <c:v>-80.645941589999993</c:v>
                </c:pt>
                <c:pt idx="1671">
                  <c:v>-80.297465829999993</c:v>
                </c:pt>
                <c:pt idx="1672">
                  <c:v>-80.235118849999992</c:v>
                </c:pt>
                <c:pt idx="1673">
                  <c:v>-80.314265649999996</c:v>
                </c:pt>
                <c:pt idx="1674">
                  <c:v>-80.464541099999991</c:v>
                </c:pt>
                <c:pt idx="1675">
                  <c:v>-80.526278239999982</c:v>
                </c:pt>
                <c:pt idx="1676">
                  <c:v>-80.480578149999985</c:v>
                </c:pt>
                <c:pt idx="1677">
                  <c:v>-80.746255869999985</c:v>
                </c:pt>
                <c:pt idx="1678">
                  <c:v>-81.722635109999985</c:v>
                </c:pt>
                <c:pt idx="1679">
                  <c:v>-83.395671599999986</c:v>
                </c:pt>
                <c:pt idx="1680">
                  <c:v>-83.458395580000001</c:v>
                </c:pt>
                <c:pt idx="1681">
                  <c:v>-80.677049029999992</c:v>
                </c:pt>
                <c:pt idx="1682">
                  <c:v>-83.87485430000001</c:v>
                </c:pt>
                <c:pt idx="1683">
                  <c:v>-84.670600349999987</c:v>
                </c:pt>
                <c:pt idx="1684">
                  <c:v>-82.796729269999972</c:v>
                </c:pt>
                <c:pt idx="1685">
                  <c:v>-81.42468599</c:v>
                </c:pt>
                <c:pt idx="1686">
                  <c:v>-81.577812050000006</c:v>
                </c:pt>
                <c:pt idx="1687">
                  <c:v>-81.766400320000031</c:v>
                </c:pt>
                <c:pt idx="1688">
                  <c:v>-82.240053180000018</c:v>
                </c:pt>
                <c:pt idx="1689">
                  <c:v>-82.78435807000001</c:v>
                </c:pt>
                <c:pt idx="1690">
                  <c:v>-82.657364380000018</c:v>
                </c:pt>
                <c:pt idx="1691">
                  <c:v>-82.109855500000009</c:v>
                </c:pt>
                <c:pt idx="1692">
                  <c:v>-81.826690200000016</c:v>
                </c:pt>
                <c:pt idx="1693">
                  <c:v>-81.563182350000034</c:v>
                </c:pt>
                <c:pt idx="1694">
                  <c:v>-81.587820260000029</c:v>
                </c:pt>
                <c:pt idx="1695">
                  <c:v>-81.486386380000027</c:v>
                </c:pt>
                <c:pt idx="1696">
                  <c:v>-81.87559167000002</c:v>
                </c:pt>
                <c:pt idx="1697">
                  <c:v>-78.922370030000039</c:v>
                </c:pt>
                <c:pt idx="1698">
                  <c:v>-78.184930590000022</c:v>
                </c:pt>
                <c:pt idx="1699">
                  <c:v>-77.718224560000039</c:v>
                </c:pt>
                <c:pt idx="1700">
                  <c:v>-78.07591597000004</c:v>
                </c:pt>
                <c:pt idx="1701">
                  <c:v>-77.209379550000051</c:v>
                </c:pt>
                <c:pt idx="1702">
                  <c:v>-76.914948840000037</c:v>
                </c:pt>
                <c:pt idx="1703">
                  <c:v>-76.726359050000042</c:v>
                </c:pt>
                <c:pt idx="1704">
                  <c:v>-77.919299180000024</c:v>
                </c:pt>
                <c:pt idx="1705">
                  <c:v>-77.497248020000029</c:v>
                </c:pt>
                <c:pt idx="1706">
                  <c:v>-77.510290840000039</c:v>
                </c:pt>
                <c:pt idx="1707">
                  <c:v>-76.629278240000033</c:v>
                </c:pt>
                <c:pt idx="1708">
                  <c:v>-73.445357170000023</c:v>
                </c:pt>
                <c:pt idx="1709">
                  <c:v>-72.700245380000027</c:v>
                </c:pt>
                <c:pt idx="1710">
                  <c:v>-71.528562580000028</c:v>
                </c:pt>
                <c:pt idx="1711">
                  <c:v>-70.856828210000032</c:v>
                </c:pt>
                <c:pt idx="1712">
                  <c:v>-70.425505960000024</c:v>
                </c:pt>
                <c:pt idx="1713">
                  <c:v>-70.313360700000032</c:v>
                </c:pt>
                <c:pt idx="1714">
                  <c:v>-70.297599250000019</c:v>
                </c:pt>
                <c:pt idx="1715">
                  <c:v>-69.091991010000015</c:v>
                </c:pt>
                <c:pt idx="1716">
                  <c:v>-68.839248850000018</c:v>
                </c:pt>
                <c:pt idx="1717">
                  <c:v>-68.315767629999996</c:v>
                </c:pt>
                <c:pt idx="1718">
                  <c:v>-66.353708499999996</c:v>
                </c:pt>
                <c:pt idx="1719">
                  <c:v>-67.043581410000002</c:v>
                </c:pt>
                <c:pt idx="1720">
                  <c:v>-66.802670700000021</c:v>
                </c:pt>
                <c:pt idx="1721">
                  <c:v>-66.334220190000011</c:v>
                </c:pt>
                <c:pt idx="1722">
                  <c:v>-65.94427604000002</c:v>
                </c:pt>
                <c:pt idx="1723">
                  <c:v>-66.358172540000012</c:v>
                </c:pt>
                <c:pt idx="1724">
                  <c:v>-65.788997800000018</c:v>
                </c:pt>
                <c:pt idx="1725">
                  <c:v>-65.82184706000001</c:v>
                </c:pt>
                <c:pt idx="1726">
                  <c:v>-64.31507818</c:v>
                </c:pt>
                <c:pt idx="1727">
                  <c:v>-64.24080463</c:v>
                </c:pt>
                <c:pt idx="1728">
                  <c:v>-63.663692320000003</c:v>
                </c:pt>
                <c:pt idx="1729">
                  <c:v>-65.040013899999991</c:v>
                </c:pt>
                <c:pt idx="1730">
                  <c:v>-64.874490100000003</c:v>
                </c:pt>
                <c:pt idx="1731">
                  <c:v>-64.841206650000004</c:v>
                </c:pt>
                <c:pt idx="1732">
                  <c:v>-64.424319139999994</c:v>
                </c:pt>
                <c:pt idx="1733">
                  <c:v>-64.30828335999999</c:v>
                </c:pt>
                <c:pt idx="1734">
                  <c:v>-64.311045429999993</c:v>
                </c:pt>
                <c:pt idx="1735">
                  <c:v>-64.783369449999995</c:v>
                </c:pt>
                <c:pt idx="1736">
                  <c:v>-63.855517369999987</c:v>
                </c:pt>
                <c:pt idx="1737">
                  <c:v>-63.043098279999974</c:v>
                </c:pt>
                <c:pt idx="1738">
                  <c:v>-62.796803099999977</c:v>
                </c:pt>
                <c:pt idx="1739">
                  <c:v>-62.877490649999984</c:v>
                </c:pt>
                <c:pt idx="1740">
                  <c:v>-62.904454339999987</c:v>
                </c:pt>
                <c:pt idx="1741">
                  <c:v>-64.452066749999972</c:v>
                </c:pt>
                <c:pt idx="1742">
                  <c:v>-63.930664269999987</c:v>
                </c:pt>
                <c:pt idx="1743">
                  <c:v>-64.278865830000001</c:v>
                </c:pt>
                <c:pt idx="1744">
                  <c:v>-64.095887109999993</c:v>
                </c:pt>
                <c:pt idx="1745">
                  <c:v>-63.044993660000003</c:v>
                </c:pt>
                <c:pt idx="1746">
                  <c:v>-64.606253339999981</c:v>
                </c:pt>
                <c:pt idx="1747">
                  <c:v>-64.696496259999989</c:v>
                </c:pt>
                <c:pt idx="1748">
                  <c:v>-64.886835239999996</c:v>
                </c:pt>
                <c:pt idx="1749">
                  <c:v>-62.731985399999992</c:v>
                </c:pt>
                <c:pt idx="1750">
                  <c:v>-62.662225889999988</c:v>
                </c:pt>
                <c:pt idx="1751">
                  <c:v>-62.324641179999986</c:v>
                </c:pt>
                <c:pt idx="1752">
                  <c:v>-62.394550599999995</c:v>
                </c:pt>
                <c:pt idx="1753">
                  <c:v>-62.317928099999996</c:v>
                </c:pt>
                <c:pt idx="1754">
                  <c:v>-62.142169069999994</c:v>
                </c:pt>
                <c:pt idx="1755">
                  <c:v>-61.812621279999995</c:v>
                </c:pt>
                <c:pt idx="1756">
                  <c:v>-61.438902119999995</c:v>
                </c:pt>
                <c:pt idx="1757">
                  <c:v>-60.186432159999995</c:v>
                </c:pt>
                <c:pt idx="1758">
                  <c:v>-60.018177110000003</c:v>
                </c:pt>
                <c:pt idx="1759">
                  <c:v>-59.245059859999991</c:v>
                </c:pt>
                <c:pt idx="1760">
                  <c:v>-58.976140599999979</c:v>
                </c:pt>
                <c:pt idx="1761">
                  <c:v>-58.78570779999999</c:v>
                </c:pt>
                <c:pt idx="1762">
                  <c:v>-58.809468459999991</c:v>
                </c:pt>
                <c:pt idx="1763">
                  <c:v>-60.06894282999999</c:v>
                </c:pt>
                <c:pt idx="1764">
                  <c:v>-60.364710399999986</c:v>
                </c:pt>
                <c:pt idx="1765">
                  <c:v>-60.797394209999986</c:v>
                </c:pt>
                <c:pt idx="1766">
                  <c:v>-61.020814829999992</c:v>
                </c:pt>
                <c:pt idx="1767">
                  <c:v>-59.839259779999992</c:v>
                </c:pt>
                <c:pt idx="1768">
                  <c:v>-59.525791479999995</c:v>
                </c:pt>
                <c:pt idx="1769">
                  <c:v>-57.925539679999993</c:v>
                </c:pt>
                <c:pt idx="1770">
                  <c:v>-57.610500379999984</c:v>
                </c:pt>
                <c:pt idx="1771">
                  <c:v>-57.937107839999989</c:v>
                </c:pt>
                <c:pt idx="1772">
                  <c:v>-57.856687969999982</c:v>
                </c:pt>
                <c:pt idx="1773">
                  <c:v>-60.104203810000001</c:v>
                </c:pt>
                <c:pt idx="1774">
                  <c:v>-59.780588940000001</c:v>
                </c:pt>
                <c:pt idx="1775">
                  <c:v>-59.895873739999978</c:v>
                </c:pt>
                <c:pt idx="1776">
                  <c:v>-59.850997649999975</c:v>
                </c:pt>
                <c:pt idx="1777">
                  <c:v>-59.743285529999987</c:v>
                </c:pt>
                <c:pt idx="1778">
                  <c:v>-59.284007179999996</c:v>
                </c:pt>
                <c:pt idx="1779">
                  <c:v>-59.334093979999999</c:v>
                </c:pt>
                <c:pt idx="1780">
                  <c:v>-57.758071040000011</c:v>
                </c:pt>
                <c:pt idx="1781">
                  <c:v>-59.456838819999994</c:v>
                </c:pt>
                <c:pt idx="1782">
                  <c:v>-59.148209180000009</c:v>
                </c:pt>
                <c:pt idx="1783">
                  <c:v>-59.087552650000006</c:v>
                </c:pt>
                <c:pt idx="1784">
                  <c:v>-60.322090350000011</c:v>
                </c:pt>
                <c:pt idx="1785">
                  <c:v>-61.026164680000022</c:v>
                </c:pt>
                <c:pt idx="1786">
                  <c:v>-60.869688249999996</c:v>
                </c:pt>
                <c:pt idx="1787">
                  <c:v>-59.976026980000015</c:v>
                </c:pt>
                <c:pt idx="1788">
                  <c:v>-59.751881929999996</c:v>
                </c:pt>
                <c:pt idx="1789">
                  <c:v>-59.803696820000006</c:v>
                </c:pt>
                <c:pt idx="1790">
                  <c:v>-59.632916940000023</c:v>
                </c:pt>
                <c:pt idx="1791">
                  <c:v>-57.910130000000024</c:v>
                </c:pt>
                <c:pt idx="1792">
                  <c:v>-58.210780590000034</c:v>
                </c:pt>
                <c:pt idx="1793">
                  <c:v>-58.737450290000027</c:v>
                </c:pt>
                <c:pt idx="1794">
                  <c:v>-58.796139600000004</c:v>
                </c:pt>
                <c:pt idx="1795">
                  <c:v>-58.679233700000026</c:v>
                </c:pt>
                <c:pt idx="1796">
                  <c:v>-58.318024610000023</c:v>
                </c:pt>
                <c:pt idx="1797">
                  <c:v>-59.829155100000037</c:v>
                </c:pt>
                <c:pt idx="1798">
                  <c:v>-60.126073460000036</c:v>
                </c:pt>
                <c:pt idx="1799">
                  <c:v>-60.209101270000041</c:v>
                </c:pt>
                <c:pt idx="1800">
                  <c:v>-60.119623620000041</c:v>
                </c:pt>
                <c:pt idx="1801">
                  <c:v>-59.855634720000026</c:v>
                </c:pt>
                <c:pt idx="1802">
                  <c:v>-60.142115400000023</c:v>
                </c:pt>
                <c:pt idx="1803">
                  <c:v>-60.201267390000019</c:v>
                </c:pt>
                <c:pt idx="1804">
                  <c:v>-60.647340980000024</c:v>
                </c:pt>
                <c:pt idx="1805">
                  <c:v>-60.162475930000028</c:v>
                </c:pt>
                <c:pt idx="1806">
                  <c:v>-60.240405040000034</c:v>
                </c:pt>
                <c:pt idx="1807">
                  <c:v>-60.184595260000023</c:v>
                </c:pt>
                <c:pt idx="1808">
                  <c:v>-60.592145690000024</c:v>
                </c:pt>
                <c:pt idx="1809">
                  <c:v>-60.827678310000032</c:v>
                </c:pt>
                <c:pt idx="1810">
                  <c:v>-60.997038450000026</c:v>
                </c:pt>
                <c:pt idx="1811">
                  <c:v>-59.811358990000024</c:v>
                </c:pt>
                <c:pt idx="1812">
                  <c:v>-57.62667612000002</c:v>
                </c:pt>
                <c:pt idx="1813">
                  <c:v>-57.623232650000006</c:v>
                </c:pt>
                <c:pt idx="1814">
                  <c:v>-57.278611769999998</c:v>
                </c:pt>
                <c:pt idx="1815">
                  <c:v>-57.602284969999992</c:v>
                </c:pt>
                <c:pt idx="1816">
                  <c:v>-57.952547730000013</c:v>
                </c:pt>
                <c:pt idx="1817">
                  <c:v>-57.949619260000006</c:v>
                </c:pt>
                <c:pt idx="1818">
                  <c:v>-58.813554190000005</c:v>
                </c:pt>
                <c:pt idx="1819">
                  <c:v>-58.32206621000001</c:v>
                </c:pt>
                <c:pt idx="1820">
                  <c:v>-58.646136470000016</c:v>
                </c:pt>
                <c:pt idx="1821">
                  <c:v>-58.867650900000008</c:v>
                </c:pt>
                <c:pt idx="1822">
                  <c:v>-58.0544887</c:v>
                </c:pt>
                <c:pt idx="1823">
                  <c:v>-56.71679434</c:v>
                </c:pt>
                <c:pt idx="1824">
                  <c:v>-56.918365189999996</c:v>
                </c:pt>
                <c:pt idx="1825">
                  <c:v>-56.695031469999996</c:v>
                </c:pt>
                <c:pt idx="1826">
                  <c:v>-58.257174289999995</c:v>
                </c:pt>
                <c:pt idx="1827">
                  <c:v>-58.297379829999983</c:v>
                </c:pt>
                <c:pt idx="1828">
                  <c:v>-58.828436299999986</c:v>
                </c:pt>
                <c:pt idx="1829">
                  <c:v>-59.323296159999984</c:v>
                </c:pt>
                <c:pt idx="1830">
                  <c:v>-59.375523719999983</c:v>
                </c:pt>
                <c:pt idx="1831">
                  <c:v>-59.49304235999999</c:v>
                </c:pt>
                <c:pt idx="1832">
                  <c:v>-59.369729099999979</c:v>
                </c:pt>
                <c:pt idx="1833">
                  <c:v>-60.251268609999968</c:v>
                </c:pt>
                <c:pt idx="1834">
                  <c:v>-59.85339241999997</c:v>
                </c:pt>
                <c:pt idx="1835">
                  <c:v>-59.67368828999998</c:v>
                </c:pt>
                <c:pt idx="1836">
                  <c:v>-60.042073309999999</c:v>
                </c:pt>
                <c:pt idx="1837">
                  <c:v>-60.817579999999992</c:v>
                </c:pt>
                <c:pt idx="1838">
                  <c:v>-60.893764499999989</c:v>
                </c:pt>
                <c:pt idx="1839">
                  <c:v>-60.899980489999969</c:v>
                </c:pt>
                <c:pt idx="1840">
                  <c:v>-60.820702459999978</c:v>
                </c:pt>
                <c:pt idx="1841">
                  <c:v>-60.126692429999984</c:v>
                </c:pt>
                <c:pt idx="1842">
                  <c:v>-60.36660787000001</c:v>
                </c:pt>
                <c:pt idx="1843">
                  <c:v>-59.813525379999994</c:v>
                </c:pt>
                <c:pt idx="1844">
                  <c:v>-60.162958049999986</c:v>
                </c:pt>
                <c:pt idx="1845">
                  <c:v>-60.382701209999993</c:v>
                </c:pt>
                <c:pt idx="1846">
                  <c:v>-60.547269849999992</c:v>
                </c:pt>
                <c:pt idx="1847">
                  <c:v>-60.29109666999998</c:v>
                </c:pt>
                <c:pt idx="1848">
                  <c:v>-60.144997829999973</c:v>
                </c:pt>
                <c:pt idx="1849">
                  <c:v>-62.382881469999994</c:v>
                </c:pt>
                <c:pt idx="1850">
                  <c:v>-62.914792129999988</c:v>
                </c:pt>
                <c:pt idx="1851">
                  <c:v>-63.332894979999992</c:v>
                </c:pt>
                <c:pt idx="1852">
                  <c:v>-63.348935320000002</c:v>
                </c:pt>
                <c:pt idx="1853">
                  <c:v>-63.659581529999997</c:v>
                </c:pt>
                <c:pt idx="1854">
                  <c:v>-63.484566709999996</c:v>
                </c:pt>
                <c:pt idx="1855">
                  <c:v>-62.568354660000004</c:v>
                </c:pt>
                <c:pt idx="1856">
                  <c:v>-62.333362430000008</c:v>
                </c:pt>
                <c:pt idx="1857">
                  <c:v>-62.570076220000011</c:v>
                </c:pt>
                <c:pt idx="1858">
                  <c:v>-62.308645550000008</c:v>
                </c:pt>
                <c:pt idx="1859">
                  <c:v>-62.233913720000011</c:v>
                </c:pt>
                <c:pt idx="1860">
                  <c:v>-62.047522800000003</c:v>
                </c:pt>
                <c:pt idx="1861">
                  <c:v>-61.971254990000013</c:v>
                </c:pt>
                <c:pt idx="1862">
                  <c:v>-60.97681424000001</c:v>
                </c:pt>
                <c:pt idx="1863">
                  <c:v>-62.044983790000003</c:v>
                </c:pt>
                <c:pt idx="1864">
                  <c:v>-62.444535910000013</c:v>
                </c:pt>
                <c:pt idx="1865">
                  <c:v>-62.073554340000008</c:v>
                </c:pt>
                <c:pt idx="1866">
                  <c:v>-61.981553030000008</c:v>
                </c:pt>
                <c:pt idx="1867">
                  <c:v>-62.534491440000011</c:v>
                </c:pt>
                <c:pt idx="1868">
                  <c:v>-60.582060730000009</c:v>
                </c:pt>
                <c:pt idx="1869">
                  <c:v>-60.948163200000018</c:v>
                </c:pt>
                <c:pt idx="1870">
                  <c:v>-61.499345350000013</c:v>
                </c:pt>
                <c:pt idx="1871">
                  <c:v>-61.274829830000016</c:v>
                </c:pt>
                <c:pt idx="1872">
                  <c:v>-61.30820305000001</c:v>
                </c:pt>
                <c:pt idx="1873">
                  <c:v>-61.385381910000014</c:v>
                </c:pt>
                <c:pt idx="1874">
                  <c:v>-61.434590940000007</c:v>
                </c:pt>
                <c:pt idx="1875">
                  <c:v>-61.468911510000019</c:v>
                </c:pt>
                <c:pt idx="1876">
                  <c:v>-61.978668160000005</c:v>
                </c:pt>
                <c:pt idx="1877">
                  <c:v>-63.701756210000013</c:v>
                </c:pt>
                <c:pt idx="1878">
                  <c:v>-63.871293990000012</c:v>
                </c:pt>
                <c:pt idx="1879">
                  <c:v>-63.822580440000003</c:v>
                </c:pt>
                <c:pt idx="1880">
                  <c:v>-64.719772030000001</c:v>
                </c:pt>
                <c:pt idx="1881">
                  <c:v>-63.40128979</c:v>
                </c:pt>
                <c:pt idx="1882">
                  <c:v>-63.414880080000003</c:v>
                </c:pt>
                <c:pt idx="1883">
                  <c:v>-63.706570160000012</c:v>
                </c:pt>
                <c:pt idx="1884">
                  <c:v>-61.522255610000009</c:v>
                </c:pt>
                <c:pt idx="1885">
                  <c:v>-62.736131090000029</c:v>
                </c:pt>
                <c:pt idx="1886">
                  <c:v>-62.509870490000033</c:v>
                </c:pt>
                <c:pt idx="1887">
                  <c:v>-63.312027820000019</c:v>
                </c:pt>
                <c:pt idx="1888">
                  <c:v>-63.53516130000002</c:v>
                </c:pt>
                <c:pt idx="1889">
                  <c:v>-63.396705620000027</c:v>
                </c:pt>
                <c:pt idx="1890">
                  <c:v>-63.346745290000015</c:v>
                </c:pt>
                <c:pt idx="1891">
                  <c:v>-65.13983942000003</c:v>
                </c:pt>
                <c:pt idx="1892">
                  <c:v>-64.68730960000002</c:v>
                </c:pt>
                <c:pt idx="1893">
                  <c:v>-64.905336590000019</c:v>
                </c:pt>
                <c:pt idx="1894">
                  <c:v>-65.002174950000025</c:v>
                </c:pt>
                <c:pt idx="1895">
                  <c:v>-64.681660200000024</c:v>
                </c:pt>
                <c:pt idx="1896">
                  <c:v>-62.833561980000013</c:v>
                </c:pt>
                <c:pt idx="1897">
                  <c:v>-62.61112064000001</c:v>
                </c:pt>
                <c:pt idx="1898">
                  <c:v>-59.806128230000013</c:v>
                </c:pt>
                <c:pt idx="1899">
                  <c:v>-59.412357530000008</c:v>
                </c:pt>
                <c:pt idx="1900">
                  <c:v>-59.043063980000014</c:v>
                </c:pt>
                <c:pt idx="1901">
                  <c:v>-59.232467999999997</c:v>
                </c:pt>
                <c:pt idx="1902">
                  <c:v>-58.991686950000009</c:v>
                </c:pt>
                <c:pt idx="1903">
                  <c:v>-58.817702140000002</c:v>
                </c:pt>
                <c:pt idx="1904">
                  <c:v>-58.478389270000008</c:v>
                </c:pt>
                <c:pt idx="1905">
                  <c:v>-59.159926510000005</c:v>
                </c:pt>
                <c:pt idx="1906">
                  <c:v>-58.778809990000006</c:v>
                </c:pt>
                <c:pt idx="1907">
                  <c:v>-58.875514930000008</c:v>
                </c:pt>
                <c:pt idx="1908">
                  <c:v>-58.451953710000005</c:v>
                </c:pt>
                <c:pt idx="1909">
                  <c:v>-58.639341550000012</c:v>
                </c:pt>
                <c:pt idx="1910">
                  <c:v>-55.490048810000019</c:v>
                </c:pt>
                <c:pt idx="1911">
                  <c:v>-57.662168360000017</c:v>
                </c:pt>
                <c:pt idx="1912">
                  <c:v>-57.952294810000012</c:v>
                </c:pt>
                <c:pt idx="1913">
                  <c:v>-57.704786080000012</c:v>
                </c:pt>
                <c:pt idx="1914">
                  <c:v>-59.835803500000011</c:v>
                </c:pt>
                <c:pt idx="1915">
                  <c:v>-59.245221910000019</c:v>
                </c:pt>
                <c:pt idx="1916">
                  <c:v>-58.871153030000016</c:v>
                </c:pt>
                <c:pt idx="1917">
                  <c:v>-59.325278690000026</c:v>
                </c:pt>
                <c:pt idx="1918">
                  <c:v>-59.666973250000019</c:v>
                </c:pt>
                <c:pt idx="1919">
                  <c:v>-59.740655780000019</c:v>
                </c:pt>
                <c:pt idx="1920">
                  <c:v>-59.786834660000004</c:v>
                </c:pt>
                <c:pt idx="1921">
                  <c:v>-60.298457229999997</c:v>
                </c:pt>
                <c:pt idx="1922">
                  <c:v>-60.225923999999992</c:v>
                </c:pt>
                <c:pt idx="1923">
                  <c:v>-61.278004299999999</c:v>
                </c:pt>
                <c:pt idx="1924">
                  <c:v>-61.049248380000002</c:v>
                </c:pt>
                <c:pt idx="1925">
                  <c:v>-61.312386889999999</c:v>
                </c:pt>
                <c:pt idx="1926">
                  <c:v>-61.78481425999999</c:v>
                </c:pt>
                <c:pt idx="1927">
                  <c:v>-61.981977809999997</c:v>
                </c:pt>
                <c:pt idx="1928">
                  <c:v>-59.628529609999994</c:v>
                </c:pt>
                <c:pt idx="1929">
                  <c:v>-59.054804990000001</c:v>
                </c:pt>
                <c:pt idx="1930">
                  <c:v>-58.810961030000001</c:v>
                </c:pt>
                <c:pt idx="1931">
                  <c:v>-58.610925170000002</c:v>
                </c:pt>
                <c:pt idx="1932">
                  <c:v>-58.965711199999994</c:v>
                </c:pt>
                <c:pt idx="1933">
                  <c:v>-57.653125479999993</c:v>
                </c:pt>
                <c:pt idx="1934">
                  <c:v>-57.855186509999996</c:v>
                </c:pt>
                <c:pt idx="1935">
                  <c:v>-57.770305129999997</c:v>
                </c:pt>
                <c:pt idx="1936">
                  <c:v>-56.992839910000001</c:v>
                </c:pt>
                <c:pt idx="1937">
                  <c:v>-55.647814659999995</c:v>
                </c:pt>
                <c:pt idx="1938">
                  <c:v>-55.650890140000008</c:v>
                </c:pt>
                <c:pt idx="1939">
                  <c:v>-55.712341019999997</c:v>
                </c:pt>
                <c:pt idx="1940">
                  <c:v>-55.913914290000001</c:v>
                </c:pt>
                <c:pt idx="1941">
                  <c:v>-56.651695140000001</c:v>
                </c:pt>
                <c:pt idx="1942">
                  <c:v>-56.167396809999985</c:v>
                </c:pt>
                <c:pt idx="1943">
                  <c:v>-57.015287149999985</c:v>
                </c:pt>
                <c:pt idx="1944">
                  <c:v>-54.744762719999997</c:v>
                </c:pt>
                <c:pt idx="1945">
                  <c:v>-54.646231420000007</c:v>
                </c:pt>
                <c:pt idx="1946">
                  <c:v>-54.560377509999995</c:v>
                </c:pt>
                <c:pt idx="1947">
                  <c:v>-54.631032630000007</c:v>
                </c:pt>
                <c:pt idx="1948">
                  <c:v>-53.914867199999996</c:v>
                </c:pt>
                <c:pt idx="1949">
                  <c:v>-53.895571469999993</c:v>
                </c:pt>
                <c:pt idx="1950">
                  <c:v>-53.221340029999993</c:v>
                </c:pt>
                <c:pt idx="1951">
                  <c:v>-53.009699050000002</c:v>
                </c:pt>
                <c:pt idx="1952">
                  <c:v>-50.547238719999996</c:v>
                </c:pt>
                <c:pt idx="1953">
                  <c:v>-50.472994569999976</c:v>
                </c:pt>
                <c:pt idx="1954">
                  <c:v>-50.910246549999975</c:v>
                </c:pt>
                <c:pt idx="1955">
                  <c:v>-49.813581049999975</c:v>
                </c:pt>
                <c:pt idx="1956">
                  <c:v>-49.732876239999989</c:v>
                </c:pt>
                <c:pt idx="1957">
                  <c:v>-49.577532789999992</c:v>
                </c:pt>
                <c:pt idx="1958">
                  <c:v>-49.921740639999982</c:v>
                </c:pt>
                <c:pt idx="1959">
                  <c:v>-49.295857589999997</c:v>
                </c:pt>
                <c:pt idx="1960">
                  <c:v>-49.360493319999996</c:v>
                </c:pt>
                <c:pt idx="1961">
                  <c:v>-49.61537470999999</c:v>
                </c:pt>
                <c:pt idx="1962">
                  <c:v>-50.154179279999987</c:v>
                </c:pt>
                <c:pt idx="1963">
                  <c:v>-47.437099689999989</c:v>
                </c:pt>
                <c:pt idx="1964">
                  <c:v>-47.571694369999996</c:v>
                </c:pt>
                <c:pt idx="1965">
                  <c:v>-48.412961809999999</c:v>
                </c:pt>
                <c:pt idx="1966">
                  <c:v>-48.761525990000003</c:v>
                </c:pt>
                <c:pt idx="1967">
                  <c:v>-47.930167099999998</c:v>
                </c:pt>
                <c:pt idx="1968">
                  <c:v>-50.273543889999992</c:v>
                </c:pt>
                <c:pt idx="1969">
                  <c:v>-51.767423359999995</c:v>
                </c:pt>
                <c:pt idx="1970">
                  <c:v>-51.368832439999998</c:v>
                </c:pt>
                <c:pt idx="1971">
                  <c:v>-49.603820259999999</c:v>
                </c:pt>
                <c:pt idx="1972">
                  <c:v>-49.74756232</c:v>
                </c:pt>
                <c:pt idx="1973">
                  <c:v>-49.634548930000001</c:v>
                </c:pt>
                <c:pt idx="1974">
                  <c:v>-49.141149410000004</c:v>
                </c:pt>
                <c:pt idx="1975">
                  <c:v>-49.166264760000004</c:v>
                </c:pt>
                <c:pt idx="1976">
                  <c:v>-48.676454580000012</c:v>
                </c:pt>
                <c:pt idx="1977">
                  <c:v>-47.050818929999998</c:v>
                </c:pt>
                <c:pt idx="1978">
                  <c:v>-47.276171389999988</c:v>
                </c:pt>
                <c:pt idx="1979">
                  <c:v>-47.033222870000003</c:v>
                </c:pt>
                <c:pt idx="1980">
                  <c:v>-45.24346345</c:v>
                </c:pt>
                <c:pt idx="1981">
                  <c:v>-46.980220079999988</c:v>
                </c:pt>
                <c:pt idx="1982">
                  <c:v>-46.651225409999995</c:v>
                </c:pt>
                <c:pt idx="1983">
                  <c:v>-46.136214869999996</c:v>
                </c:pt>
                <c:pt idx="1984">
                  <c:v>-48.836824439999994</c:v>
                </c:pt>
                <c:pt idx="1985">
                  <c:v>-45.811242939999985</c:v>
                </c:pt>
                <c:pt idx="1986">
                  <c:v>-44.921369099999986</c:v>
                </c:pt>
                <c:pt idx="1987">
                  <c:v>-43.687552819999979</c:v>
                </c:pt>
                <c:pt idx="1988">
                  <c:v>-41.616154929999993</c:v>
                </c:pt>
                <c:pt idx="1989">
                  <c:v>-41.00066309999999</c:v>
                </c:pt>
                <c:pt idx="1990">
                  <c:v>-40.934722639999997</c:v>
                </c:pt>
                <c:pt idx="1991">
                  <c:v>-38.761775559999997</c:v>
                </c:pt>
                <c:pt idx="1992">
                  <c:v>-38.669777729999993</c:v>
                </c:pt>
                <c:pt idx="1993">
                  <c:v>-36.402768309999999</c:v>
                </c:pt>
                <c:pt idx="1994">
                  <c:v>-34.331020900000006</c:v>
                </c:pt>
                <c:pt idx="1995">
                  <c:v>-33.934201100000003</c:v>
                </c:pt>
                <c:pt idx="1996">
                  <c:v>-33.516942159999999</c:v>
                </c:pt>
                <c:pt idx="1997">
                  <c:v>-33.276812790000001</c:v>
                </c:pt>
                <c:pt idx="1998">
                  <c:v>-33.960310549999988</c:v>
                </c:pt>
                <c:pt idx="1999">
                  <c:v>-31.87749680999999</c:v>
                </c:pt>
                <c:pt idx="2000">
                  <c:v>-31.066336319999994</c:v>
                </c:pt>
                <c:pt idx="2001">
                  <c:v>-30.099809540000003</c:v>
                </c:pt>
                <c:pt idx="2002">
                  <c:v>-30.194490530000007</c:v>
                </c:pt>
                <c:pt idx="2003">
                  <c:v>-27.945882230000002</c:v>
                </c:pt>
                <c:pt idx="2004">
                  <c:v>-25.429518600000002</c:v>
                </c:pt>
                <c:pt idx="2005">
                  <c:v>-24.619945860000001</c:v>
                </c:pt>
                <c:pt idx="2006">
                  <c:v>-25.180246710000002</c:v>
                </c:pt>
                <c:pt idx="2007">
                  <c:v>-23.646690660000004</c:v>
                </c:pt>
                <c:pt idx="2008">
                  <c:v>-24.32740166</c:v>
                </c:pt>
                <c:pt idx="2009">
                  <c:v>-23.843433340000001</c:v>
                </c:pt>
                <c:pt idx="2010">
                  <c:v>-25.039766009999997</c:v>
                </c:pt>
                <c:pt idx="2011">
                  <c:v>-23.931364540000004</c:v>
                </c:pt>
                <c:pt idx="2012">
                  <c:v>-25.633181640000004</c:v>
                </c:pt>
                <c:pt idx="2013">
                  <c:v>-23.883642129999998</c:v>
                </c:pt>
                <c:pt idx="2014">
                  <c:v>-23.198347330000004</c:v>
                </c:pt>
                <c:pt idx="2015">
                  <c:v>-21.297722510000007</c:v>
                </c:pt>
                <c:pt idx="2016">
                  <c:v>-19.173052010000003</c:v>
                </c:pt>
                <c:pt idx="2017">
                  <c:v>-16.714787899999997</c:v>
                </c:pt>
                <c:pt idx="2018">
                  <c:v>-15.475176650000003</c:v>
                </c:pt>
                <c:pt idx="2019">
                  <c:v>-15.241972610000003</c:v>
                </c:pt>
                <c:pt idx="2020">
                  <c:v>-13.134299370000003</c:v>
                </c:pt>
                <c:pt idx="2021">
                  <c:v>-10.042576329999997</c:v>
                </c:pt>
                <c:pt idx="2022">
                  <c:v>-8.6705734700000043</c:v>
                </c:pt>
                <c:pt idx="2023">
                  <c:v>-6.4139306300000012</c:v>
                </c:pt>
                <c:pt idx="2024">
                  <c:v>-3.3151419099999941</c:v>
                </c:pt>
                <c:pt idx="2025">
                  <c:v>-2.5564963300000025</c:v>
                </c:pt>
                <c:pt idx="2026">
                  <c:v>7.4078599999994596E-2</c:v>
                </c:pt>
                <c:pt idx="2027">
                  <c:v>2.3662314199999974</c:v>
                </c:pt>
                <c:pt idx="2028">
                  <c:v>1.8236683099999857</c:v>
                </c:pt>
                <c:pt idx="2029">
                  <c:v>3.0697735299999973</c:v>
                </c:pt>
                <c:pt idx="2030">
                  <c:v>4.841686079999997</c:v>
                </c:pt>
                <c:pt idx="2031">
                  <c:v>4.9834985499999922</c:v>
                </c:pt>
                <c:pt idx="2032">
                  <c:v>6.6649236199999891</c:v>
                </c:pt>
                <c:pt idx="2033">
                  <c:v>7.6019036699999871</c:v>
                </c:pt>
                <c:pt idx="2034">
                  <c:v>9.5978920799999852</c:v>
                </c:pt>
                <c:pt idx="2035">
                  <c:v>11.791078300000002</c:v>
                </c:pt>
                <c:pt idx="2036">
                  <c:v>13.28889564</c:v>
                </c:pt>
                <c:pt idx="2037">
                  <c:v>14.515770870000001</c:v>
                </c:pt>
                <c:pt idx="2038">
                  <c:v>16.817490410000005</c:v>
                </c:pt>
                <c:pt idx="2039">
                  <c:v>17.30500558</c:v>
                </c:pt>
                <c:pt idx="2040">
                  <c:v>19.729235050000003</c:v>
                </c:pt>
                <c:pt idx="2041">
                  <c:v>22.09763852</c:v>
                </c:pt>
                <c:pt idx="2042">
                  <c:v>20.948788029999996</c:v>
                </c:pt>
                <c:pt idx="2043">
                  <c:v>23.565237039999996</c:v>
                </c:pt>
                <c:pt idx="2044">
                  <c:v>21.98859861</c:v>
                </c:pt>
                <c:pt idx="2045">
                  <c:v>23.013492240000001</c:v>
                </c:pt>
                <c:pt idx="2046">
                  <c:v>24.858186830000001</c:v>
                </c:pt>
                <c:pt idx="2047">
                  <c:v>27.355878640000004</c:v>
                </c:pt>
                <c:pt idx="2048">
                  <c:v>28.548095790000005</c:v>
                </c:pt>
                <c:pt idx="2049">
                  <c:v>29.350135570000003</c:v>
                </c:pt>
                <c:pt idx="2050">
                  <c:v>28.979531459999997</c:v>
                </c:pt>
                <c:pt idx="2051">
                  <c:v>30.337441289999997</c:v>
                </c:pt>
                <c:pt idx="2052">
                  <c:v>30.21010605</c:v>
                </c:pt>
                <c:pt idx="2053">
                  <c:v>29.626661909999999</c:v>
                </c:pt>
                <c:pt idx="2054">
                  <c:v>29.935308659999997</c:v>
                </c:pt>
                <c:pt idx="2055">
                  <c:v>29.48355901</c:v>
                </c:pt>
                <c:pt idx="2056">
                  <c:v>29.763622040000001</c:v>
                </c:pt>
                <c:pt idx="2057">
                  <c:v>29.768860570000001</c:v>
                </c:pt>
                <c:pt idx="2058">
                  <c:v>30.179666909999995</c:v>
                </c:pt>
                <c:pt idx="2059">
                  <c:v>30.34509778</c:v>
                </c:pt>
                <c:pt idx="2060">
                  <c:v>29.429995920000007</c:v>
                </c:pt>
                <c:pt idx="2061">
                  <c:v>31.024251469999999</c:v>
                </c:pt>
                <c:pt idx="2062">
                  <c:v>31.357014649999996</c:v>
                </c:pt>
                <c:pt idx="2063">
                  <c:v>32.027760849999993</c:v>
                </c:pt>
                <c:pt idx="2064">
                  <c:v>31.271433319999996</c:v>
                </c:pt>
                <c:pt idx="2065">
                  <c:v>33.750279219999996</c:v>
                </c:pt>
                <c:pt idx="2066">
                  <c:v>35.356354909999993</c:v>
                </c:pt>
                <c:pt idx="2067">
                  <c:v>36.012839779999993</c:v>
                </c:pt>
                <c:pt idx="2068">
                  <c:v>36.708044780000002</c:v>
                </c:pt>
                <c:pt idx="2069">
                  <c:v>36.365691709999993</c:v>
                </c:pt>
                <c:pt idx="2070">
                  <c:v>38.731460389999995</c:v>
                </c:pt>
                <c:pt idx="2071">
                  <c:v>36.548886879999998</c:v>
                </c:pt>
                <c:pt idx="2072">
                  <c:v>39.302880119999998</c:v>
                </c:pt>
                <c:pt idx="2073">
                  <c:v>38.362735779999994</c:v>
                </c:pt>
                <c:pt idx="2074">
                  <c:v>40.066104279999998</c:v>
                </c:pt>
                <c:pt idx="2075">
                  <c:v>42.30183693</c:v>
                </c:pt>
                <c:pt idx="2076">
                  <c:v>44.099844179999998</c:v>
                </c:pt>
                <c:pt idx="2077">
                  <c:v>46.744587199999998</c:v>
                </c:pt>
                <c:pt idx="2078">
                  <c:v>49.522467430000006</c:v>
                </c:pt>
                <c:pt idx="2079">
                  <c:v>51.685417050000005</c:v>
                </c:pt>
                <c:pt idx="2080">
                  <c:v>49.064506409999993</c:v>
                </c:pt>
                <c:pt idx="2081">
                  <c:v>51.926279300000004</c:v>
                </c:pt>
                <c:pt idx="2082">
                  <c:v>53.83422534000001</c:v>
                </c:pt>
                <c:pt idx="2083">
                  <c:v>53.925974980000007</c:v>
                </c:pt>
                <c:pt idx="2084">
                  <c:v>54.724013980000009</c:v>
                </c:pt>
                <c:pt idx="2085">
                  <c:v>55.127823440000014</c:v>
                </c:pt>
                <c:pt idx="2086">
                  <c:v>53.759584510000003</c:v>
                </c:pt>
                <c:pt idx="2087">
                  <c:v>54.629723410000018</c:v>
                </c:pt>
                <c:pt idx="2088">
                  <c:v>52.436646259999996</c:v>
                </c:pt>
                <c:pt idx="2089">
                  <c:v>54.114768230000003</c:v>
                </c:pt>
                <c:pt idx="2090">
                  <c:v>56.530759330000009</c:v>
                </c:pt>
                <c:pt idx="2091">
                  <c:v>56.844818670000002</c:v>
                </c:pt>
                <c:pt idx="2092">
                  <c:v>58.307389720000003</c:v>
                </c:pt>
                <c:pt idx="2093">
                  <c:v>58.743675169999996</c:v>
                </c:pt>
                <c:pt idx="2094">
                  <c:v>55.4297623</c:v>
                </c:pt>
                <c:pt idx="2095">
                  <c:v>57.236483580000005</c:v>
                </c:pt>
                <c:pt idx="2096">
                  <c:v>55.384103089999996</c:v>
                </c:pt>
                <c:pt idx="2097">
                  <c:v>56.839906060000004</c:v>
                </c:pt>
                <c:pt idx="2098">
                  <c:v>55.403691359999996</c:v>
                </c:pt>
                <c:pt idx="2099">
                  <c:v>55.132160629999987</c:v>
                </c:pt>
                <c:pt idx="2100">
                  <c:v>55.663586479999992</c:v>
                </c:pt>
                <c:pt idx="2101">
                  <c:v>54.41997439999998</c:v>
                </c:pt>
                <c:pt idx="2102">
                  <c:v>54.314490929999984</c:v>
                </c:pt>
                <c:pt idx="2103">
                  <c:v>54.572863019999978</c:v>
                </c:pt>
                <c:pt idx="2104">
                  <c:v>53.764040679999979</c:v>
                </c:pt>
                <c:pt idx="2105">
                  <c:v>55.159426249999989</c:v>
                </c:pt>
                <c:pt idx="2106">
                  <c:v>55.502294979999981</c:v>
                </c:pt>
                <c:pt idx="2107">
                  <c:v>56.074835419999992</c:v>
                </c:pt>
                <c:pt idx="2108">
                  <c:v>56.736508049999983</c:v>
                </c:pt>
                <c:pt idx="2109">
                  <c:v>56.720356539999976</c:v>
                </c:pt>
                <c:pt idx="2110">
                  <c:v>56.576333429999984</c:v>
                </c:pt>
                <c:pt idx="2111">
                  <c:v>57.86657383999998</c:v>
                </c:pt>
                <c:pt idx="2112">
                  <c:v>60.240782729999985</c:v>
                </c:pt>
                <c:pt idx="2113">
                  <c:v>60.277000239999985</c:v>
                </c:pt>
                <c:pt idx="2114">
                  <c:v>63.31436008999998</c:v>
                </c:pt>
                <c:pt idx="2115">
                  <c:v>61.32043371999999</c:v>
                </c:pt>
                <c:pt idx="2116">
                  <c:v>61.149978019999999</c:v>
                </c:pt>
                <c:pt idx="2117">
                  <c:v>58.705065289999993</c:v>
                </c:pt>
                <c:pt idx="2118">
                  <c:v>59.129937719999987</c:v>
                </c:pt>
                <c:pt idx="2119">
                  <c:v>61.091779799999998</c:v>
                </c:pt>
                <c:pt idx="2120">
                  <c:v>61.106456089999995</c:v>
                </c:pt>
                <c:pt idx="2121">
                  <c:v>60.674086779999996</c:v>
                </c:pt>
                <c:pt idx="2122">
                  <c:v>61.35698734999999</c:v>
                </c:pt>
                <c:pt idx="2123">
                  <c:v>61.38163750999999</c:v>
                </c:pt>
                <c:pt idx="2124">
                  <c:v>60.57026299000001</c:v>
                </c:pt>
                <c:pt idx="2125">
                  <c:v>61.777971260000015</c:v>
                </c:pt>
                <c:pt idx="2126">
                  <c:v>62.096929050000014</c:v>
                </c:pt>
                <c:pt idx="2127">
                  <c:v>60.375529560000011</c:v>
                </c:pt>
                <c:pt idx="2128">
                  <c:v>59.006640860000026</c:v>
                </c:pt>
                <c:pt idx="2129">
                  <c:v>59.641652520000022</c:v>
                </c:pt>
                <c:pt idx="2130">
                  <c:v>60.020196420000026</c:v>
                </c:pt>
                <c:pt idx="2131">
                  <c:v>61.686389820000031</c:v>
                </c:pt>
                <c:pt idx="2132">
                  <c:v>62.00206272000004</c:v>
                </c:pt>
                <c:pt idx="2133">
                  <c:v>60.73422405000003</c:v>
                </c:pt>
                <c:pt idx="2134">
                  <c:v>60.977204420000014</c:v>
                </c:pt>
                <c:pt idx="2135">
                  <c:v>59.111484330000025</c:v>
                </c:pt>
                <c:pt idx="2136">
                  <c:v>59.769560060000011</c:v>
                </c:pt>
                <c:pt idx="2137">
                  <c:v>57.458088260000004</c:v>
                </c:pt>
                <c:pt idx="2138">
                  <c:v>57.212509980000007</c:v>
                </c:pt>
                <c:pt idx="2139">
                  <c:v>59.479743080000006</c:v>
                </c:pt>
                <c:pt idx="2140">
                  <c:v>59.529184069999999</c:v>
                </c:pt>
                <c:pt idx="2141">
                  <c:v>59.457188899999998</c:v>
                </c:pt>
                <c:pt idx="2142">
                  <c:v>63.116727859999997</c:v>
                </c:pt>
                <c:pt idx="2143">
                  <c:v>61.7620784</c:v>
                </c:pt>
                <c:pt idx="2144">
                  <c:v>63.671044390000006</c:v>
                </c:pt>
                <c:pt idx="2145">
                  <c:v>62.788261679999998</c:v>
                </c:pt>
                <c:pt idx="2146">
                  <c:v>63.586792950000017</c:v>
                </c:pt>
                <c:pt idx="2147">
                  <c:v>61.12354035000002</c:v>
                </c:pt>
                <c:pt idx="2148">
                  <c:v>61.191810420000017</c:v>
                </c:pt>
                <c:pt idx="2149">
                  <c:v>63.096769730000034</c:v>
                </c:pt>
                <c:pt idx="2150">
                  <c:v>65.211750610000024</c:v>
                </c:pt>
                <c:pt idx="2151">
                  <c:v>64.209472170000026</c:v>
                </c:pt>
                <c:pt idx="2152">
                  <c:v>65.057468370000038</c:v>
                </c:pt>
                <c:pt idx="2153">
                  <c:v>68.161972320000032</c:v>
                </c:pt>
                <c:pt idx="2154">
                  <c:v>70.618845060000027</c:v>
                </c:pt>
                <c:pt idx="2155">
                  <c:v>69.196900500000027</c:v>
                </c:pt>
                <c:pt idx="2156">
                  <c:v>68.34858253000003</c:v>
                </c:pt>
                <c:pt idx="2157">
                  <c:v>70.333187300000034</c:v>
                </c:pt>
                <c:pt idx="2158">
                  <c:v>72.36590012000002</c:v>
                </c:pt>
                <c:pt idx="2159">
                  <c:v>73.398315070000024</c:v>
                </c:pt>
                <c:pt idx="2160">
                  <c:v>76.93425411000004</c:v>
                </c:pt>
                <c:pt idx="2161">
                  <c:v>76.00784323000002</c:v>
                </c:pt>
                <c:pt idx="2162">
                  <c:v>75.820398710000021</c:v>
                </c:pt>
                <c:pt idx="2163">
                  <c:v>75.590238710000037</c:v>
                </c:pt>
                <c:pt idx="2164">
                  <c:v>75.091194730000041</c:v>
                </c:pt>
                <c:pt idx="2165">
                  <c:v>75.425756080000042</c:v>
                </c:pt>
                <c:pt idx="2166">
                  <c:v>74.32796321000005</c:v>
                </c:pt>
                <c:pt idx="2167">
                  <c:v>72.904003700000032</c:v>
                </c:pt>
                <c:pt idx="2168">
                  <c:v>75.048893300000046</c:v>
                </c:pt>
                <c:pt idx="2169">
                  <c:v>77.782675960000034</c:v>
                </c:pt>
                <c:pt idx="2170">
                  <c:v>78.186097080000053</c:v>
                </c:pt>
                <c:pt idx="2171">
                  <c:v>80.341810750000036</c:v>
                </c:pt>
                <c:pt idx="2172">
                  <c:v>77.73813763000004</c:v>
                </c:pt>
                <c:pt idx="2173">
                  <c:v>78.593152660000044</c:v>
                </c:pt>
                <c:pt idx="2174">
                  <c:v>78.321111230000056</c:v>
                </c:pt>
                <c:pt idx="2175">
                  <c:v>76.489372770000045</c:v>
                </c:pt>
                <c:pt idx="2176">
                  <c:v>76.854551260000036</c:v>
                </c:pt>
                <c:pt idx="2177">
                  <c:v>74.665293620000043</c:v>
                </c:pt>
                <c:pt idx="2178">
                  <c:v>72.201548830000036</c:v>
                </c:pt>
                <c:pt idx="2179">
                  <c:v>72.417804860000032</c:v>
                </c:pt>
                <c:pt idx="2180">
                  <c:v>73.424519730000029</c:v>
                </c:pt>
                <c:pt idx="2181">
                  <c:v>71.612804490000045</c:v>
                </c:pt>
                <c:pt idx="2182">
                  <c:v>72.014325000000042</c:v>
                </c:pt>
                <c:pt idx="2183">
                  <c:v>74.667689260000046</c:v>
                </c:pt>
                <c:pt idx="2184">
                  <c:v>76.375934340000043</c:v>
                </c:pt>
                <c:pt idx="2185">
                  <c:v>74.067855950000052</c:v>
                </c:pt>
                <c:pt idx="2186">
                  <c:v>74.324555070000045</c:v>
                </c:pt>
                <c:pt idx="2187">
                  <c:v>72.595648280000049</c:v>
                </c:pt>
                <c:pt idx="2188">
                  <c:v>74.992078930000034</c:v>
                </c:pt>
                <c:pt idx="2189">
                  <c:v>69.477124040000049</c:v>
                </c:pt>
                <c:pt idx="2190">
                  <c:v>69.207663260000061</c:v>
                </c:pt>
                <c:pt idx="2191">
                  <c:v>67.628836700000036</c:v>
                </c:pt>
                <c:pt idx="2192">
                  <c:v>68.15301720000005</c:v>
                </c:pt>
                <c:pt idx="2193">
                  <c:v>68.130961550000023</c:v>
                </c:pt>
                <c:pt idx="2194">
                  <c:v>72.073497820000043</c:v>
                </c:pt>
                <c:pt idx="2195">
                  <c:v>71.792691530000013</c:v>
                </c:pt>
                <c:pt idx="2196">
                  <c:v>73.648814820000027</c:v>
                </c:pt>
                <c:pt idx="2197">
                  <c:v>68.880303400000017</c:v>
                </c:pt>
                <c:pt idx="2198">
                  <c:v>71.250990100000038</c:v>
                </c:pt>
                <c:pt idx="2199">
                  <c:v>71.192872010000016</c:v>
                </c:pt>
                <c:pt idx="2200">
                  <c:v>71.819601330000026</c:v>
                </c:pt>
                <c:pt idx="2201">
                  <c:v>74.161252280000014</c:v>
                </c:pt>
                <c:pt idx="2202">
                  <c:v>76.84588091000002</c:v>
                </c:pt>
                <c:pt idx="2203">
                  <c:v>74.652873320000012</c:v>
                </c:pt>
                <c:pt idx="2204">
                  <c:v>72.761705850000013</c:v>
                </c:pt>
                <c:pt idx="2205">
                  <c:v>73.073746080000006</c:v>
                </c:pt>
                <c:pt idx="2206">
                  <c:v>75.25714035</c:v>
                </c:pt>
                <c:pt idx="2207">
                  <c:v>75.46470595000001</c:v>
                </c:pt>
                <c:pt idx="2208">
                  <c:v>77.58139245000001</c:v>
                </c:pt>
                <c:pt idx="2209">
                  <c:v>79.430623149999988</c:v>
                </c:pt>
                <c:pt idx="2210">
                  <c:v>80.416242089999997</c:v>
                </c:pt>
                <c:pt idx="2211">
                  <c:v>80.766319370000005</c:v>
                </c:pt>
                <c:pt idx="2212">
                  <c:v>78.507052740000006</c:v>
                </c:pt>
                <c:pt idx="2213">
                  <c:v>78.547849420000006</c:v>
                </c:pt>
                <c:pt idx="2214">
                  <c:v>77.845639430000006</c:v>
                </c:pt>
                <c:pt idx="2215">
                  <c:v>79.517479910000006</c:v>
                </c:pt>
                <c:pt idx="2216">
                  <c:v>80.082344180000007</c:v>
                </c:pt>
                <c:pt idx="2217">
                  <c:v>82.161445740000005</c:v>
                </c:pt>
                <c:pt idx="2218">
                  <c:v>82.534000339999977</c:v>
                </c:pt>
                <c:pt idx="2219">
                  <c:v>82.520533229999998</c:v>
                </c:pt>
                <c:pt idx="2220">
                  <c:v>83.045658319999987</c:v>
                </c:pt>
                <c:pt idx="2221">
                  <c:v>80.430946159999976</c:v>
                </c:pt>
                <c:pt idx="2222">
                  <c:v>78.296910939999975</c:v>
                </c:pt>
                <c:pt idx="2223">
                  <c:v>77.943530859999967</c:v>
                </c:pt>
                <c:pt idx="2224">
                  <c:v>78.307036619999963</c:v>
                </c:pt>
                <c:pt idx="2225">
                  <c:v>78.819403699999981</c:v>
                </c:pt>
                <c:pt idx="2226">
                  <c:v>79.15926933999998</c:v>
                </c:pt>
                <c:pt idx="2227">
                  <c:v>80.917005079999981</c:v>
                </c:pt>
                <c:pt idx="2228">
                  <c:v>81.105874539999988</c:v>
                </c:pt>
                <c:pt idx="2229">
                  <c:v>81.737839999999977</c:v>
                </c:pt>
                <c:pt idx="2230">
                  <c:v>81.180469899999991</c:v>
                </c:pt>
                <c:pt idx="2231">
                  <c:v>81.579598699999991</c:v>
                </c:pt>
                <c:pt idx="2232">
                  <c:v>81.886922220000002</c:v>
                </c:pt>
                <c:pt idx="2233">
                  <c:v>83.718113389999985</c:v>
                </c:pt>
                <c:pt idx="2234">
                  <c:v>83.584775270000023</c:v>
                </c:pt>
                <c:pt idx="2235">
                  <c:v>85.785527460000012</c:v>
                </c:pt>
                <c:pt idx="2236">
                  <c:v>85.353932630000003</c:v>
                </c:pt>
                <c:pt idx="2237">
                  <c:v>81.258069140000003</c:v>
                </c:pt>
                <c:pt idx="2238">
                  <c:v>81.717472700000002</c:v>
                </c:pt>
                <c:pt idx="2239">
                  <c:v>79.865521910000012</c:v>
                </c:pt>
                <c:pt idx="2240">
                  <c:v>79.597704289999996</c:v>
                </c:pt>
                <c:pt idx="2241">
                  <c:v>80.197221170000006</c:v>
                </c:pt>
                <c:pt idx="2242">
                  <c:v>79.537358019999999</c:v>
                </c:pt>
                <c:pt idx="2243">
                  <c:v>80.65026186999998</c:v>
                </c:pt>
                <c:pt idx="2244">
                  <c:v>72.73489309</c:v>
                </c:pt>
                <c:pt idx="2245">
                  <c:v>69.142545760000004</c:v>
                </c:pt>
                <c:pt idx="2246">
                  <c:v>64.22031714000002</c:v>
                </c:pt>
                <c:pt idx="2247">
                  <c:v>64.704338449999995</c:v>
                </c:pt>
                <c:pt idx="2248">
                  <c:v>65.085049179999999</c:v>
                </c:pt>
                <c:pt idx="2249">
                  <c:v>65.244475050000005</c:v>
                </c:pt>
                <c:pt idx="2250">
                  <c:v>61.634482050000017</c:v>
                </c:pt>
                <c:pt idx="2251">
                  <c:v>63.286005090000018</c:v>
                </c:pt>
                <c:pt idx="2252">
                  <c:v>62.277406290000023</c:v>
                </c:pt>
                <c:pt idx="2253">
                  <c:v>59.471683890000016</c:v>
                </c:pt>
                <c:pt idx="2254">
                  <c:v>56.625811960000021</c:v>
                </c:pt>
                <c:pt idx="2255">
                  <c:v>59.149095550000013</c:v>
                </c:pt>
                <c:pt idx="2256">
                  <c:v>57.794882070000021</c:v>
                </c:pt>
                <c:pt idx="2257">
                  <c:v>55.903115470000017</c:v>
                </c:pt>
                <c:pt idx="2258">
                  <c:v>53.500822350000007</c:v>
                </c:pt>
                <c:pt idx="2259">
                  <c:v>53.007743880000007</c:v>
                </c:pt>
                <c:pt idx="2260">
                  <c:v>48.56824853000002</c:v>
                </c:pt>
                <c:pt idx="2261">
                  <c:v>48.125023100000007</c:v>
                </c:pt>
                <c:pt idx="2262">
                  <c:v>46.647205940000006</c:v>
                </c:pt>
                <c:pt idx="2263">
                  <c:v>46.502936240000011</c:v>
                </c:pt>
                <c:pt idx="2264">
                  <c:v>48.360332430000007</c:v>
                </c:pt>
                <c:pt idx="2265">
                  <c:v>44.543136560000015</c:v>
                </c:pt>
                <c:pt idx="2266">
                  <c:v>42.683191260000001</c:v>
                </c:pt>
                <c:pt idx="2267">
                  <c:v>44.984495290000005</c:v>
                </c:pt>
                <c:pt idx="2268">
                  <c:v>42.195373189999998</c:v>
                </c:pt>
                <c:pt idx="2269">
                  <c:v>40.379515820000002</c:v>
                </c:pt>
                <c:pt idx="2270">
                  <c:v>40.025643549999998</c:v>
                </c:pt>
                <c:pt idx="2271">
                  <c:v>40.82954943</c:v>
                </c:pt>
                <c:pt idx="2272">
                  <c:v>41.122346710000002</c:v>
                </c:pt>
                <c:pt idx="2273">
                  <c:v>41.195638710000004</c:v>
                </c:pt>
                <c:pt idx="2274">
                  <c:v>39.396668869999992</c:v>
                </c:pt>
                <c:pt idx="2275">
                  <c:v>39.11631444999999</c:v>
                </c:pt>
                <c:pt idx="2276">
                  <c:v>36.788200089999989</c:v>
                </c:pt>
                <c:pt idx="2277">
                  <c:v>35.346192819999999</c:v>
                </c:pt>
                <c:pt idx="2278">
                  <c:v>37.853550599999991</c:v>
                </c:pt>
                <c:pt idx="2279">
                  <c:v>35.158991079999986</c:v>
                </c:pt>
                <c:pt idx="2280">
                  <c:v>34.559825129999979</c:v>
                </c:pt>
                <c:pt idx="2281">
                  <c:v>34.130844999999979</c:v>
                </c:pt>
                <c:pt idx="2282">
                  <c:v>33.252902629999987</c:v>
                </c:pt>
                <c:pt idx="2283">
                  <c:v>33.180306619999982</c:v>
                </c:pt>
                <c:pt idx="2284">
                  <c:v>31.422643999999988</c:v>
                </c:pt>
                <c:pt idx="2285">
                  <c:v>32.028918659999988</c:v>
                </c:pt>
                <c:pt idx="2286">
                  <c:v>31.637307879999984</c:v>
                </c:pt>
                <c:pt idx="2287">
                  <c:v>31.63764479999999</c:v>
                </c:pt>
                <c:pt idx="2288">
                  <c:v>29.301747749999993</c:v>
                </c:pt>
                <c:pt idx="2289">
                  <c:v>34.946528649999976</c:v>
                </c:pt>
                <c:pt idx="2290">
                  <c:v>33.066652529999978</c:v>
                </c:pt>
                <c:pt idx="2291">
                  <c:v>32.361110849999982</c:v>
                </c:pt>
                <c:pt idx="2292">
                  <c:v>30.119553039999978</c:v>
                </c:pt>
                <c:pt idx="2293">
                  <c:v>29.644282889999982</c:v>
                </c:pt>
                <c:pt idx="2294">
                  <c:v>29.59221591999999</c:v>
                </c:pt>
                <c:pt idx="2295">
                  <c:v>27.384264329999983</c:v>
                </c:pt>
                <c:pt idx="2296">
                  <c:v>23.48515296999998</c:v>
                </c:pt>
                <c:pt idx="2297">
                  <c:v>29.079444559999985</c:v>
                </c:pt>
                <c:pt idx="2298">
                  <c:v>28.20152324999999</c:v>
                </c:pt>
                <c:pt idx="2299">
                  <c:v>27.697562749999992</c:v>
                </c:pt>
                <c:pt idx="2300">
                  <c:v>25.645099179999978</c:v>
                </c:pt>
                <c:pt idx="2301">
                  <c:v>24.92697974999999</c:v>
                </c:pt>
                <c:pt idx="2302">
                  <c:v>21.461568089999997</c:v>
                </c:pt>
                <c:pt idx="2303">
                  <c:v>21.12947505999999</c:v>
                </c:pt>
                <c:pt idx="2304">
                  <c:v>20.910483389999989</c:v>
                </c:pt>
                <c:pt idx="2305">
                  <c:v>19.013915970000014</c:v>
                </c:pt>
                <c:pt idx="2306">
                  <c:v>17.162691240000012</c:v>
                </c:pt>
                <c:pt idx="2307">
                  <c:v>17.436277300000011</c:v>
                </c:pt>
                <c:pt idx="2308">
                  <c:v>15.995441090000009</c:v>
                </c:pt>
                <c:pt idx="2309">
                  <c:v>13.601046200000003</c:v>
                </c:pt>
                <c:pt idx="2310">
                  <c:v>11.085062890000001</c:v>
                </c:pt>
                <c:pt idx="2311">
                  <c:v>11.308312040000002</c:v>
                </c:pt>
                <c:pt idx="2312">
                  <c:v>13.349322900000002</c:v>
                </c:pt>
                <c:pt idx="2313">
                  <c:v>13.816446389999999</c:v>
                </c:pt>
                <c:pt idx="2314">
                  <c:v>12.287461110000002</c:v>
                </c:pt>
                <c:pt idx="2315">
                  <c:v>10.690750460000002</c:v>
                </c:pt>
                <c:pt idx="2316">
                  <c:v>10.226357670000006</c:v>
                </c:pt>
                <c:pt idx="2317">
                  <c:v>10.90343167</c:v>
                </c:pt>
                <c:pt idx="2318">
                  <c:v>10.530504309999996</c:v>
                </c:pt>
                <c:pt idx="2319">
                  <c:v>8.5896552399999955</c:v>
                </c:pt>
                <c:pt idx="2320">
                  <c:v>5.4855517199999984</c:v>
                </c:pt>
                <c:pt idx="2321">
                  <c:v>8.2118047999999977</c:v>
                </c:pt>
                <c:pt idx="2322">
                  <c:v>10.081131499999996</c:v>
                </c:pt>
                <c:pt idx="2323">
                  <c:v>8.4811249299999965</c:v>
                </c:pt>
                <c:pt idx="2324">
                  <c:v>7.6467650899999997</c:v>
                </c:pt>
                <c:pt idx="2325">
                  <c:v>7.2780936100000009</c:v>
                </c:pt>
                <c:pt idx="2326">
                  <c:v>3.9351414600000032</c:v>
                </c:pt>
                <c:pt idx="2327">
                  <c:v>2.0805197700000067</c:v>
                </c:pt>
                <c:pt idx="2328">
                  <c:v>0.95644957000000319</c:v>
                </c:pt>
                <c:pt idx="2329">
                  <c:v>0.21063922000000446</c:v>
                </c:pt>
                <c:pt idx="2330">
                  <c:v>0.61216324000000133</c:v>
                </c:pt>
                <c:pt idx="2331">
                  <c:v>-2.5673876</c:v>
                </c:pt>
                <c:pt idx="2332">
                  <c:v>-6.3553831499999971</c:v>
                </c:pt>
                <c:pt idx="2333">
                  <c:v>-9.7822149700000054</c:v>
                </c:pt>
                <c:pt idx="2334">
                  <c:v>-9.8146332299999983</c:v>
                </c:pt>
                <c:pt idx="2335">
                  <c:v>-12.529929350000005</c:v>
                </c:pt>
                <c:pt idx="2336">
                  <c:v>-13.824517889999997</c:v>
                </c:pt>
                <c:pt idx="2337">
                  <c:v>-6.9192856400000027</c:v>
                </c:pt>
                <c:pt idx="2338">
                  <c:v>-9.0231956899999997</c:v>
                </c:pt>
                <c:pt idx="2339">
                  <c:v>-11.691658029999996</c:v>
                </c:pt>
                <c:pt idx="2340">
                  <c:v>-11.820604590000002</c:v>
                </c:pt>
                <c:pt idx="2341">
                  <c:v>-13.551808419999995</c:v>
                </c:pt>
                <c:pt idx="2342">
                  <c:v>-16.70968504</c:v>
                </c:pt>
                <c:pt idx="2343">
                  <c:v>-21.446168470000018</c:v>
                </c:pt>
                <c:pt idx="2344">
                  <c:v>-13.406020079999998</c:v>
                </c:pt>
                <c:pt idx="2345">
                  <c:v>-7.5697458299999951</c:v>
                </c:pt>
                <c:pt idx="2346">
                  <c:v>-5.2679232299999965</c:v>
                </c:pt>
                <c:pt idx="2347">
                  <c:v>-5.6062449499999971</c:v>
                </c:pt>
                <c:pt idx="2348">
                  <c:v>-9.0883182700000003</c:v>
                </c:pt>
                <c:pt idx="2349">
                  <c:v>-14.782184959999997</c:v>
                </c:pt>
                <c:pt idx="2350">
                  <c:v>-15.710925439999999</c:v>
                </c:pt>
                <c:pt idx="2351">
                  <c:v>-19.208264679999999</c:v>
                </c:pt>
                <c:pt idx="2352">
                  <c:v>-23.550499749999993</c:v>
                </c:pt>
                <c:pt idx="2353">
                  <c:v>-21.05895392</c:v>
                </c:pt>
                <c:pt idx="2354">
                  <c:v>-18.413616520000001</c:v>
                </c:pt>
                <c:pt idx="2355">
                  <c:v>-22.920940269999992</c:v>
                </c:pt>
                <c:pt idx="2356">
                  <c:v>-23.535827590000004</c:v>
                </c:pt>
                <c:pt idx="2357">
                  <c:v>-21.5863111</c:v>
                </c:pt>
                <c:pt idx="2358">
                  <c:v>-19.3031285</c:v>
                </c:pt>
                <c:pt idx="2359">
                  <c:v>-22.611775259999998</c:v>
                </c:pt>
                <c:pt idx="2360">
                  <c:v>-23.480463319999998</c:v>
                </c:pt>
                <c:pt idx="2361">
                  <c:v>-21.620028080000008</c:v>
                </c:pt>
                <c:pt idx="2362">
                  <c:v>-18.406647170000003</c:v>
                </c:pt>
                <c:pt idx="2363">
                  <c:v>-20.684153310000003</c:v>
                </c:pt>
                <c:pt idx="2364">
                  <c:v>-18.343669620000004</c:v>
                </c:pt>
                <c:pt idx="2365">
                  <c:v>-18.719130960000001</c:v>
                </c:pt>
                <c:pt idx="2366">
                  <c:v>-17.452299859999997</c:v>
                </c:pt>
                <c:pt idx="2367">
                  <c:v>-21.680545330000001</c:v>
                </c:pt>
                <c:pt idx="2368">
                  <c:v>-19.153245829999999</c:v>
                </c:pt>
                <c:pt idx="2369">
                  <c:v>-17.123895049999998</c:v>
                </c:pt>
                <c:pt idx="2370">
                  <c:v>-17.412275210000001</c:v>
                </c:pt>
                <c:pt idx="2371">
                  <c:v>-20.662912900000006</c:v>
                </c:pt>
                <c:pt idx="2372">
                  <c:v>-18.445185760000001</c:v>
                </c:pt>
                <c:pt idx="2373">
                  <c:v>-16.540812750000001</c:v>
                </c:pt>
                <c:pt idx="2374">
                  <c:v>-18.07272747</c:v>
                </c:pt>
                <c:pt idx="2375">
                  <c:v>-15.835397570000003</c:v>
                </c:pt>
                <c:pt idx="2376">
                  <c:v>-13.738117259999997</c:v>
                </c:pt>
                <c:pt idx="2377">
                  <c:v>-10.624452940000001</c:v>
                </c:pt>
                <c:pt idx="2378">
                  <c:v>-13.099214869999996</c:v>
                </c:pt>
                <c:pt idx="2379">
                  <c:v>-12.583598359999998</c:v>
                </c:pt>
                <c:pt idx="2380">
                  <c:v>-10.271845599999997</c:v>
                </c:pt>
                <c:pt idx="2381">
                  <c:v>-11.982611649999999</c:v>
                </c:pt>
                <c:pt idx="2382">
                  <c:v>-11.338279289999996</c:v>
                </c:pt>
                <c:pt idx="2383">
                  <c:v>-17.071593109999995</c:v>
                </c:pt>
                <c:pt idx="2384">
                  <c:v>-14.941728449999996</c:v>
                </c:pt>
                <c:pt idx="2385">
                  <c:v>-13.742917029999996</c:v>
                </c:pt>
                <c:pt idx="2386">
                  <c:v>-11.190292109999996</c:v>
                </c:pt>
                <c:pt idx="2387">
                  <c:v>-9.1898241299999981</c:v>
                </c:pt>
                <c:pt idx="2388">
                  <c:v>-6.8022800100000014</c:v>
                </c:pt>
                <c:pt idx="2389">
                  <c:v>-7.4724196499999946</c:v>
                </c:pt>
                <c:pt idx="2390">
                  <c:v>-7.5295430799999954</c:v>
                </c:pt>
                <c:pt idx="2391">
                  <c:v>-7.1902237099999988</c:v>
                </c:pt>
                <c:pt idx="2392">
                  <c:v>-4.5047260499999995</c:v>
                </c:pt>
                <c:pt idx="2393">
                  <c:v>-7.0065002799999947</c:v>
                </c:pt>
                <c:pt idx="2394">
                  <c:v>-7.5969387699999968</c:v>
                </c:pt>
                <c:pt idx="2395">
                  <c:v>-5.3734189499999978</c:v>
                </c:pt>
                <c:pt idx="2396">
                  <c:v>-1.4587644999999978</c:v>
                </c:pt>
                <c:pt idx="2397">
                  <c:v>-1.8012529799999968</c:v>
                </c:pt>
                <c:pt idx="2398">
                  <c:v>-1.3967420999999967</c:v>
                </c:pt>
                <c:pt idx="2399">
                  <c:v>-4.5484611699999995</c:v>
                </c:pt>
                <c:pt idx="2400">
                  <c:v>-7.0600464599999961</c:v>
                </c:pt>
                <c:pt idx="2401">
                  <c:v>-9.30832193</c:v>
                </c:pt>
                <c:pt idx="2402">
                  <c:v>-11.080988</c:v>
                </c:pt>
                <c:pt idx="2403">
                  <c:v>-9.1076298099999953</c:v>
                </c:pt>
                <c:pt idx="2404">
                  <c:v>-11.14444419</c:v>
                </c:pt>
                <c:pt idx="2405">
                  <c:v>-9.4356239499999983</c:v>
                </c:pt>
                <c:pt idx="2406">
                  <c:v>-9.0259141100000004</c:v>
                </c:pt>
                <c:pt idx="2407">
                  <c:v>-11.167627150000001</c:v>
                </c:pt>
                <c:pt idx="2408">
                  <c:v>-11.931909350000002</c:v>
                </c:pt>
                <c:pt idx="2409">
                  <c:v>-14.224204539999999</c:v>
                </c:pt>
                <c:pt idx="2410">
                  <c:v>-11.968865729999994</c:v>
                </c:pt>
                <c:pt idx="2411">
                  <c:v>-14.27124646</c:v>
                </c:pt>
                <c:pt idx="2412">
                  <c:v>-14.590602279999995</c:v>
                </c:pt>
                <c:pt idx="2413">
                  <c:v>-14.630035739999993</c:v>
                </c:pt>
                <c:pt idx="2414">
                  <c:v>-12.790982140000006</c:v>
                </c:pt>
                <c:pt idx="2415">
                  <c:v>-10.530784699999996</c:v>
                </c:pt>
                <c:pt idx="2416">
                  <c:v>-10.59213295</c:v>
                </c:pt>
                <c:pt idx="2417">
                  <c:v>-11.111293760000001</c:v>
                </c:pt>
                <c:pt idx="2418">
                  <c:v>-10.684186810000005</c:v>
                </c:pt>
                <c:pt idx="2419">
                  <c:v>-8.6450312500000059</c:v>
                </c:pt>
                <c:pt idx="2420">
                  <c:v>-8.0898693999999995</c:v>
                </c:pt>
                <c:pt idx="2421">
                  <c:v>-7.7509169100000017</c:v>
                </c:pt>
                <c:pt idx="2422">
                  <c:v>-8.2252862800000042</c:v>
                </c:pt>
                <c:pt idx="2423">
                  <c:v>-8.5636902400000032</c:v>
                </c:pt>
                <c:pt idx="2424">
                  <c:v>-10.197852250000018</c:v>
                </c:pt>
                <c:pt idx="2425">
                  <c:v>-13.125323680000001</c:v>
                </c:pt>
                <c:pt idx="2426">
                  <c:v>-10.473620420000014</c:v>
                </c:pt>
                <c:pt idx="2427">
                  <c:v>-10.839572110000011</c:v>
                </c:pt>
                <c:pt idx="2428">
                  <c:v>-8.22927374</c:v>
                </c:pt>
                <c:pt idx="2429">
                  <c:v>-8.0256876400000099</c:v>
                </c:pt>
                <c:pt idx="2430">
                  <c:v>-7.906360410000004</c:v>
                </c:pt>
                <c:pt idx="2431">
                  <c:v>-4.8474401500000104</c:v>
                </c:pt>
                <c:pt idx="2432">
                  <c:v>-0.83548974000000331</c:v>
                </c:pt>
                <c:pt idx="2433">
                  <c:v>0.42750080000000606</c:v>
                </c:pt>
                <c:pt idx="2434">
                  <c:v>-2.0478128900000034</c:v>
                </c:pt>
                <c:pt idx="2435">
                  <c:v>0.29592782999999584</c:v>
                </c:pt>
                <c:pt idx="2436">
                  <c:v>1.6500275900000019</c:v>
                </c:pt>
                <c:pt idx="2437">
                  <c:v>-1.3810073300000016</c:v>
                </c:pt>
                <c:pt idx="2438">
                  <c:v>-1.7556960000006682E-2</c:v>
                </c:pt>
                <c:pt idx="2439">
                  <c:v>1.5556336299999989</c:v>
                </c:pt>
                <c:pt idx="2440">
                  <c:v>1.8532602800000004</c:v>
                </c:pt>
                <c:pt idx="2441">
                  <c:v>0.2766706999999991</c:v>
                </c:pt>
                <c:pt idx="2442">
                  <c:v>0.7810322899999963</c:v>
                </c:pt>
                <c:pt idx="2443">
                  <c:v>6.0970967499999995</c:v>
                </c:pt>
                <c:pt idx="2444">
                  <c:v>5.1801594400000024</c:v>
                </c:pt>
                <c:pt idx="2445">
                  <c:v>2.799195699999999</c:v>
                </c:pt>
                <c:pt idx="2446">
                  <c:v>4.1964337000000027</c:v>
                </c:pt>
                <c:pt idx="2447">
                  <c:v>6.1855812099999987</c:v>
                </c:pt>
                <c:pt idx="2448">
                  <c:v>9.379561200000003</c:v>
                </c:pt>
                <c:pt idx="2449">
                  <c:v>14.725291029999996</c:v>
                </c:pt>
                <c:pt idx="2450">
                  <c:v>17.445847430000004</c:v>
                </c:pt>
                <c:pt idx="2451">
                  <c:v>19.170740860000002</c:v>
                </c:pt>
                <c:pt idx="2452">
                  <c:v>23.480432419999996</c:v>
                </c:pt>
                <c:pt idx="2453">
                  <c:v>23.399309640000002</c:v>
                </c:pt>
                <c:pt idx="2454">
                  <c:v>21.3845411</c:v>
                </c:pt>
                <c:pt idx="2455">
                  <c:v>25.717845999999994</c:v>
                </c:pt>
                <c:pt idx="2456">
                  <c:v>29.89067588</c:v>
                </c:pt>
                <c:pt idx="2457">
                  <c:v>29.969011089999995</c:v>
                </c:pt>
                <c:pt idx="2458">
                  <c:v>29.933241549999998</c:v>
                </c:pt>
                <c:pt idx="2459">
                  <c:v>32.201834660000003</c:v>
                </c:pt>
                <c:pt idx="2460">
                  <c:v>36.377896520000007</c:v>
                </c:pt>
                <c:pt idx="2461">
                  <c:v>36.886451860000008</c:v>
                </c:pt>
                <c:pt idx="2462">
                  <c:v>36.701322589999997</c:v>
                </c:pt>
                <c:pt idx="2463">
                  <c:v>39.568322129999999</c:v>
                </c:pt>
                <c:pt idx="2464">
                  <c:v>36.455178719999992</c:v>
                </c:pt>
                <c:pt idx="2465">
                  <c:v>38.552003240000005</c:v>
                </c:pt>
                <c:pt idx="2466">
                  <c:v>39.165476760000004</c:v>
                </c:pt>
                <c:pt idx="2467">
                  <c:v>43.409455260000001</c:v>
                </c:pt>
                <c:pt idx="2468">
                  <c:v>43.663489309999989</c:v>
                </c:pt>
                <c:pt idx="2469">
                  <c:v>43.691432160000005</c:v>
                </c:pt>
                <c:pt idx="2470">
                  <c:v>39.394866570000005</c:v>
                </c:pt>
                <c:pt idx="2471">
                  <c:v>40.201044970000005</c:v>
                </c:pt>
                <c:pt idx="2472">
                  <c:v>40.06488032</c:v>
                </c:pt>
                <c:pt idx="2473">
                  <c:v>37.96170210999999</c:v>
                </c:pt>
                <c:pt idx="2474">
                  <c:v>39.454212750000003</c:v>
                </c:pt>
                <c:pt idx="2475">
                  <c:v>37.062151310000004</c:v>
                </c:pt>
                <c:pt idx="2476">
                  <c:v>35.406377569999989</c:v>
                </c:pt>
                <c:pt idx="2477">
                  <c:v>36.176707119999989</c:v>
                </c:pt>
                <c:pt idx="2478">
                  <c:v>37.027029159999991</c:v>
                </c:pt>
                <c:pt idx="2479">
                  <c:v>36.469381959999993</c:v>
                </c:pt>
                <c:pt idx="2480">
                  <c:v>35.955338769999997</c:v>
                </c:pt>
                <c:pt idx="2481">
                  <c:v>39.405419219999992</c:v>
                </c:pt>
                <c:pt idx="2482">
                  <c:v>37.681222129999995</c:v>
                </c:pt>
                <c:pt idx="2483">
                  <c:v>41.282826780000008</c:v>
                </c:pt>
                <c:pt idx="2484">
                  <c:v>40.910632749999991</c:v>
                </c:pt>
                <c:pt idx="2485">
                  <c:v>41.175080399999999</c:v>
                </c:pt>
                <c:pt idx="2486">
                  <c:v>39.660381180000002</c:v>
                </c:pt>
                <c:pt idx="2487">
                  <c:v>39.640989750000003</c:v>
                </c:pt>
                <c:pt idx="2488">
                  <c:v>39.217279690000005</c:v>
                </c:pt>
                <c:pt idx="2489">
                  <c:v>36.953595890000003</c:v>
                </c:pt>
                <c:pt idx="2490">
                  <c:v>36.985122820000001</c:v>
                </c:pt>
                <c:pt idx="2491">
                  <c:v>35.970543850000006</c:v>
                </c:pt>
                <c:pt idx="2492">
                  <c:v>33.505509820000007</c:v>
                </c:pt>
                <c:pt idx="2493">
                  <c:v>36.610083550000006</c:v>
                </c:pt>
                <c:pt idx="2494">
                  <c:v>36.992707840000008</c:v>
                </c:pt>
                <c:pt idx="2495">
                  <c:v>36.537469110000011</c:v>
                </c:pt>
                <c:pt idx="2496">
                  <c:v>37.093321419999995</c:v>
                </c:pt>
                <c:pt idx="2497">
                  <c:v>36.716607240000002</c:v>
                </c:pt>
                <c:pt idx="2498">
                  <c:v>36.429878859999995</c:v>
                </c:pt>
                <c:pt idx="2499">
                  <c:v>40.771757999999991</c:v>
                </c:pt>
                <c:pt idx="2500">
                  <c:v>45.685794070000014</c:v>
                </c:pt>
                <c:pt idx="2501">
                  <c:v>49.06262455000001</c:v>
                </c:pt>
                <c:pt idx="2502">
                  <c:v>53.720023650000009</c:v>
                </c:pt>
                <c:pt idx="2503">
                  <c:v>54.332474700000013</c:v>
                </c:pt>
                <c:pt idx="2504">
                  <c:v>59.242851230000007</c:v>
                </c:pt>
                <c:pt idx="2505">
                  <c:v>59.158172650000004</c:v>
                </c:pt>
                <c:pt idx="2506">
                  <c:v>58.044282700000011</c:v>
                </c:pt>
                <c:pt idx="2507">
                  <c:v>59.882252780000009</c:v>
                </c:pt>
                <c:pt idx="2508">
                  <c:v>61.928198430000002</c:v>
                </c:pt>
                <c:pt idx="2509">
                  <c:v>66.790239100000022</c:v>
                </c:pt>
                <c:pt idx="2510">
                  <c:v>66.844835680000017</c:v>
                </c:pt>
                <c:pt idx="2511">
                  <c:v>68.191303600000026</c:v>
                </c:pt>
                <c:pt idx="2512">
                  <c:v>68.543732300000016</c:v>
                </c:pt>
                <c:pt idx="2513">
                  <c:v>67.894147160000017</c:v>
                </c:pt>
                <c:pt idx="2514">
                  <c:v>68.069562950000005</c:v>
                </c:pt>
                <c:pt idx="2515">
                  <c:v>67.548251640000018</c:v>
                </c:pt>
                <c:pt idx="2516">
                  <c:v>67.901556260000007</c:v>
                </c:pt>
                <c:pt idx="2517">
                  <c:v>65.607610300000005</c:v>
                </c:pt>
                <c:pt idx="2518">
                  <c:v>65.198765750000007</c:v>
                </c:pt>
                <c:pt idx="2519">
                  <c:v>65.209917829999995</c:v>
                </c:pt>
                <c:pt idx="2520">
                  <c:v>67.927388999999991</c:v>
                </c:pt>
                <c:pt idx="2521">
                  <c:v>63.767506379999993</c:v>
                </c:pt>
                <c:pt idx="2522">
                  <c:v>64.670863329999989</c:v>
                </c:pt>
                <c:pt idx="2523">
                  <c:v>67.027442300000004</c:v>
                </c:pt>
                <c:pt idx="2524">
                  <c:v>69.326378129999995</c:v>
                </c:pt>
                <c:pt idx="2525">
                  <c:v>72.836490530000006</c:v>
                </c:pt>
                <c:pt idx="2526">
                  <c:v>73.024075749999994</c:v>
                </c:pt>
                <c:pt idx="2527">
                  <c:v>74.100238449999992</c:v>
                </c:pt>
                <c:pt idx="2528">
                  <c:v>74.749673659999999</c:v>
                </c:pt>
                <c:pt idx="2529">
                  <c:v>74.516936029999997</c:v>
                </c:pt>
                <c:pt idx="2530">
                  <c:v>74.13237878999999</c:v>
                </c:pt>
                <c:pt idx="2531">
                  <c:v>74.379897729999982</c:v>
                </c:pt>
                <c:pt idx="2532">
                  <c:v>71.950782779999997</c:v>
                </c:pt>
                <c:pt idx="2533">
                  <c:v>74.41462494000001</c:v>
                </c:pt>
                <c:pt idx="2534">
                  <c:v>76.984134529999992</c:v>
                </c:pt>
                <c:pt idx="2535">
                  <c:v>77.546898109999987</c:v>
                </c:pt>
                <c:pt idx="2536">
                  <c:v>76.031429980000013</c:v>
                </c:pt>
                <c:pt idx="2537">
                  <c:v>77.242049420000001</c:v>
                </c:pt>
                <c:pt idx="2538">
                  <c:v>78.140210540000012</c:v>
                </c:pt>
                <c:pt idx="2539">
                  <c:v>80.90273934999999</c:v>
                </c:pt>
                <c:pt idx="2540">
                  <c:v>80.650571750000012</c:v>
                </c:pt>
                <c:pt idx="2541">
                  <c:v>83.753595610000005</c:v>
                </c:pt>
                <c:pt idx="2542">
                  <c:v>86.794000419999989</c:v>
                </c:pt>
                <c:pt idx="2543">
                  <c:v>84.086529800000008</c:v>
                </c:pt>
                <c:pt idx="2544">
                  <c:v>84.820765890000018</c:v>
                </c:pt>
                <c:pt idx="2545">
                  <c:v>84.614814000000024</c:v>
                </c:pt>
                <c:pt idx="2546">
                  <c:v>85.584260310000033</c:v>
                </c:pt>
                <c:pt idx="2547">
                  <c:v>85.745997119999998</c:v>
                </c:pt>
                <c:pt idx="2548">
                  <c:v>85.89839619</c:v>
                </c:pt>
                <c:pt idx="2549">
                  <c:v>86.272259840000004</c:v>
                </c:pt>
                <c:pt idx="2550">
                  <c:v>88.233096110000005</c:v>
                </c:pt>
                <c:pt idx="2551">
                  <c:v>90.020667740000007</c:v>
                </c:pt>
                <c:pt idx="2552">
                  <c:v>87.734439069999993</c:v>
                </c:pt>
                <c:pt idx="2553">
                  <c:v>87.943089880000002</c:v>
                </c:pt>
                <c:pt idx="2554">
                  <c:v>87.15478057</c:v>
                </c:pt>
                <c:pt idx="2555">
                  <c:v>87.107363840000005</c:v>
                </c:pt>
                <c:pt idx="2556">
                  <c:v>87.189717090000016</c:v>
                </c:pt>
                <c:pt idx="2557">
                  <c:v>87.781753930000008</c:v>
                </c:pt>
                <c:pt idx="2558">
                  <c:v>88.338511020000027</c:v>
                </c:pt>
                <c:pt idx="2559">
                  <c:v>89.889212840000013</c:v>
                </c:pt>
                <c:pt idx="2560">
                  <c:v>90.487264230000022</c:v>
                </c:pt>
                <c:pt idx="2561">
                  <c:v>90.456007620000022</c:v>
                </c:pt>
                <c:pt idx="2562">
                  <c:v>88.477971200000027</c:v>
                </c:pt>
                <c:pt idx="2563">
                  <c:v>88.206581400000019</c:v>
                </c:pt>
                <c:pt idx="2564">
                  <c:v>90.873001260000024</c:v>
                </c:pt>
                <c:pt idx="2565">
                  <c:v>93.282770480000011</c:v>
                </c:pt>
                <c:pt idx="2566">
                  <c:v>95.742283410000013</c:v>
                </c:pt>
                <c:pt idx="2567">
                  <c:v>95.922110450000005</c:v>
                </c:pt>
                <c:pt idx="2568">
                  <c:v>95.707814580000019</c:v>
                </c:pt>
                <c:pt idx="2569">
                  <c:v>93.112516160000013</c:v>
                </c:pt>
                <c:pt idx="2570">
                  <c:v>97.455230029999996</c:v>
                </c:pt>
                <c:pt idx="2571">
                  <c:v>99.525138339999998</c:v>
                </c:pt>
                <c:pt idx="2572">
                  <c:v>99.439876090000013</c:v>
                </c:pt>
                <c:pt idx="2573">
                  <c:v>101.71054252</c:v>
                </c:pt>
                <c:pt idx="2574">
                  <c:v>101.18081284000002</c:v>
                </c:pt>
                <c:pt idx="2575">
                  <c:v>103.74552056</c:v>
                </c:pt>
                <c:pt idx="2576">
                  <c:v>103.67743212000001</c:v>
                </c:pt>
                <c:pt idx="2577">
                  <c:v>103.57188946000002</c:v>
                </c:pt>
                <c:pt idx="2578">
                  <c:v>103.80330504000001</c:v>
                </c:pt>
                <c:pt idx="2579">
                  <c:v>103.89676726000002</c:v>
                </c:pt>
                <c:pt idx="2580">
                  <c:v>101.47546052000003</c:v>
                </c:pt>
                <c:pt idx="2581">
                  <c:v>99.11175903000003</c:v>
                </c:pt>
                <c:pt idx="2582">
                  <c:v>99.86447613</c:v>
                </c:pt>
                <c:pt idx="2583">
                  <c:v>101.38729418000001</c:v>
                </c:pt>
                <c:pt idx="2584">
                  <c:v>101.75008831000001</c:v>
                </c:pt>
                <c:pt idx="2585">
                  <c:v>102.16522802000001</c:v>
                </c:pt>
                <c:pt idx="2586">
                  <c:v>104.24087836000002</c:v>
                </c:pt>
                <c:pt idx="2587">
                  <c:v>104.94389013000001</c:v>
                </c:pt>
                <c:pt idx="2588">
                  <c:v>105.34308962999999</c:v>
                </c:pt>
                <c:pt idx="2589">
                  <c:v>108.18599203000004</c:v>
                </c:pt>
                <c:pt idx="2590">
                  <c:v>110.81685218000003</c:v>
                </c:pt>
                <c:pt idx="2591">
                  <c:v>114.44389652</c:v>
                </c:pt>
                <c:pt idx="2592">
                  <c:v>116.47046679</c:v>
                </c:pt>
                <c:pt idx="2593">
                  <c:v>116.52541971000001</c:v>
                </c:pt>
                <c:pt idx="2594">
                  <c:v>116.40772192999999</c:v>
                </c:pt>
                <c:pt idx="2595">
                  <c:v>117.21322790999999</c:v>
                </c:pt>
                <c:pt idx="2596">
                  <c:v>116.86005934999999</c:v>
                </c:pt>
                <c:pt idx="2597">
                  <c:v>117.60933377000001</c:v>
                </c:pt>
                <c:pt idx="2598">
                  <c:v>117.76658669000003</c:v>
                </c:pt>
                <c:pt idx="2599">
                  <c:v>117.56917331000001</c:v>
                </c:pt>
                <c:pt idx="2600">
                  <c:v>117.54433800000002</c:v>
                </c:pt>
                <c:pt idx="2601">
                  <c:v>115.78138418000005</c:v>
                </c:pt>
                <c:pt idx="2602">
                  <c:v>115.81321336000001</c:v>
                </c:pt>
                <c:pt idx="2603">
                  <c:v>115.67419508</c:v>
                </c:pt>
                <c:pt idx="2604">
                  <c:v>115.56005614000001</c:v>
                </c:pt>
                <c:pt idx="2605">
                  <c:v>115.90140078</c:v>
                </c:pt>
                <c:pt idx="2606">
                  <c:v>118.2691408</c:v>
                </c:pt>
                <c:pt idx="2607">
                  <c:v>118.74219179000004</c:v>
                </c:pt>
                <c:pt idx="2608">
                  <c:v>119.27685546000001</c:v>
                </c:pt>
                <c:pt idx="2609">
                  <c:v>119.01323291000003</c:v>
                </c:pt>
                <c:pt idx="2610">
                  <c:v>116.63637264000005</c:v>
                </c:pt>
                <c:pt idx="2611">
                  <c:v>115.09515438000004</c:v>
                </c:pt>
                <c:pt idx="2612">
                  <c:v>114.73208680000003</c:v>
                </c:pt>
                <c:pt idx="2613">
                  <c:v>115.51817431000005</c:v>
                </c:pt>
                <c:pt idx="2614">
                  <c:v>115.96530640000003</c:v>
                </c:pt>
                <c:pt idx="2615">
                  <c:v>116.26265438000006</c:v>
                </c:pt>
                <c:pt idx="2616">
                  <c:v>116.40854949000006</c:v>
                </c:pt>
                <c:pt idx="2617">
                  <c:v>118.79321877000004</c:v>
                </c:pt>
                <c:pt idx="2618">
                  <c:v>119.44219969000007</c:v>
                </c:pt>
                <c:pt idx="2619">
                  <c:v>119.46991392000005</c:v>
                </c:pt>
                <c:pt idx="2620">
                  <c:v>119.35107273000007</c:v>
                </c:pt>
                <c:pt idx="2621">
                  <c:v>123.11106590000009</c:v>
                </c:pt>
                <c:pt idx="2622">
                  <c:v>121.70775377000004</c:v>
                </c:pt>
                <c:pt idx="2623">
                  <c:v>121.78824373000006</c:v>
                </c:pt>
                <c:pt idx="2624">
                  <c:v>121.66445266000007</c:v>
                </c:pt>
                <c:pt idx="2625">
                  <c:v>119.03970318000005</c:v>
                </c:pt>
                <c:pt idx="2626">
                  <c:v>116.78270561000006</c:v>
                </c:pt>
                <c:pt idx="2627">
                  <c:v>118.50197706000006</c:v>
                </c:pt>
                <c:pt idx="2628">
                  <c:v>117.96353153000005</c:v>
                </c:pt>
                <c:pt idx="2629">
                  <c:v>118.16441867000003</c:v>
                </c:pt>
                <c:pt idx="2630">
                  <c:v>118.85893657000003</c:v>
                </c:pt>
                <c:pt idx="2631">
                  <c:v>118.92656461000006</c:v>
                </c:pt>
                <c:pt idx="2632">
                  <c:v>121.57922100000005</c:v>
                </c:pt>
                <c:pt idx="2633">
                  <c:v>121.78804786000005</c:v>
                </c:pt>
                <c:pt idx="2634">
                  <c:v>121.91714562000003</c:v>
                </c:pt>
                <c:pt idx="2635">
                  <c:v>121.35481013</c:v>
                </c:pt>
                <c:pt idx="2636">
                  <c:v>123.49185781000001</c:v>
                </c:pt>
                <c:pt idx="2637">
                  <c:v>125.04781227000001</c:v>
                </c:pt>
                <c:pt idx="2638">
                  <c:v>125.06671490000001</c:v>
                </c:pt>
                <c:pt idx="2639">
                  <c:v>124.91262388000001</c:v>
                </c:pt>
                <c:pt idx="2640">
                  <c:v>124.33744665000002</c:v>
                </c:pt>
                <c:pt idx="2641">
                  <c:v>124.02252107000002</c:v>
                </c:pt>
                <c:pt idx="2642">
                  <c:v>122.15590621000003</c:v>
                </c:pt>
                <c:pt idx="2643">
                  <c:v>124.76697609000004</c:v>
                </c:pt>
                <c:pt idx="2644">
                  <c:v>124.97977699000003</c:v>
                </c:pt>
                <c:pt idx="2645">
                  <c:v>127.73449849000002</c:v>
                </c:pt>
                <c:pt idx="2646">
                  <c:v>127.93377058000006</c:v>
                </c:pt>
                <c:pt idx="2647">
                  <c:v>127.93366493000005</c:v>
                </c:pt>
                <c:pt idx="2648">
                  <c:v>128.06241891000005</c:v>
                </c:pt>
                <c:pt idx="2649">
                  <c:v>127.89125109000004</c:v>
                </c:pt>
                <c:pt idx="2650">
                  <c:v>127.58623352000002</c:v>
                </c:pt>
                <c:pt idx="2651">
                  <c:v>125.75055542</c:v>
                </c:pt>
                <c:pt idx="2652">
                  <c:v>127.83693699000003</c:v>
                </c:pt>
                <c:pt idx="2653">
                  <c:v>127.98939058000003</c:v>
                </c:pt>
                <c:pt idx="2654">
                  <c:v>127.04798597000001</c:v>
                </c:pt>
                <c:pt idx="2655">
                  <c:v>124.34707302000001</c:v>
                </c:pt>
                <c:pt idx="2656">
                  <c:v>123.74362074000003</c:v>
                </c:pt>
                <c:pt idx="2657">
                  <c:v>120.32272778000002</c:v>
                </c:pt>
                <c:pt idx="2658">
                  <c:v>119.69002416000001</c:v>
                </c:pt>
                <c:pt idx="2659">
                  <c:v>119.86945423000002</c:v>
                </c:pt>
                <c:pt idx="2660">
                  <c:v>116.81656991000001</c:v>
                </c:pt>
                <c:pt idx="2661">
                  <c:v>114.37226026</c:v>
                </c:pt>
                <c:pt idx="2662">
                  <c:v>116.29653220000002</c:v>
                </c:pt>
                <c:pt idx="2663">
                  <c:v>116.76676033</c:v>
                </c:pt>
                <c:pt idx="2664">
                  <c:v>117.18623904999998</c:v>
                </c:pt>
                <c:pt idx="2665">
                  <c:v>116.88969727000001</c:v>
                </c:pt>
                <c:pt idx="2666">
                  <c:v>113.66272522999999</c:v>
                </c:pt>
                <c:pt idx="2667">
                  <c:v>110.68436498999999</c:v>
                </c:pt>
                <c:pt idx="2668">
                  <c:v>110.25605911000001</c:v>
                </c:pt>
                <c:pt idx="2669">
                  <c:v>112.07152094999999</c:v>
                </c:pt>
                <c:pt idx="2670">
                  <c:v>112.58606689999999</c:v>
                </c:pt>
                <c:pt idx="2671">
                  <c:v>109.26387045</c:v>
                </c:pt>
                <c:pt idx="2672">
                  <c:v>106.12727897999999</c:v>
                </c:pt>
                <c:pt idx="2673">
                  <c:v>103.31706436999998</c:v>
                </c:pt>
                <c:pt idx="2674">
                  <c:v>106.28716974999999</c:v>
                </c:pt>
                <c:pt idx="2675">
                  <c:v>105.90145095999996</c:v>
                </c:pt>
                <c:pt idx="2676">
                  <c:v>108.16761783999996</c:v>
                </c:pt>
                <c:pt idx="2677">
                  <c:v>108.14957793999999</c:v>
                </c:pt>
                <c:pt idx="2678">
                  <c:v>107.32771292999998</c:v>
                </c:pt>
                <c:pt idx="2679">
                  <c:v>109.39356660999998</c:v>
                </c:pt>
                <c:pt idx="2680">
                  <c:v>109.90373046999997</c:v>
                </c:pt>
                <c:pt idx="2681">
                  <c:v>110.25228601999997</c:v>
                </c:pt>
                <c:pt idx="2682">
                  <c:v>107.68702163999997</c:v>
                </c:pt>
                <c:pt idx="2683">
                  <c:v>107.21608742999997</c:v>
                </c:pt>
                <c:pt idx="2684">
                  <c:v>106.48579514999996</c:v>
                </c:pt>
                <c:pt idx="2685">
                  <c:v>103.24448584999996</c:v>
                </c:pt>
                <c:pt idx="2686">
                  <c:v>103.37265413999998</c:v>
                </c:pt>
                <c:pt idx="2687">
                  <c:v>102.75334963999995</c:v>
                </c:pt>
                <c:pt idx="2688">
                  <c:v>100.96204945999996</c:v>
                </c:pt>
                <c:pt idx="2689">
                  <c:v>100.27011392999997</c:v>
                </c:pt>
                <c:pt idx="2690">
                  <c:v>99.464559229999963</c:v>
                </c:pt>
                <c:pt idx="2691">
                  <c:v>98.423438699999963</c:v>
                </c:pt>
                <c:pt idx="2692">
                  <c:v>98.899404949999976</c:v>
                </c:pt>
                <c:pt idx="2693">
                  <c:v>96.254269439999973</c:v>
                </c:pt>
                <c:pt idx="2694">
                  <c:v>92.934136549999963</c:v>
                </c:pt>
                <c:pt idx="2695">
                  <c:v>93.010655310000004</c:v>
                </c:pt>
                <c:pt idx="2696">
                  <c:v>85.929899450000008</c:v>
                </c:pt>
                <c:pt idx="2697">
                  <c:v>84.804569219999976</c:v>
                </c:pt>
                <c:pt idx="2698">
                  <c:v>84.196235709999996</c:v>
                </c:pt>
                <c:pt idx="2699">
                  <c:v>80.905804670000023</c:v>
                </c:pt>
                <c:pt idx="2700">
                  <c:v>77.737874690000012</c:v>
                </c:pt>
                <c:pt idx="2701">
                  <c:v>75.245906290000022</c:v>
                </c:pt>
                <c:pt idx="2702">
                  <c:v>71.883362630000008</c:v>
                </c:pt>
                <c:pt idx="2703">
                  <c:v>69.64047668000002</c:v>
                </c:pt>
                <c:pt idx="2704">
                  <c:v>66.530734460000005</c:v>
                </c:pt>
                <c:pt idx="2705">
                  <c:v>66.283794360000016</c:v>
                </c:pt>
                <c:pt idx="2706">
                  <c:v>65.418352860000013</c:v>
                </c:pt>
                <c:pt idx="2707">
                  <c:v>62.786398070000011</c:v>
                </c:pt>
                <c:pt idx="2708">
                  <c:v>58.985098160000028</c:v>
                </c:pt>
                <c:pt idx="2709">
                  <c:v>55.286476410000013</c:v>
                </c:pt>
                <c:pt idx="2710">
                  <c:v>54.144889320000011</c:v>
                </c:pt>
                <c:pt idx="2711">
                  <c:v>52.885340400000025</c:v>
                </c:pt>
                <c:pt idx="2712">
                  <c:v>49.861418230000027</c:v>
                </c:pt>
                <c:pt idx="2713">
                  <c:v>46.631530910000031</c:v>
                </c:pt>
                <c:pt idx="2714">
                  <c:v>42.544750090000015</c:v>
                </c:pt>
                <c:pt idx="2715">
                  <c:v>38.956076510000024</c:v>
                </c:pt>
                <c:pt idx="2716">
                  <c:v>35.131133240000032</c:v>
                </c:pt>
                <c:pt idx="2717">
                  <c:v>29.644115070000026</c:v>
                </c:pt>
                <c:pt idx="2718">
                  <c:v>25.851557980000035</c:v>
                </c:pt>
                <c:pt idx="2719">
                  <c:v>22.324278060000037</c:v>
                </c:pt>
                <c:pt idx="2720">
                  <c:v>18.370572270000032</c:v>
                </c:pt>
                <c:pt idx="2721">
                  <c:v>15.205484790000019</c:v>
                </c:pt>
                <c:pt idx="2722">
                  <c:v>12.734002120000023</c:v>
                </c:pt>
                <c:pt idx="2723">
                  <c:v>9.0033155100000322</c:v>
                </c:pt>
                <c:pt idx="2724">
                  <c:v>5.0448452000000135</c:v>
                </c:pt>
                <c:pt idx="2725">
                  <c:v>3.7198875500000397</c:v>
                </c:pt>
                <c:pt idx="2726">
                  <c:v>2.5280960500000349</c:v>
                </c:pt>
                <c:pt idx="2727">
                  <c:v>-1.1016950999999906</c:v>
                </c:pt>
                <c:pt idx="2728">
                  <c:v>-4.6633890999999865</c:v>
                </c:pt>
                <c:pt idx="2729">
                  <c:v>-7.4198008099999875</c:v>
                </c:pt>
                <c:pt idx="2730">
                  <c:v>-7.9930860899999923</c:v>
                </c:pt>
                <c:pt idx="2731">
                  <c:v>-11.677709729999997</c:v>
                </c:pt>
                <c:pt idx="2732">
                  <c:v>-15.474752969999999</c:v>
                </c:pt>
                <c:pt idx="2733">
                  <c:v>-19.382933930000007</c:v>
                </c:pt>
                <c:pt idx="2734">
                  <c:v>-22.879248010000012</c:v>
                </c:pt>
                <c:pt idx="2735">
                  <c:v>-26.311738760000008</c:v>
                </c:pt>
                <c:pt idx="2736">
                  <c:v>-30.251959770000006</c:v>
                </c:pt>
                <c:pt idx="2737">
                  <c:v>-33.85632485</c:v>
                </c:pt>
                <c:pt idx="2738">
                  <c:v>-33.636843050000003</c:v>
                </c:pt>
                <c:pt idx="2739">
                  <c:v>-36.866623429999997</c:v>
                </c:pt>
                <c:pt idx="2740">
                  <c:v>-39.129525780000002</c:v>
                </c:pt>
                <c:pt idx="2741">
                  <c:v>-42.281514489999999</c:v>
                </c:pt>
                <c:pt idx="2742">
                  <c:v>-44.316138960000011</c:v>
                </c:pt>
                <c:pt idx="2743">
                  <c:v>-47.342331909999992</c:v>
                </c:pt>
                <c:pt idx="2744">
                  <c:v>-51.208086810000005</c:v>
                </c:pt>
                <c:pt idx="2745">
                  <c:v>-54.519100460000018</c:v>
                </c:pt>
                <c:pt idx="2746">
                  <c:v>-58.855265960000018</c:v>
                </c:pt>
                <c:pt idx="2747">
                  <c:v>-58.379271430000017</c:v>
                </c:pt>
                <c:pt idx="2748">
                  <c:v>-62.269328110000004</c:v>
                </c:pt>
                <c:pt idx="2749">
                  <c:v>-65.94597370000001</c:v>
                </c:pt>
                <c:pt idx="2750">
                  <c:v>-69.543263609999997</c:v>
                </c:pt>
                <c:pt idx="2751">
                  <c:v>-71.003178130000009</c:v>
                </c:pt>
                <c:pt idx="2752">
                  <c:v>-69.797473620000005</c:v>
                </c:pt>
                <c:pt idx="2753">
                  <c:v>-69.806423609999982</c:v>
                </c:pt>
                <c:pt idx="2754">
                  <c:v>-67.16099045</c:v>
                </c:pt>
                <c:pt idx="2755">
                  <c:v>-68.317848179999999</c:v>
                </c:pt>
                <c:pt idx="2756">
                  <c:v>-67.158450950000002</c:v>
                </c:pt>
                <c:pt idx="2757">
                  <c:v>-67.703989839999991</c:v>
                </c:pt>
                <c:pt idx="2758">
                  <c:v>-71.132955449999997</c:v>
                </c:pt>
                <c:pt idx="2759">
                  <c:v>-70.887773599999989</c:v>
                </c:pt>
                <c:pt idx="2760">
                  <c:v>-70.93749987999999</c:v>
                </c:pt>
                <c:pt idx="2761">
                  <c:v>-69.599469320000011</c:v>
                </c:pt>
                <c:pt idx="2762">
                  <c:v>-71.563785680000009</c:v>
                </c:pt>
                <c:pt idx="2763">
                  <c:v>-75.184199299999989</c:v>
                </c:pt>
                <c:pt idx="2764">
                  <c:v>-79.279049529999995</c:v>
                </c:pt>
                <c:pt idx="2765">
                  <c:v>-83.675313490000008</c:v>
                </c:pt>
                <c:pt idx="2766">
                  <c:v>-84.063189629999997</c:v>
                </c:pt>
                <c:pt idx="2767">
                  <c:v>-84.749447839999988</c:v>
                </c:pt>
                <c:pt idx="2768">
                  <c:v>-87.744069920000001</c:v>
                </c:pt>
                <c:pt idx="2769">
                  <c:v>-90.993707489999991</c:v>
                </c:pt>
                <c:pt idx="2770">
                  <c:v>-91.373500729999989</c:v>
                </c:pt>
                <c:pt idx="2771">
                  <c:v>-92.259798129999993</c:v>
                </c:pt>
                <c:pt idx="2772">
                  <c:v>-92.588876349999992</c:v>
                </c:pt>
                <c:pt idx="2773">
                  <c:v>-93.750835800000004</c:v>
                </c:pt>
                <c:pt idx="2774">
                  <c:v>-93.46723059</c:v>
                </c:pt>
                <c:pt idx="2775">
                  <c:v>-96.483178249999995</c:v>
                </c:pt>
                <c:pt idx="2776">
                  <c:v>-99.773179670000005</c:v>
                </c:pt>
                <c:pt idx="2777">
                  <c:v>-103.27062510000002</c:v>
                </c:pt>
                <c:pt idx="2778">
                  <c:v>-104.62772173000002</c:v>
                </c:pt>
                <c:pt idx="2779">
                  <c:v>-103.61703840000001</c:v>
                </c:pt>
                <c:pt idx="2780">
                  <c:v>-105.87849272000001</c:v>
                </c:pt>
                <c:pt idx="2781">
                  <c:v>-106.90852839000001</c:v>
                </c:pt>
                <c:pt idx="2782">
                  <c:v>-106.4902653</c:v>
                </c:pt>
                <c:pt idx="2783">
                  <c:v>-109.92973179000001</c:v>
                </c:pt>
                <c:pt idx="2784">
                  <c:v>-112.31834448000001</c:v>
                </c:pt>
                <c:pt idx="2785">
                  <c:v>-112.83419322</c:v>
                </c:pt>
                <c:pt idx="2786">
                  <c:v>-115.51184052000001</c:v>
                </c:pt>
                <c:pt idx="2787">
                  <c:v>-118.76949378</c:v>
                </c:pt>
                <c:pt idx="2788">
                  <c:v>-120.36846596000001</c:v>
                </c:pt>
                <c:pt idx="2789">
                  <c:v>-122.46188497000001</c:v>
                </c:pt>
                <c:pt idx="2790">
                  <c:v>-125.43714065999998</c:v>
                </c:pt>
                <c:pt idx="2791">
                  <c:v>-125.30834365999998</c:v>
                </c:pt>
                <c:pt idx="2792">
                  <c:v>-130.06801493</c:v>
                </c:pt>
                <c:pt idx="2793">
                  <c:v>-128.67953369</c:v>
                </c:pt>
                <c:pt idx="2794">
                  <c:v>-128.31078524999998</c:v>
                </c:pt>
                <c:pt idx="2795">
                  <c:v>-131.94983031000001</c:v>
                </c:pt>
                <c:pt idx="2796">
                  <c:v>-128.35330590999999</c:v>
                </c:pt>
                <c:pt idx="2797">
                  <c:v>-130.29315541999998</c:v>
                </c:pt>
                <c:pt idx="2798">
                  <c:v>-130.59709297000001</c:v>
                </c:pt>
                <c:pt idx="2799">
                  <c:v>-130.96364335999999</c:v>
                </c:pt>
                <c:pt idx="2800">
                  <c:v>-131.77024996</c:v>
                </c:pt>
                <c:pt idx="2801">
                  <c:v>-131.25669855999999</c:v>
                </c:pt>
                <c:pt idx="2802">
                  <c:v>-130.77192290999997</c:v>
                </c:pt>
                <c:pt idx="2803">
                  <c:v>-131.62552987999996</c:v>
                </c:pt>
                <c:pt idx="2804">
                  <c:v>-130.95196209999995</c:v>
                </c:pt>
                <c:pt idx="2805">
                  <c:v>-131.19564301999995</c:v>
                </c:pt>
                <c:pt idx="2806">
                  <c:v>-130.07572609999997</c:v>
                </c:pt>
                <c:pt idx="2807">
                  <c:v>-130.96267463999996</c:v>
                </c:pt>
                <c:pt idx="2808">
                  <c:v>-130.88774847999994</c:v>
                </c:pt>
                <c:pt idx="2809">
                  <c:v>-127.41371359999995</c:v>
                </c:pt>
                <c:pt idx="2810">
                  <c:v>-126.50342380999994</c:v>
                </c:pt>
                <c:pt idx="2811">
                  <c:v>-126.39896389999996</c:v>
                </c:pt>
                <c:pt idx="2812">
                  <c:v>-125.48215593999997</c:v>
                </c:pt>
                <c:pt idx="2813">
                  <c:v>-125.96050447999998</c:v>
                </c:pt>
                <c:pt idx="2814">
                  <c:v>-124.67797667999999</c:v>
                </c:pt>
                <c:pt idx="2815">
                  <c:v>-123.56154792999997</c:v>
                </c:pt>
                <c:pt idx="2816">
                  <c:v>-120.11165300999997</c:v>
                </c:pt>
                <c:pt idx="2817">
                  <c:v>-117.63985282999997</c:v>
                </c:pt>
                <c:pt idx="2818">
                  <c:v>-117.33799364999999</c:v>
                </c:pt>
                <c:pt idx="2819">
                  <c:v>-117.50364760999999</c:v>
                </c:pt>
                <c:pt idx="2820">
                  <c:v>-115.65017895999998</c:v>
                </c:pt>
                <c:pt idx="2821">
                  <c:v>-112.07748139999995</c:v>
                </c:pt>
                <c:pt idx="2822">
                  <c:v>-111.63419343999995</c:v>
                </c:pt>
                <c:pt idx="2823">
                  <c:v>-110.05477961999995</c:v>
                </c:pt>
                <c:pt idx="2824">
                  <c:v>-108.30433877999997</c:v>
                </c:pt>
                <c:pt idx="2825">
                  <c:v>-104.25790304999995</c:v>
                </c:pt>
                <c:pt idx="2826">
                  <c:v>-102.88241075999994</c:v>
                </c:pt>
                <c:pt idx="2827">
                  <c:v>-102.99171966999995</c:v>
                </c:pt>
                <c:pt idx="2828">
                  <c:v>-102.73799671999997</c:v>
                </c:pt>
                <c:pt idx="2829">
                  <c:v>-103.18758490999996</c:v>
                </c:pt>
                <c:pt idx="2830">
                  <c:v>-106.11631987999998</c:v>
                </c:pt>
                <c:pt idx="2831">
                  <c:v>-105.74065637999996</c:v>
                </c:pt>
                <c:pt idx="2832">
                  <c:v>-101.99130940999996</c:v>
                </c:pt>
                <c:pt idx="2833">
                  <c:v>-101.43130904999998</c:v>
                </c:pt>
                <c:pt idx="2834">
                  <c:v>-100.54249025999998</c:v>
                </c:pt>
                <c:pt idx="2835">
                  <c:v>-100.75226250999997</c:v>
                </c:pt>
                <c:pt idx="2836">
                  <c:v>-101.03455190999995</c:v>
                </c:pt>
                <c:pt idx="2837">
                  <c:v>-97.720198269999997</c:v>
                </c:pt>
                <c:pt idx="2838">
                  <c:v>-100.91037082999998</c:v>
                </c:pt>
                <c:pt idx="2839">
                  <c:v>-100.23990136999997</c:v>
                </c:pt>
                <c:pt idx="2840">
                  <c:v>-99.668607189999989</c:v>
                </c:pt>
                <c:pt idx="2841">
                  <c:v>-98.581294239999977</c:v>
                </c:pt>
                <c:pt idx="2842">
                  <c:v>-96.919707189999997</c:v>
                </c:pt>
                <c:pt idx="2843">
                  <c:v>-94.137373700000012</c:v>
                </c:pt>
                <c:pt idx="2844">
                  <c:v>-93.757260349999996</c:v>
                </c:pt>
                <c:pt idx="2845">
                  <c:v>-93.389204579999983</c:v>
                </c:pt>
                <c:pt idx="2846">
                  <c:v>-92.458888409999986</c:v>
                </c:pt>
                <c:pt idx="2847">
                  <c:v>-93.500764829999966</c:v>
                </c:pt>
                <c:pt idx="2848">
                  <c:v>-90.168323950000001</c:v>
                </c:pt>
                <c:pt idx="2849">
                  <c:v>-90.248989340000008</c:v>
                </c:pt>
                <c:pt idx="2850">
                  <c:v>-88.943542480000048</c:v>
                </c:pt>
                <c:pt idx="2851">
                  <c:v>-88.521363080000043</c:v>
                </c:pt>
                <c:pt idx="2852">
                  <c:v>-91.598595690000039</c:v>
                </c:pt>
                <c:pt idx="2853">
                  <c:v>-94.581463700000043</c:v>
                </c:pt>
                <c:pt idx="2854">
                  <c:v>-94.194933980000044</c:v>
                </c:pt>
                <c:pt idx="2855">
                  <c:v>-92.480754890000057</c:v>
                </c:pt>
                <c:pt idx="2856">
                  <c:v>-95.853009580000034</c:v>
                </c:pt>
                <c:pt idx="2857">
                  <c:v>-92.243968690000031</c:v>
                </c:pt>
                <c:pt idx="2858">
                  <c:v>-91.337686760000054</c:v>
                </c:pt>
                <c:pt idx="2859">
                  <c:v>-94.079283380000035</c:v>
                </c:pt>
                <c:pt idx="2860">
                  <c:v>-93.565522800000053</c:v>
                </c:pt>
                <c:pt idx="2861">
                  <c:v>-95.448517120000034</c:v>
                </c:pt>
                <c:pt idx="2862">
                  <c:v>-93.352773850000034</c:v>
                </c:pt>
                <c:pt idx="2863">
                  <c:v>-92.603170320000075</c:v>
                </c:pt>
                <c:pt idx="2864">
                  <c:v>-88.780737430000087</c:v>
                </c:pt>
                <c:pt idx="2865">
                  <c:v>-86.134479210000066</c:v>
                </c:pt>
                <c:pt idx="2866">
                  <c:v>-86.633864330000065</c:v>
                </c:pt>
                <c:pt idx="2867">
                  <c:v>-85.751104830000074</c:v>
                </c:pt>
                <c:pt idx="2868">
                  <c:v>-82.367778810000019</c:v>
                </c:pt>
                <c:pt idx="2869">
                  <c:v>-79.330345160000036</c:v>
                </c:pt>
                <c:pt idx="2870">
                  <c:v>-81.330645440000026</c:v>
                </c:pt>
                <c:pt idx="2871">
                  <c:v>-79.880535890000061</c:v>
                </c:pt>
                <c:pt idx="2872">
                  <c:v>-76.71842711000005</c:v>
                </c:pt>
                <c:pt idx="2873">
                  <c:v>-76.959686960000056</c:v>
                </c:pt>
                <c:pt idx="2874">
                  <c:v>-80.968461170000069</c:v>
                </c:pt>
                <c:pt idx="2875">
                  <c:v>-79.710157710000061</c:v>
                </c:pt>
                <c:pt idx="2876">
                  <c:v>-76.757810120000045</c:v>
                </c:pt>
                <c:pt idx="2877">
                  <c:v>-74.319521880000039</c:v>
                </c:pt>
                <c:pt idx="2878">
                  <c:v>-74.539215750000025</c:v>
                </c:pt>
                <c:pt idx="2879">
                  <c:v>-74.670912580000063</c:v>
                </c:pt>
                <c:pt idx="2880">
                  <c:v>-70.394122530000018</c:v>
                </c:pt>
                <c:pt idx="2881">
                  <c:v>-67.707993890000012</c:v>
                </c:pt>
                <c:pt idx="2882">
                  <c:v>-67.526282230000021</c:v>
                </c:pt>
                <c:pt idx="2883">
                  <c:v>-65.903654990000021</c:v>
                </c:pt>
                <c:pt idx="2884">
                  <c:v>-65.650226350000011</c:v>
                </c:pt>
                <c:pt idx="2885">
                  <c:v>-63.289390339999997</c:v>
                </c:pt>
                <c:pt idx="2886">
                  <c:v>-64.000409380000008</c:v>
                </c:pt>
                <c:pt idx="2887">
                  <c:v>-59.655870170000007</c:v>
                </c:pt>
                <c:pt idx="2888">
                  <c:v>-59.899622059999992</c:v>
                </c:pt>
                <c:pt idx="2889">
                  <c:v>-56.914692460000005</c:v>
                </c:pt>
                <c:pt idx="2890">
                  <c:v>-53.835781270000005</c:v>
                </c:pt>
                <c:pt idx="2891">
                  <c:v>-53.677850899999996</c:v>
                </c:pt>
                <c:pt idx="2892">
                  <c:v>-50.205700879999995</c:v>
                </c:pt>
                <c:pt idx="2893">
                  <c:v>-49.672396230000004</c:v>
                </c:pt>
                <c:pt idx="2894">
                  <c:v>-49.333609549999998</c:v>
                </c:pt>
                <c:pt idx="2895">
                  <c:v>-48.63368663</c:v>
                </c:pt>
                <c:pt idx="2896">
                  <c:v>-47.937488449999989</c:v>
                </c:pt>
                <c:pt idx="2897">
                  <c:v>-48.399137990000007</c:v>
                </c:pt>
                <c:pt idx="2898">
                  <c:v>-50.146725210000007</c:v>
                </c:pt>
                <c:pt idx="2899">
                  <c:v>-49.228519940000012</c:v>
                </c:pt>
                <c:pt idx="2900">
                  <c:v>-48.215497790000029</c:v>
                </c:pt>
                <c:pt idx="2901">
                  <c:v>-45.473779080000028</c:v>
                </c:pt>
                <c:pt idx="2902">
                  <c:v>-45.535957720000034</c:v>
                </c:pt>
                <c:pt idx="2903">
                  <c:v>-43.927039670000042</c:v>
                </c:pt>
                <c:pt idx="2904">
                  <c:v>-43.880554980000028</c:v>
                </c:pt>
                <c:pt idx="2905">
                  <c:v>-44.020687060000029</c:v>
                </c:pt>
                <c:pt idx="2906">
                  <c:v>-46.341716180000027</c:v>
                </c:pt>
                <c:pt idx="2907">
                  <c:v>-45.655060170000034</c:v>
                </c:pt>
                <c:pt idx="2908">
                  <c:v>-45.103147230000019</c:v>
                </c:pt>
                <c:pt idx="2909">
                  <c:v>-44.845039300000046</c:v>
                </c:pt>
                <c:pt idx="2910">
                  <c:v>-44.77845629000003</c:v>
                </c:pt>
                <c:pt idx="2911">
                  <c:v>-41.331572120000018</c:v>
                </c:pt>
                <c:pt idx="2912">
                  <c:v>-41.615058620000028</c:v>
                </c:pt>
                <c:pt idx="2913">
                  <c:v>-41.000445490000004</c:v>
                </c:pt>
                <c:pt idx="2914">
                  <c:v>-38.680618790000011</c:v>
                </c:pt>
                <c:pt idx="2915">
                  <c:v>-39.271997310000017</c:v>
                </c:pt>
                <c:pt idx="2916">
                  <c:v>-40.191408830000015</c:v>
                </c:pt>
                <c:pt idx="2917">
                  <c:v>-38.239874940000014</c:v>
                </c:pt>
                <c:pt idx="2918">
                  <c:v>-35.027905230000009</c:v>
                </c:pt>
                <c:pt idx="2919">
                  <c:v>-33.309714260000007</c:v>
                </c:pt>
                <c:pt idx="2920">
                  <c:v>-34.040542219999999</c:v>
                </c:pt>
                <c:pt idx="2921">
                  <c:v>-33.653645360000006</c:v>
                </c:pt>
                <c:pt idx="2922">
                  <c:v>-32.818513790000004</c:v>
                </c:pt>
                <c:pt idx="2923">
                  <c:v>-30.441240610000001</c:v>
                </c:pt>
                <c:pt idx="2924">
                  <c:v>-28.166614940000009</c:v>
                </c:pt>
                <c:pt idx="2925">
                  <c:v>-28.217988800000008</c:v>
                </c:pt>
                <c:pt idx="2926">
                  <c:v>-29.416650770000004</c:v>
                </c:pt>
                <c:pt idx="2927">
                  <c:v>-29.208849560000004</c:v>
                </c:pt>
                <c:pt idx="2928">
                  <c:v>-29.897256960000004</c:v>
                </c:pt>
                <c:pt idx="2929">
                  <c:v>-27.878207210000006</c:v>
                </c:pt>
                <c:pt idx="2930">
                  <c:v>-27.447016199999993</c:v>
                </c:pt>
                <c:pt idx="2931">
                  <c:v>-26.838435949999994</c:v>
                </c:pt>
                <c:pt idx="2932">
                  <c:v>-29.510927959999993</c:v>
                </c:pt>
                <c:pt idx="2933">
                  <c:v>-29.313402989999997</c:v>
                </c:pt>
                <c:pt idx="2934">
                  <c:v>-29.166759059999986</c:v>
                </c:pt>
                <c:pt idx="2935">
                  <c:v>-26.191369519999988</c:v>
                </c:pt>
                <c:pt idx="2936">
                  <c:v>-24.935303240000003</c:v>
                </c:pt>
                <c:pt idx="2937">
                  <c:v>-25.063959619999995</c:v>
                </c:pt>
                <c:pt idx="2938">
                  <c:v>-23.287201260000003</c:v>
                </c:pt>
                <c:pt idx="2939">
                  <c:v>-23.0804884</c:v>
                </c:pt>
                <c:pt idx="2940">
                  <c:v>-21.114151189999998</c:v>
                </c:pt>
                <c:pt idx="2941">
                  <c:v>-21.717652679999997</c:v>
                </c:pt>
                <c:pt idx="2942">
                  <c:v>-20.671009859999995</c:v>
                </c:pt>
                <c:pt idx="2943">
                  <c:v>-21.379702049999995</c:v>
                </c:pt>
                <c:pt idx="2944">
                  <c:v>-19.351231299999995</c:v>
                </c:pt>
                <c:pt idx="2945">
                  <c:v>-18.869710330000007</c:v>
                </c:pt>
                <c:pt idx="2946">
                  <c:v>-18.939503270000007</c:v>
                </c:pt>
                <c:pt idx="2947">
                  <c:v>-18.608270110000007</c:v>
                </c:pt>
                <c:pt idx="2948">
                  <c:v>-18.50837314</c:v>
                </c:pt>
                <c:pt idx="2949">
                  <c:v>-17.917412720000005</c:v>
                </c:pt>
                <c:pt idx="2950">
                  <c:v>-21.631371520000013</c:v>
                </c:pt>
                <c:pt idx="2951">
                  <c:v>-18.365039650000007</c:v>
                </c:pt>
                <c:pt idx="2952">
                  <c:v>-18.474275590000012</c:v>
                </c:pt>
                <c:pt idx="2953">
                  <c:v>-19.901236870000005</c:v>
                </c:pt>
                <c:pt idx="2954">
                  <c:v>-22.421098880000013</c:v>
                </c:pt>
                <c:pt idx="2955">
                  <c:v>-23.072429230000012</c:v>
                </c:pt>
                <c:pt idx="2956">
                  <c:v>-22.797646070000006</c:v>
                </c:pt>
                <c:pt idx="2957">
                  <c:v>-24.131603420000005</c:v>
                </c:pt>
                <c:pt idx="2958">
                  <c:v>-26.21417781000001</c:v>
                </c:pt>
                <c:pt idx="2959">
                  <c:v>-24.334869860000005</c:v>
                </c:pt>
                <c:pt idx="2960">
                  <c:v>-23.541489300000002</c:v>
                </c:pt>
                <c:pt idx="2961">
                  <c:v>-23.598815310000006</c:v>
                </c:pt>
                <c:pt idx="2962">
                  <c:v>-24.125161030000005</c:v>
                </c:pt>
                <c:pt idx="2963">
                  <c:v>-24.280497060000002</c:v>
                </c:pt>
                <c:pt idx="2964">
                  <c:v>-26.302648790000006</c:v>
                </c:pt>
                <c:pt idx="2965">
                  <c:v>-24.86153954000001</c:v>
                </c:pt>
                <c:pt idx="2966">
                  <c:v>-23.270910260000001</c:v>
                </c:pt>
                <c:pt idx="2967">
                  <c:v>-23.487184809999999</c:v>
                </c:pt>
                <c:pt idx="2968">
                  <c:v>-26.784606220000004</c:v>
                </c:pt>
                <c:pt idx="2969">
                  <c:v>-27.881212850000001</c:v>
                </c:pt>
                <c:pt idx="2970">
                  <c:v>-27.791784700000008</c:v>
                </c:pt>
                <c:pt idx="2971">
                  <c:v>-25.667160170000002</c:v>
                </c:pt>
                <c:pt idx="2972">
                  <c:v>-27.593061450000004</c:v>
                </c:pt>
                <c:pt idx="2973">
                  <c:v>-26.219371710000004</c:v>
                </c:pt>
                <c:pt idx="2974">
                  <c:v>-25.622346750000002</c:v>
                </c:pt>
                <c:pt idx="2975">
                  <c:v>-26.484989859999995</c:v>
                </c:pt>
                <c:pt idx="2976">
                  <c:v>-28.431021399999995</c:v>
                </c:pt>
                <c:pt idx="2977">
                  <c:v>-30.691500399999999</c:v>
                </c:pt>
                <c:pt idx="2978">
                  <c:v>-29.556031859999997</c:v>
                </c:pt>
                <c:pt idx="2979">
                  <c:v>-32.480283910000004</c:v>
                </c:pt>
                <c:pt idx="2980">
                  <c:v>-35.44586279</c:v>
                </c:pt>
                <c:pt idx="2981">
                  <c:v>-36.894883610000001</c:v>
                </c:pt>
                <c:pt idx="2982">
                  <c:v>-33.907993510000004</c:v>
                </c:pt>
                <c:pt idx="2983">
                  <c:v>-31.465306650000002</c:v>
                </c:pt>
                <c:pt idx="2984">
                  <c:v>-30.83466993</c:v>
                </c:pt>
                <c:pt idx="2985">
                  <c:v>-32.751465379999999</c:v>
                </c:pt>
                <c:pt idx="2986">
                  <c:v>-33.033167239999997</c:v>
                </c:pt>
                <c:pt idx="2987">
                  <c:v>-35.352322000000001</c:v>
                </c:pt>
                <c:pt idx="2988">
                  <c:v>-31.783239550000005</c:v>
                </c:pt>
                <c:pt idx="2989">
                  <c:v>-33.224373249999999</c:v>
                </c:pt>
                <c:pt idx="2990">
                  <c:v>-34.870790310000004</c:v>
                </c:pt>
                <c:pt idx="2991">
                  <c:v>-38.68904354</c:v>
                </c:pt>
                <c:pt idx="2992">
                  <c:v>-41.79838762</c:v>
                </c:pt>
                <c:pt idx="2993">
                  <c:v>-42.318751470000009</c:v>
                </c:pt>
                <c:pt idx="2994">
                  <c:v>-42.729545470000005</c:v>
                </c:pt>
                <c:pt idx="2995">
                  <c:v>-39.394054320000002</c:v>
                </c:pt>
                <c:pt idx="2996">
                  <c:v>-36.377592899999996</c:v>
                </c:pt>
                <c:pt idx="2997">
                  <c:v>-33.353294180000006</c:v>
                </c:pt>
                <c:pt idx="2998">
                  <c:v>-34.581176370000001</c:v>
                </c:pt>
                <c:pt idx="2999">
                  <c:v>-36.509864780000001</c:v>
                </c:pt>
                <c:pt idx="3000">
                  <c:v>-36.913620199999997</c:v>
                </c:pt>
                <c:pt idx="3001">
                  <c:v>-39.266755990000007</c:v>
                </c:pt>
                <c:pt idx="3002">
                  <c:v>-36.363438860000002</c:v>
                </c:pt>
                <c:pt idx="3003">
                  <c:v>-37.454822030000003</c:v>
                </c:pt>
                <c:pt idx="3004">
                  <c:v>-35.44443591000001</c:v>
                </c:pt>
                <c:pt idx="3005">
                  <c:v>-34.440156760000001</c:v>
                </c:pt>
                <c:pt idx="3006">
                  <c:v>-32.384277490000009</c:v>
                </c:pt>
                <c:pt idx="3007">
                  <c:v>-32.555609620000006</c:v>
                </c:pt>
                <c:pt idx="3008">
                  <c:v>-32.417129960000004</c:v>
                </c:pt>
                <c:pt idx="3009">
                  <c:v>-32.96625619000001</c:v>
                </c:pt>
                <c:pt idx="3010">
                  <c:v>-30.978957700000002</c:v>
                </c:pt>
                <c:pt idx="3011">
                  <c:v>-31.181942570000004</c:v>
                </c:pt>
                <c:pt idx="3012">
                  <c:v>-29.333380130000005</c:v>
                </c:pt>
                <c:pt idx="3013">
                  <c:v>-25.99665766</c:v>
                </c:pt>
                <c:pt idx="3014">
                  <c:v>-25.759907779999999</c:v>
                </c:pt>
                <c:pt idx="3015">
                  <c:v>-22.092771799999994</c:v>
                </c:pt>
                <c:pt idx="3016">
                  <c:v>-20.736162190000002</c:v>
                </c:pt>
                <c:pt idx="3017">
                  <c:v>-22.897136139999997</c:v>
                </c:pt>
                <c:pt idx="3018">
                  <c:v>-25.880298459999999</c:v>
                </c:pt>
                <c:pt idx="3019">
                  <c:v>-24.413799740000005</c:v>
                </c:pt>
                <c:pt idx="3020">
                  <c:v>-24.387214920000005</c:v>
                </c:pt>
                <c:pt idx="3021">
                  <c:v>-27.966398650000009</c:v>
                </c:pt>
                <c:pt idx="3022">
                  <c:v>-28.24914111</c:v>
                </c:pt>
                <c:pt idx="3023">
                  <c:v>-30.324934750000008</c:v>
                </c:pt>
                <c:pt idx="3024">
                  <c:v>-32.51034434999999</c:v>
                </c:pt>
                <c:pt idx="3025">
                  <c:v>-35.893222899999998</c:v>
                </c:pt>
                <c:pt idx="3026">
                  <c:v>-35.61926600999999</c:v>
                </c:pt>
                <c:pt idx="3027">
                  <c:v>-34.871213120000007</c:v>
                </c:pt>
                <c:pt idx="3028">
                  <c:v>-33.268953670000002</c:v>
                </c:pt>
                <c:pt idx="3029">
                  <c:v>-34.556995069999999</c:v>
                </c:pt>
                <c:pt idx="3030">
                  <c:v>-34.392227350000006</c:v>
                </c:pt>
                <c:pt idx="3031">
                  <c:v>-32.644750729999998</c:v>
                </c:pt>
                <c:pt idx="3032">
                  <c:v>-32.407858829999995</c:v>
                </c:pt>
                <c:pt idx="3033">
                  <c:v>-32.249215029999995</c:v>
                </c:pt>
                <c:pt idx="3034">
                  <c:v>-32.291724489999993</c:v>
                </c:pt>
                <c:pt idx="3035">
                  <c:v>-34.218737449999992</c:v>
                </c:pt>
                <c:pt idx="3036">
                  <c:v>-34.823564399999988</c:v>
                </c:pt>
                <c:pt idx="3037">
                  <c:v>-35.134738239999997</c:v>
                </c:pt>
                <c:pt idx="3038">
                  <c:v>-37.140471729999994</c:v>
                </c:pt>
                <c:pt idx="3039">
                  <c:v>-35.511825709999997</c:v>
                </c:pt>
                <c:pt idx="3040">
                  <c:v>-37.354516429999997</c:v>
                </c:pt>
                <c:pt idx="3041">
                  <c:v>-34.989782949999992</c:v>
                </c:pt>
                <c:pt idx="3042">
                  <c:v>-34.23426417999999</c:v>
                </c:pt>
                <c:pt idx="3043">
                  <c:v>-35.796919119999991</c:v>
                </c:pt>
                <c:pt idx="3044">
                  <c:v>-37.052484220000004</c:v>
                </c:pt>
                <c:pt idx="3045">
                  <c:v>-34.815943560000001</c:v>
                </c:pt>
                <c:pt idx="3046">
                  <c:v>-34.180014989999997</c:v>
                </c:pt>
                <c:pt idx="3047">
                  <c:v>-37.481604169999997</c:v>
                </c:pt>
                <c:pt idx="3048">
                  <c:v>-38.216139050000002</c:v>
                </c:pt>
                <c:pt idx="3049">
                  <c:v>-38.133368319999995</c:v>
                </c:pt>
                <c:pt idx="3050">
                  <c:v>-34.378269649999993</c:v>
                </c:pt>
                <c:pt idx="3051">
                  <c:v>-37.168865249999996</c:v>
                </c:pt>
                <c:pt idx="3052">
                  <c:v>-35.690814149999994</c:v>
                </c:pt>
                <c:pt idx="3053">
                  <c:v>-34.090829099999993</c:v>
                </c:pt>
                <c:pt idx="3054">
                  <c:v>-33.278966909999994</c:v>
                </c:pt>
                <c:pt idx="3055">
                  <c:v>-33.191279529999996</c:v>
                </c:pt>
                <c:pt idx="3056">
                  <c:v>-33.410928550000001</c:v>
                </c:pt>
                <c:pt idx="3057">
                  <c:v>-35.0562039</c:v>
                </c:pt>
                <c:pt idx="3058">
                  <c:v>-33.238482560000008</c:v>
                </c:pt>
                <c:pt idx="3059">
                  <c:v>-35.241144009999999</c:v>
                </c:pt>
                <c:pt idx="3060">
                  <c:v>-33.413742120000009</c:v>
                </c:pt>
                <c:pt idx="3061">
                  <c:v>-30.95776772999999</c:v>
                </c:pt>
                <c:pt idx="3062">
                  <c:v>-30.539932399999998</c:v>
                </c:pt>
                <c:pt idx="3063">
                  <c:v>-31.024459869999991</c:v>
                </c:pt>
                <c:pt idx="3064">
                  <c:v>-33.541000339999997</c:v>
                </c:pt>
                <c:pt idx="3065">
                  <c:v>-36.305024750000001</c:v>
                </c:pt>
                <c:pt idx="3066">
                  <c:v>-36.847981149999988</c:v>
                </c:pt>
                <c:pt idx="3067">
                  <c:v>-36.725375</c:v>
                </c:pt>
                <c:pt idx="3068">
                  <c:v>-35.831911000000012</c:v>
                </c:pt>
                <c:pt idx="3069">
                  <c:v>-36.250349610000001</c:v>
                </c:pt>
                <c:pt idx="3070">
                  <c:v>-41.953045620000012</c:v>
                </c:pt>
                <c:pt idx="3071">
                  <c:v>-44.102605940000011</c:v>
                </c:pt>
                <c:pt idx="3072">
                  <c:v>-44.755800690000015</c:v>
                </c:pt>
                <c:pt idx="3073">
                  <c:v>-43.710844070000022</c:v>
                </c:pt>
                <c:pt idx="3074">
                  <c:v>-43.587369500000023</c:v>
                </c:pt>
                <c:pt idx="3075">
                  <c:v>-43.492002170000021</c:v>
                </c:pt>
                <c:pt idx="3076">
                  <c:v>-41.938413910000016</c:v>
                </c:pt>
                <c:pt idx="3077">
                  <c:v>-41.911414820000019</c:v>
                </c:pt>
                <c:pt idx="3078">
                  <c:v>-42.033288870000014</c:v>
                </c:pt>
                <c:pt idx="3079">
                  <c:v>-43.067967960000011</c:v>
                </c:pt>
                <c:pt idx="3080">
                  <c:v>-42.743119680000007</c:v>
                </c:pt>
                <c:pt idx="3081">
                  <c:v>-43.329522789999999</c:v>
                </c:pt>
                <c:pt idx="3082">
                  <c:v>-46.15422568000001</c:v>
                </c:pt>
                <c:pt idx="3083">
                  <c:v>-47.210723550000004</c:v>
                </c:pt>
                <c:pt idx="3084">
                  <c:v>-48.230567209999997</c:v>
                </c:pt>
                <c:pt idx="3085">
                  <c:v>-47.844947039999994</c:v>
                </c:pt>
                <c:pt idx="3086">
                  <c:v>-48.590911259999992</c:v>
                </c:pt>
                <c:pt idx="3087">
                  <c:v>-49.94789217999999</c:v>
                </c:pt>
                <c:pt idx="3088">
                  <c:v>-51.292618819999987</c:v>
                </c:pt>
                <c:pt idx="3089">
                  <c:v>-54.515943529999994</c:v>
                </c:pt>
                <c:pt idx="3090">
                  <c:v>-53.619288650000001</c:v>
                </c:pt>
                <c:pt idx="3091">
                  <c:v>-53.320648959999993</c:v>
                </c:pt>
                <c:pt idx="3092">
                  <c:v>-52.164029769999999</c:v>
                </c:pt>
                <c:pt idx="3093">
                  <c:v>-51.338575949999992</c:v>
                </c:pt>
                <c:pt idx="3094">
                  <c:v>-52.646934580000007</c:v>
                </c:pt>
                <c:pt idx="3095">
                  <c:v>-57.39488681000001</c:v>
                </c:pt>
                <c:pt idx="3096">
                  <c:v>-60.549879179999991</c:v>
                </c:pt>
                <c:pt idx="3097">
                  <c:v>-62.741751690000001</c:v>
                </c:pt>
                <c:pt idx="3098">
                  <c:v>-59.848157159999992</c:v>
                </c:pt>
                <c:pt idx="3099">
                  <c:v>-59.049673000000013</c:v>
                </c:pt>
                <c:pt idx="3100">
                  <c:v>-58.949543600000013</c:v>
                </c:pt>
                <c:pt idx="3101">
                  <c:v>-56.168787800000018</c:v>
                </c:pt>
                <c:pt idx="3102">
                  <c:v>-58.225760040000026</c:v>
                </c:pt>
                <c:pt idx="3103">
                  <c:v>-58.113486630000033</c:v>
                </c:pt>
                <c:pt idx="3104">
                  <c:v>-58.17963854000002</c:v>
                </c:pt>
                <c:pt idx="3105">
                  <c:v>-59.485464180000015</c:v>
                </c:pt>
                <c:pt idx="3106">
                  <c:v>-59.923119780000015</c:v>
                </c:pt>
                <c:pt idx="3107">
                  <c:v>-60.26268141000002</c:v>
                </c:pt>
                <c:pt idx="3108">
                  <c:v>-60.167598540000029</c:v>
                </c:pt>
                <c:pt idx="3109">
                  <c:v>-62.857689700000016</c:v>
                </c:pt>
                <c:pt idx="3110">
                  <c:v>-64.847717980000013</c:v>
                </c:pt>
                <c:pt idx="3111">
                  <c:v>-65.159135140000004</c:v>
                </c:pt>
                <c:pt idx="3112">
                  <c:v>-64.277622330000014</c:v>
                </c:pt>
                <c:pt idx="3113">
                  <c:v>-67.525024090000002</c:v>
                </c:pt>
                <c:pt idx="3114">
                  <c:v>-69.986456780000012</c:v>
                </c:pt>
                <c:pt idx="3115">
                  <c:v>-73.494042980000017</c:v>
                </c:pt>
                <c:pt idx="3116">
                  <c:v>-75.781466980000019</c:v>
                </c:pt>
                <c:pt idx="3117">
                  <c:v>-74.63182457000002</c:v>
                </c:pt>
                <c:pt idx="3118">
                  <c:v>-74.389480210000016</c:v>
                </c:pt>
                <c:pt idx="3119">
                  <c:v>-77.002308420000006</c:v>
                </c:pt>
                <c:pt idx="3120">
                  <c:v>-75.260975100000024</c:v>
                </c:pt>
                <c:pt idx="3121">
                  <c:v>-75.146444920000008</c:v>
                </c:pt>
                <c:pt idx="3122">
                  <c:v>-75.462384370000024</c:v>
                </c:pt>
                <c:pt idx="3123">
                  <c:v>-76.239772510000009</c:v>
                </c:pt>
                <c:pt idx="3124">
                  <c:v>-74.101949430000019</c:v>
                </c:pt>
                <c:pt idx="3125">
                  <c:v>-73.836878979999994</c:v>
                </c:pt>
                <c:pt idx="3126">
                  <c:v>-72.553949560000007</c:v>
                </c:pt>
                <c:pt idx="3127">
                  <c:v>-71.024124269999987</c:v>
                </c:pt>
                <c:pt idx="3128">
                  <c:v>-70.766523629999995</c:v>
                </c:pt>
                <c:pt idx="3129">
                  <c:v>-70.859042460000012</c:v>
                </c:pt>
                <c:pt idx="3130">
                  <c:v>-70.143158490000019</c:v>
                </c:pt>
                <c:pt idx="3131">
                  <c:v>-72.204584020000013</c:v>
                </c:pt>
                <c:pt idx="3132">
                  <c:v>-69.694852820000008</c:v>
                </c:pt>
                <c:pt idx="3133">
                  <c:v>-68.993663960000006</c:v>
                </c:pt>
                <c:pt idx="3134">
                  <c:v>-66.847067360000011</c:v>
                </c:pt>
                <c:pt idx="3135">
                  <c:v>-63.817471359999999</c:v>
                </c:pt>
                <c:pt idx="3136">
                  <c:v>-63.325110640000013</c:v>
                </c:pt>
                <c:pt idx="3137">
                  <c:v>-63.57509051000001</c:v>
                </c:pt>
                <c:pt idx="3138">
                  <c:v>-62.15415392000002</c:v>
                </c:pt>
                <c:pt idx="3139">
                  <c:v>-64.847709400000014</c:v>
                </c:pt>
                <c:pt idx="3140">
                  <c:v>-62.908098770000009</c:v>
                </c:pt>
                <c:pt idx="3141">
                  <c:v>-62.427423660000002</c:v>
                </c:pt>
                <c:pt idx="3142">
                  <c:v>-64.801906950000017</c:v>
                </c:pt>
                <c:pt idx="3143">
                  <c:v>-66.066314970000008</c:v>
                </c:pt>
                <c:pt idx="3144">
                  <c:v>-64.101429039999999</c:v>
                </c:pt>
                <c:pt idx="3145">
                  <c:v>-67.539535410000013</c:v>
                </c:pt>
                <c:pt idx="3146">
                  <c:v>-66.575106410000018</c:v>
                </c:pt>
                <c:pt idx="3147">
                  <c:v>-63.413567140000026</c:v>
                </c:pt>
                <c:pt idx="3148">
                  <c:v>-64.621601530000021</c:v>
                </c:pt>
                <c:pt idx="3149">
                  <c:v>-64.252675790000012</c:v>
                </c:pt>
                <c:pt idx="3150">
                  <c:v>-62.287479570000016</c:v>
                </c:pt>
                <c:pt idx="3151">
                  <c:v>-62.183492510000015</c:v>
                </c:pt>
                <c:pt idx="3152">
                  <c:v>-61.230617290000019</c:v>
                </c:pt>
                <c:pt idx="3153">
                  <c:v>-59.923424110000013</c:v>
                </c:pt>
                <c:pt idx="3154">
                  <c:v>-57.193182920000005</c:v>
                </c:pt>
                <c:pt idx="3155">
                  <c:v>-56.363745910000027</c:v>
                </c:pt>
                <c:pt idx="3156">
                  <c:v>-56.126142980000026</c:v>
                </c:pt>
                <c:pt idx="3157">
                  <c:v>-54.23912394000002</c:v>
                </c:pt>
                <c:pt idx="3158">
                  <c:v>-53.81773062000002</c:v>
                </c:pt>
                <c:pt idx="3159">
                  <c:v>-51.258328890000023</c:v>
                </c:pt>
                <c:pt idx="3160">
                  <c:v>-54.972451750000012</c:v>
                </c:pt>
                <c:pt idx="3161">
                  <c:v>-54.559787300000018</c:v>
                </c:pt>
                <c:pt idx="3162">
                  <c:v>-54.531835050000026</c:v>
                </c:pt>
                <c:pt idx="3163">
                  <c:v>-53.848869360000037</c:v>
                </c:pt>
                <c:pt idx="3164">
                  <c:v>-51.762252210000014</c:v>
                </c:pt>
                <c:pt idx="3165">
                  <c:v>-50.261780140000013</c:v>
                </c:pt>
                <c:pt idx="3166">
                  <c:v>-46.763080090000003</c:v>
                </c:pt>
                <c:pt idx="3167">
                  <c:v>-44.504280940000001</c:v>
                </c:pt>
                <c:pt idx="3168">
                  <c:v>-42.223067880000002</c:v>
                </c:pt>
                <c:pt idx="3169">
                  <c:v>-41.565458669999998</c:v>
                </c:pt>
                <c:pt idx="3170">
                  <c:v>-33.928247430000013</c:v>
                </c:pt>
                <c:pt idx="3171">
                  <c:v>-32.556313440000011</c:v>
                </c:pt>
                <c:pt idx="3172">
                  <c:v>-30.768400409999998</c:v>
                </c:pt>
                <c:pt idx="3173">
                  <c:v>-29.059009849999999</c:v>
                </c:pt>
                <c:pt idx="3174">
                  <c:v>-29.230339760000003</c:v>
                </c:pt>
                <c:pt idx="3175">
                  <c:v>-26.587245559999996</c:v>
                </c:pt>
                <c:pt idx="3176">
                  <c:v>-27.987736719999997</c:v>
                </c:pt>
                <c:pt idx="3177">
                  <c:v>-27.095629839999997</c:v>
                </c:pt>
                <c:pt idx="3178">
                  <c:v>-25.708136519999996</c:v>
                </c:pt>
                <c:pt idx="3179">
                  <c:v>-22.395515259999996</c:v>
                </c:pt>
                <c:pt idx="3180">
                  <c:v>-22.348594320000004</c:v>
                </c:pt>
                <c:pt idx="3181">
                  <c:v>-20.798945349999993</c:v>
                </c:pt>
                <c:pt idx="3182">
                  <c:v>-19.493700629999992</c:v>
                </c:pt>
                <c:pt idx="3183">
                  <c:v>-18.2829704</c:v>
                </c:pt>
                <c:pt idx="3184">
                  <c:v>-15.793944309999993</c:v>
                </c:pt>
                <c:pt idx="3185">
                  <c:v>-13.528196399999997</c:v>
                </c:pt>
                <c:pt idx="3186">
                  <c:v>-11.76287241</c:v>
                </c:pt>
                <c:pt idx="3187">
                  <c:v>-9.1089773200000046</c:v>
                </c:pt>
                <c:pt idx="3188">
                  <c:v>-10.633987330000002</c:v>
                </c:pt>
                <c:pt idx="3189">
                  <c:v>-6.1559529399999908</c:v>
                </c:pt>
                <c:pt idx="3190">
                  <c:v>-5.3984142700000017</c:v>
                </c:pt>
                <c:pt idx="3191">
                  <c:v>-1.1738242800000065</c:v>
                </c:pt>
                <c:pt idx="3192">
                  <c:v>-1.432261020000005</c:v>
                </c:pt>
                <c:pt idx="3193">
                  <c:v>-2.4116669900000072</c:v>
                </c:pt>
                <c:pt idx="3194">
                  <c:v>1.6462350899999978</c:v>
                </c:pt>
                <c:pt idx="3195">
                  <c:v>4.1597562199999967</c:v>
                </c:pt>
                <c:pt idx="3196">
                  <c:v>6.7410627099999987</c:v>
                </c:pt>
                <c:pt idx="3197">
                  <c:v>8.2244768399999977</c:v>
                </c:pt>
                <c:pt idx="3198">
                  <c:v>6.0470340200000008</c:v>
                </c:pt>
                <c:pt idx="3199">
                  <c:v>8.2936883399999992</c:v>
                </c:pt>
                <c:pt idx="3200">
                  <c:v>9.4370811799999998</c:v>
                </c:pt>
                <c:pt idx="3201">
                  <c:v>9.1390746000000025</c:v>
                </c:pt>
                <c:pt idx="3202">
                  <c:v>9.037293110000002</c:v>
                </c:pt>
                <c:pt idx="3203">
                  <c:v>9.6375923399999994</c:v>
                </c:pt>
                <c:pt idx="3204">
                  <c:v>7.3578310500000006</c:v>
                </c:pt>
                <c:pt idx="3205">
                  <c:v>7.7817030200000001</c:v>
                </c:pt>
                <c:pt idx="3206">
                  <c:v>5.7877330899999961</c:v>
                </c:pt>
                <c:pt idx="3207">
                  <c:v>8.6938938099999987</c:v>
                </c:pt>
                <c:pt idx="3208">
                  <c:v>10.994399840000002</c:v>
                </c:pt>
                <c:pt idx="3209">
                  <c:v>13.71690143</c:v>
                </c:pt>
                <c:pt idx="3210">
                  <c:v>15.498957519999992</c:v>
                </c:pt>
                <c:pt idx="3211">
                  <c:v>16.09493354</c:v>
                </c:pt>
                <c:pt idx="3212">
                  <c:v>16.044897910000003</c:v>
                </c:pt>
                <c:pt idx="3213">
                  <c:v>17.856193819999998</c:v>
                </c:pt>
                <c:pt idx="3214">
                  <c:v>19.933797419999998</c:v>
                </c:pt>
                <c:pt idx="3215">
                  <c:v>22.61505683</c:v>
                </c:pt>
                <c:pt idx="3216">
                  <c:v>21.542197179999999</c:v>
                </c:pt>
                <c:pt idx="3217">
                  <c:v>21.398781119999999</c:v>
                </c:pt>
                <c:pt idx="3218">
                  <c:v>23.777069629999996</c:v>
                </c:pt>
                <c:pt idx="3219">
                  <c:v>26.893491009999995</c:v>
                </c:pt>
                <c:pt idx="3220">
                  <c:v>26.970302449999995</c:v>
                </c:pt>
                <c:pt idx="3221">
                  <c:v>29.017903249999989</c:v>
                </c:pt>
                <c:pt idx="3222">
                  <c:v>29.527050049999993</c:v>
                </c:pt>
                <c:pt idx="3223">
                  <c:v>31.390155609999994</c:v>
                </c:pt>
                <c:pt idx="3224">
                  <c:v>31.447114879999994</c:v>
                </c:pt>
                <c:pt idx="3225">
                  <c:v>31.682800349999994</c:v>
                </c:pt>
                <c:pt idx="3226">
                  <c:v>33.157443649999998</c:v>
                </c:pt>
                <c:pt idx="3227">
                  <c:v>33.387491489999995</c:v>
                </c:pt>
                <c:pt idx="3228">
                  <c:v>35.32365755</c:v>
                </c:pt>
                <c:pt idx="3229">
                  <c:v>37.23534325</c:v>
                </c:pt>
                <c:pt idx="3230">
                  <c:v>38.695783049999996</c:v>
                </c:pt>
                <c:pt idx="3231">
                  <c:v>41.063008249999996</c:v>
                </c:pt>
                <c:pt idx="3232">
                  <c:v>40.394049609999996</c:v>
                </c:pt>
                <c:pt idx="3233">
                  <c:v>42.172903349999999</c:v>
                </c:pt>
                <c:pt idx="3234">
                  <c:v>41.78056316</c:v>
                </c:pt>
                <c:pt idx="3235">
                  <c:v>41.18937145999999</c:v>
                </c:pt>
                <c:pt idx="3236">
                  <c:v>43.230763190000005</c:v>
                </c:pt>
                <c:pt idx="3237">
                  <c:v>43.546357559999997</c:v>
                </c:pt>
                <c:pt idx="3238">
                  <c:v>44.351666389999998</c:v>
                </c:pt>
                <c:pt idx="3239">
                  <c:v>47.787551560000011</c:v>
                </c:pt>
                <c:pt idx="3240">
                  <c:v>48.012094600000012</c:v>
                </c:pt>
                <c:pt idx="3241">
                  <c:v>47.621528149999996</c:v>
                </c:pt>
                <c:pt idx="3242">
                  <c:v>49.552187610000004</c:v>
                </c:pt>
                <c:pt idx="3243">
                  <c:v>53.222574200000011</c:v>
                </c:pt>
                <c:pt idx="3244">
                  <c:v>52.732835730000005</c:v>
                </c:pt>
                <c:pt idx="3245">
                  <c:v>55.048052510000005</c:v>
                </c:pt>
                <c:pt idx="3246">
                  <c:v>55.87868744</c:v>
                </c:pt>
                <c:pt idx="3247">
                  <c:v>56.287759010000002</c:v>
                </c:pt>
                <c:pt idx="3248">
                  <c:v>56.984693919999998</c:v>
                </c:pt>
                <c:pt idx="3249">
                  <c:v>56.989022630000008</c:v>
                </c:pt>
                <c:pt idx="3250">
                  <c:v>57.231767840000003</c:v>
                </c:pt>
                <c:pt idx="3251">
                  <c:v>56.726154520000001</c:v>
                </c:pt>
                <c:pt idx="3252">
                  <c:v>56.919683710000001</c:v>
                </c:pt>
                <c:pt idx="3253">
                  <c:v>57.474876890000004</c:v>
                </c:pt>
                <c:pt idx="3254">
                  <c:v>56.799911969999997</c:v>
                </c:pt>
                <c:pt idx="3255">
                  <c:v>58.281071899999986</c:v>
                </c:pt>
                <c:pt idx="3256">
                  <c:v>60.378015320000003</c:v>
                </c:pt>
                <c:pt idx="3257">
                  <c:v>61.195964789999998</c:v>
                </c:pt>
                <c:pt idx="3258">
                  <c:v>63.144353219999992</c:v>
                </c:pt>
                <c:pt idx="3259">
                  <c:v>62.83636014999999</c:v>
                </c:pt>
                <c:pt idx="3260">
                  <c:v>62.475933380000008</c:v>
                </c:pt>
                <c:pt idx="3261">
                  <c:v>61.708460200000012</c:v>
                </c:pt>
                <c:pt idx="3262">
                  <c:v>61.591517479999986</c:v>
                </c:pt>
                <c:pt idx="3263">
                  <c:v>63.512677759999995</c:v>
                </c:pt>
                <c:pt idx="3264">
                  <c:v>62.781065030000001</c:v>
                </c:pt>
                <c:pt idx="3265">
                  <c:v>63.201461390000006</c:v>
                </c:pt>
                <c:pt idx="3266">
                  <c:v>60.11636742999999</c:v>
                </c:pt>
                <c:pt idx="3267">
                  <c:v>60.120852159999977</c:v>
                </c:pt>
                <c:pt idx="3268">
                  <c:v>59.830981989999984</c:v>
                </c:pt>
                <c:pt idx="3269">
                  <c:v>61.012852349999996</c:v>
                </c:pt>
                <c:pt idx="3270">
                  <c:v>60.353026119999996</c:v>
                </c:pt>
                <c:pt idx="3271">
                  <c:v>61.60104522999999</c:v>
                </c:pt>
                <c:pt idx="3272">
                  <c:v>62.625411059999976</c:v>
                </c:pt>
                <c:pt idx="3273">
                  <c:v>62.272093739999988</c:v>
                </c:pt>
                <c:pt idx="3274">
                  <c:v>64.629845469999992</c:v>
                </c:pt>
                <c:pt idx="3275">
                  <c:v>64.124104919999994</c:v>
                </c:pt>
                <c:pt idx="3276">
                  <c:v>65.873929659999988</c:v>
                </c:pt>
                <c:pt idx="3277">
                  <c:v>67.524415129999994</c:v>
                </c:pt>
                <c:pt idx="3278">
                  <c:v>68.27192617</c:v>
                </c:pt>
                <c:pt idx="3279">
                  <c:v>68.480729950000011</c:v>
                </c:pt>
                <c:pt idx="3280">
                  <c:v>71.268416329999994</c:v>
                </c:pt>
                <c:pt idx="3281">
                  <c:v>71.552131219999993</c:v>
                </c:pt>
                <c:pt idx="3282">
                  <c:v>73.048980909999997</c:v>
                </c:pt>
                <c:pt idx="3283">
                  <c:v>72.285650790000005</c:v>
                </c:pt>
                <c:pt idx="3284">
                  <c:v>71.723381400000008</c:v>
                </c:pt>
                <c:pt idx="3285">
                  <c:v>72.634506800000011</c:v>
                </c:pt>
                <c:pt idx="3286">
                  <c:v>75.210826550000007</c:v>
                </c:pt>
                <c:pt idx="3287">
                  <c:v>75.258160920000023</c:v>
                </c:pt>
                <c:pt idx="3288">
                  <c:v>78.090362130000017</c:v>
                </c:pt>
                <c:pt idx="3289">
                  <c:v>77.854600810000008</c:v>
                </c:pt>
                <c:pt idx="3290">
                  <c:v>76.359132760000008</c:v>
                </c:pt>
                <c:pt idx="3291">
                  <c:v>75.730842969999998</c:v>
                </c:pt>
                <c:pt idx="3292">
                  <c:v>78.870558809999991</c:v>
                </c:pt>
                <c:pt idx="3293">
                  <c:v>80.675523600000005</c:v>
                </c:pt>
                <c:pt idx="3294">
                  <c:v>81.580560300000016</c:v>
                </c:pt>
                <c:pt idx="3295">
                  <c:v>83.368699970000023</c:v>
                </c:pt>
                <c:pt idx="3296">
                  <c:v>82.989287520000019</c:v>
                </c:pt>
                <c:pt idx="3297">
                  <c:v>84.01757683000001</c:v>
                </c:pt>
                <c:pt idx="3298">
                  <c:v>84.869876760000025</c:v>
                </c:pt>
                <c:pt idx="3299">
                  <c:v>86.804521420000015</c:v>
                </c:pt>
                <c:pt idx="3300">
                  <c:v>86.167504210000018</c:v>
                </c:pt>
                <c:pt idx="3301">
                  <c:v>85.831481620000034</c:v>
                </c:pt>
                <c:pt idx="3302">
                  <c:v>86.834678950000011</c:v>
                </c:pt>
                <c:pt idx="3303">
                  <c:v>87.887653610000029</c:v>
                </c:pt>
                <c:pt idx="3304">
                  <c:v>89.915081720000018</c:v>
                </c:pt>
                <c:pt idx="3305">
                  <c:v>89.391105050000021</c:v>
                </c:pt>
                <c:pt idx="3306">
                  <c:v>90.309051690000018</c:v>
                </c:pt>
                <c:pt idx="3307">
                  <c:v>88.216471190000007</c:v>
                </c:pt>
                <c:pt idx="3308">
                  <c:v>88.007442820000009</c:v>
                </c:pt>
                <c:pt idx="3309">
                  <c:v>89.395621590000033</c:v>
                </c:pt>
                <c:pt idx="3310">
                  <c:v>88.032450430000026</c:v>
                </c:pt>
                <c:pt idx="3311">
                  <c:v>86.117956880000023</c:v>
                </c:pt>
                <c:pt idx="3312">
                  <c:v>86.089604390000005</c:v>
                </c:pt>
                <c:pt idx="3313">
                  <c:v>86.771746560000011</c:v>
                </c:pt>
                <c:pt idx="3314">
                  <c:v>86.964992729999992</c:v>
                </c:pt>
                <c:pt idx="3315">
                  <c:v>87.149821920000008</c:v>
                </c:pt>
                <c:pt idx="3316">
                  <c:v>87.915038150000001</c:v>
                </c:pt>
                <c:pt idx="3317">
                  <c:v>90.135521199999999</c:v>
                </c:pt>
                <c:pt idx="3318">
                  <c:v>89.990558299999989</c:v>
                </c:pt>
                <c:pt idx="3319">
                  <c:v>88.319156480000018</c:v>
                </c:pt>
                <c:pt idx="3320">
                  <c:v>89.419369980000013</c:v>
                </c:pt>
                <c:pt idx="3321">
                  <c:v>88.160636820000022</c:v>
                </c:pt>
                <c:pt idx="3322">
                  <c:v>90.285043030000011</c:v>
                </c:pt>
                <c:pt idx="3323">
                  <c:v>90.456487580000015</c:v>
                </c:pt>
                <c:pt idx="3324">
                  <c:v>88.026549550000041</c:v>
                </c:pt>
                <c:pt idx="3325">
                  <c:v>88.749647970000041</c:v>
                </c:pt>
                <c:pt idx="3326">
                  <c:v>88.213464860000016</c:v>
                </c:pt>
                <c:pt idx="3327">
                  <c:v>88.688234730000005</c:v>
                </c:pt>
                <c:pt idx="3328">
                  <c:v>89.220155300000002</c:v>
                </c:pt>
                <c:pt idx="3329">
                  <c:v>89.122976570000006</c:v>
                </c:pt>
                <c:pt idx="3330">
                  <c:v>89.199126369999988</c:v>
                </c:pt>
                <c:pt idx="3331">
                  <c:v>90.003268620000014</c:v>
                </c:pt>
                <c:pt idx="3332">
                  <c:v>88.20754943</c:v>
                </c:pt>
                <c:pt idx="3333">
                  <c:v>87.463798319999981</c:v>
                </c:pt>
                <c:pt idx="3334">
                  <c:v>88.714444090000015</c:v>
                </c:pt>
                <c:pt idx="3335">
                  <c:v>86.775879870000011</c:v>
                </c:pt>
                <c:pt idx="3336">
                  <c:v>85.76861427</c:v>
                </c:pt>
                <c:pt idx="3337">
                  <c:v>83.614393910000018</c:v>
                </c:pt>
                <c:pt idx="3338">
                  <c:v>81.925086620000016</c:v>
                </c:pt>
                <c:pt idx="3339">
                  <c:v>79.696569730000007</c:v>
                </c:pt>
                <c:pt idx="3340">
                  <c:v>77.752386630000004</c:v>
                </c:pt>
                <c:pt idx="3341">
                  <c:v>76.864035210000026</c:v>
                </c:pt>
                <c:pt idx="3342">
                  <c:v>76.472344450000008</c:v>
                </c:pt>
                <c:pt idx="3343">
                  <c:v>74.419432630000017</c:v>
                </c:pt>
                <c:pt idx="3344">
                  <c:v>75.315592390000006</c:v>
                </c:pt>
                <c:pt idx="3345">
                  <c:v>74.34788503</c:v>
                </c:pt>
                <c:pt idx="3346">
                  <c:v>73.687961000000016</c:v>
                </c:pt>
                <c:pt idx="3347">
                  <c:v>71.571435670000014</c:v>
                </c:pt>
                <c:pt idx="3348">
                  <c:v>71.17104156000002</c:v>
                </c:pt>
                <c:pt idx="3349">
                  <c:v>71.776165920000025</c:v>
                </c:pt>
                <c:pt idx="3350">
                  <c:v>69.977406410000015</c:v>
                </c:pt>
                <c:pt idx="3351">
                  <c:v>73.167593930000024</c:v>
                </c:pt>
                <c:pt idx="3352">
                  <c:v>72.870338720000021</c:v>
                </c:pt>
                <c:pt idx="3353">
                  <c:v>71.368545640000022</c:v>
                </c:pt>
                <c:pt idx="3354">
                  <c:v>71.52149891000002</c:v>
                </c:pt>
                <c:pt idx="3355">
                  <c:v>70.08814519000002</c:v>
                </c:pt>
                <c:pt idx="3356">
                  <c:v>68.264555790000031</c:v>
                </c:pt>
                <c:pt idx="3357">
                  <c:v>66.246741170000035</c:v>
                </c:pt>
                <c:pt idx="3358">
                  <c:v>64.540951360000022</c:v>
                </c:pt>
                <c:pt idx="3359">
                  <c:v>65.205796900000038</c:v>
                </c:pt>
                <c:pt idx="3360">
                  <c:v>66.704265820000032</c:v>
                </c:pt>
                <c:pt idx="3361">
                  <c:v>65.065948760000026</c:v>
                </c:pt>
                <c:pt idx="3362">
                  <c:v>63.186832860000031</c:v>
                </c:pt>
                <c:pt idx="3363">
                  <c:v>61.720710820000043</c:v>
                </c:pt>
                <c:pt idx="3364">
                  <c:v>64.59523214000005</c:v>
                </c:pt>
                <c:pt idx="3365">
                  <c:v>63.396458790000032</c:v>
                </c:pt>
                <c:pt idx="3366">
                  <c:v>64.557859570000034</c:v>
                </c:pt>
                <c:pt idx="3367">
                  <c:v>65.602488680000036</c:v>
                </c:pt>
                <c:pt idx="3368">
                  <c:v>64.058863430000059</c:v>
                </c:pt>
                <c:pt idx="3369">
                  <c:v>64.885904290000042</c:v>
                </c:pt>
                <c:pt idx="3370">
                  <c:v>63.396096220000032</c:v>
                </c:pt>
                <c:pt idx="3371">
                  <c:v>61.102284240000046</c:v>
                </c:pt>
                <c:pt idx="3372">
                  <c:v>58.888177250000027</c:v>
                </c:pt>
                <c:pt idx="3373">
                  <c:v>56.680505500000024</c:v>
                </c:pt>
                <c:pt idx="3374">
                  <c:v>55.379184210000034</c:v>
                </c:pt>
                <c:pt idx="3375">
                  <c:v>53.760925170000043</c:v>
                </c:pt>
                <c:pt idx="3376">
                  <c:v>51.229931420000028</c:v>
                </c:pt>
                <c:pt idx="3377">
                  <c:v>49.929202760000045</c:v>
                </c:pt>
                <c:pt idx="3378">
                  <c:v>48.005812970000036</c:v>
                </c:pt>
                <c:pt idx="3379">
                  <c:v>45.48841204000005</c:v>
                </c:pt>
                <c:pt idx="3380">
                  <c:v>44.286435130000037</c:v>
                </c:pt>
                <c:pt idx="3381">
                  <c:v>42.893293100000044</c:v>
                </c:pt>
                <c:pt idx="3382">
                  <c:v>43.054830940000038</c:v>
                </c:pt>
                <c:pt idx="3383">
                  <c:v>42.724799940000047</c:v>
                </c:pt>
                <c:pt idx="3384">
                  <c:v>41.645909010000032</c:v>
                </c:pt>
                <c:pt idx="3385">
                  <c:v>38.62886240000001</c:v>
                </c:pt>
                <c:pt idx="3386">
                  <c:v>38.539234550000025</c:v>
                </c:pt>
                <c:pt idx="3387">
                  <c:v>36.598704479999988</c:v>
                </c:pt>
                <c:pt idx="3388">
                  <c:v>34.560870989999991</c:v>
                </c:pt>
                <c:pt idx="3389">
                  <c:v>33.771633359999988</c:v>
                </c:pt>
                <c:pt idx="3390">
                  <c:v>34.362123759999989</c:v>
                </c:pt>
                <c:pt idx="3391">
                  <c:v>34.191220219999984</c:v>
                </c:pt>
                <c:pt idx="3392">
                  <c:v>31.910519589999989</c:v>
                </c:pt>
                <c:pt idx="3393">
                  <c:v>31.657007309999987</c:v>
                </c:pt>
                <c:pt idx="3394">
                  <c:v>28.688782079999996</c:v>
                </c:pt>
                <c:pt idx="3395">
                  <c:v>28.326053979999987</c:v>
                </c:pt>
                <c:pt idx="3396">
                  <c:v>26.697741659999998</c:v>
                </c:pt>
                <c:pt idx="3397">
                  <c:v>24.205672539999991</c:v>
                </c:pt>
                <c:pt idx="3398">
                  <c:v>24.315132489999996</c:v>
                </c:pt>
                <c:pt idx="3399">
                  <c:v>21.641163350000003</c:v>
                </c:pt>
                <c:pt idx="3400">
                  <c:v>21.941470849999988</c:v>
                </c:pt>
                <c:pt idx="3401">
                  <c:v>22.735988079999991</c:v>
                </c:pt>
                <c:pt idx="3402">
                  <c:v>22.035645999999996</c:v>
                </c:pt>
                <c:pt idx="3403">
                  <c:v>20.337901410000015</c:v>
                </c:pt>
                <c:pt idx="3404">
                  <c:v>18.342387500000008</c:v>
                </c:pt>
                <c:pt idx="3405">
                  <c:v>16.929319230000004</c:v>
                </c:pt>
                <c:pt idx="3406">
                  <c:v>17.786242780000006</c:v>
                </c:pt>
                <c:pt idx="3407">
                  <c:v>20.047164450000011</c:v>
                </c:pt>
                <c:pt idx="3408">
                  <c:v>18.335834300000005</c:v>
                </c:pt>
                <c:pt idx="3409">
                  <c:v>17.001665110000005</c:v>
                </c:pt>
                <c:pt idx="3410">
                  <c:v>16.731275760000006</c:v>
                </c:pt>
                <c:pt idx="3411">
                  <c:v>16.061044330000001</c:v>
                </c:pt>
                <c:pt idx="3412">
                  <c:v>13.640019440000005</c:v>
                </c:pt>
                <c:pt idx="3413">
                  <c:v>11.359581070000004</c:v>
                </c:pt>
                <c:pt idx="3414">
                  <c:v>9.2499249700000057</c:v>
                </c:pt>
                <c:pt idx="3415">
                  <c:v>6.8331864499999941</c:v>
                </c:pt>
                <c:pt idx="3416">
                  <c:v>6.3436846199999941</c:v>
                </c:pt>
                <c:pt idx="3417">
                  <c:v>3.712290149999995</c:v>
                </c:pt>
                <c:pt idx="3418">
                  <c:v>4.7187953500000006</c:v>
                </c:pt>
                <c:pt idx="3419">
                  <c:v>7.2489989599999998</c:v>
                </c:pt>
                <c:pt idx="3420">
                  <c:v>4.6317809499999978</c:v>
                </c:pt>
                <c:pt idx="3421">
                  <c:v>6.4375322600000011</c:v>
                </c:pt>
                <c:pt idx="3422">
                  <c:v>4.0140983099999978</c:v>
                </c:pt>
                <c:pt idx="3423">
                  <c:v>2.8557362900000012</c:v>
                </c:pt>
                <c:pt idx="3424">
                  <c:v>2.6007828399999982</c:v>
                </c:pt>
                <c:pt idx="3425">
                  <c:v>1.7097965499999987</c:v>
                </c:pt>
                <c:pt idx="3426">
                  <c:v>0.16838571000000058</c:v>
                </c:pt>
                <c:pt idx="3427">
                  <c:v>0.24136028999999695</c:v>
                </c:pt>
                <c:pt idx="3428">
                  <c:v>-2.0888062100000035</c:v>
                </c:pt>
                <c:pt idx="3429">
                  <c:v>-3.6447420900000025</c:v>
                </c:pt>
                <c:pt idx="3430">
                  <c:v>-5.6119777500000012</c:v>
                </c:pt>
                <c:pt idx="3431">
                  <c:v>-7.8084302699999997</c:v>
                </c:pt>
                <c:pt idx="3432">
                  <c:v>-8.0327318400000003</c:v>
                </c:pt>
                <c:pt idx="3433">
                  <c:v>-6.6208251300000009</c:v>
                </c:pt>
                <c:pt idx="3434">
                  <c:v>-9.1915925400000003</c:v>
                </c:pt>
                <c:pt idx="3435">
                  <c:v>-7.3425924799999995</c:v>
                </c:pt>
                <c:pt idx="3436">
                  <c:v>-5.8784216000000002</c:v>
                </c:pt>
                <c:pt idx="3437">
                  <c:v>-5.0562118800000002</c:v>
                </c:pt>
                <c:pt idx="3438">
                  <c:v>-5.1708044000000006</c:v>
                </c:pt>
                <c:pt idx="3439">
                  <c:v>-5.1405446200000027</c:v>
                </c:pt>
                <c:pt idx="3440">
                  <c:v>-5.1387977700000009</c:v>
                </c:pt>
                <c:pt idx="3441">
                  <c:v>-3.1846653200000015</c:v>
                </c:pt>
                <c:pt idx="3442">
                  <c:v>-4.5180726799999995</c:v>
                </c:pt>
                <c:pt idx="3443">
                  <c:v>-4.7330805200000023</c:v>
                </c:pt>
                <c:pt idx="3444">
                  <c:v>-7.1240289999999984</c:v>
                </c:pt>
                <c:pt idx="3445">
                  <c:v>-7.2034211400000006</c:v>
                </c:pt>
                <c:pt idx="3446">
                  <c:v>-8.1697430400000002</c:v>
                </c:pt>
                <c:pt idx="3447">
                  <c:v>-7.8755061599999987</c:v>
                </c:pt>
                <c:pt idx="3448">
                  <c:v>-8.996604790000001</c:v>
                </c:pt>
                <c:pt idx="3449">
                  <c:v>-11.596106470000002</c:v>
                </c:pt>
                <c:pt idx="3450">
                  <c:v>-11.573240160000003</c:v>
                </c:pt>
                <c:pt idx="3451">
                  <c:v>-13.822874540000001</c:v>
                </c:pt>
                <c:pt idx="3452">
                  <c:v>-16.110671610000001</c:v>
                </c:pt>
                <c:pt idx="3453">
                  <c:v>-16.25545013</c:v>
                </c:pt>
                <c:pt idx="3454">
                  <c:v>-15.214751420000001</c:v>
                </c:pt>
                <c:pt idx="3455">
                  <c:v>-15.770273000000001</c:v>
                </c:pt>
                <c:pt idx="3456">
                  <c:v>-15.916654659999997</c:v>
                </c:pt>
                <c:pt idx="3457">
                  <c:v>-14.514933689999998</c:v>
                </c:pt>
                <c:pt idx="3458">
                  <c:v>-14.730460519999999</c:v>
                </c:pt>
                <c:pt idx="3459">
                  <c:v>-17.305746939999999</c:v>
                </c:pt>
                <c:pt idx="3460">
                  <c:v>-14.84299232</c:v>
                </c:pt>
                <c:pt idx="3461">
                  <c:v>-14.861772910000003</c:v>
                </c:pt>
                <c:pt idx="3462">
                  <c:v>-14.756549740000001</c:v>
                </c:pt>
                <c:pt idx="3463">
                  <c:v>-12.959614269999999</c:v>
                </c:pt>
                <c:pt idx="3464">
                  <c:v>-15.247713750000001</c:v>
                </c:pt>
                <c:pt idx="3465">
                  <c:v>-15.14983687</c:v>
                </c:pt>
                <c:pt idx="3466">
                  <c:v>-16.09178485</c:v>
                </c:pt>
                <c:pt idx="3467">
                  <c:v>-20.009505829999998</c:v>
                </c:pt>
                <c:pt idx="3468">
                  <c:v>-23.112336259999996</c:v>
                </c:pt>
                <c:pt idx="3469">
                  <c:v>-25.09045068</c:v>
                </c:pt>
                <c:pt idx="3470">
                  <c:v>-25.157633489999998</c:v>
                </c:pt>
                <c:pt idx="3471">
                  <c:v>-23.37541311</c:v>
                </c:pt>
                <c:pt idx="3472">
                  <c:v>-23.403897619999995</c:v>
                </c:pt>
                <c:pt idx="3473">
                  <c:v>-23.146951899999998</c:v>
                </c:pt>
                <c:pt idx="3474">
                  <c:v>-23.047156450000003</c:v>
                </c:pt>
                <c:pt idx="3475">
                  <c:v>-20.699552650000001</c:v>
                </c:pt>
                <c:pt idx="3476">
                  <c:v>-20.923534190000002</c:v>
                </c:pt>
                <c:pt idx="3477">
                  <c:v>-19.845590259999998</c:v>
                </c:pt>
                <c:pt idx="3478">
                  <c:v>-19.780564909999999</c:v>
                </c:pt>
                <c:pt idx="3479">
                  <c:v>-19.36965193</c:v>
                </c:pt>
                <c:pt idx="3480">
                  <c:v>-18.161965779999999</c:v>
                </c:pt>
                <c:pt idx="3481">
                  <c:v>-21.507964149999992</c:v>
                </c:pt>
                <c:pt idx="3482">
                  <c:v>-24.239153229999996</c:v>
                </c:pt>
                <c:pt idx="3483">
                  <c:v>-24.122482489999996</c:v>
                </c:pt>
                <c:pt idx="3484">
                  <c:v>-23.686385949999998</c:v>
                </c:pt>
                <c:pt idx="3485">
                  <c:v>-23.433377879999998</c:v>
                </c:pt>
                <c:pt idx="3486">
                  <c:v>-23.296749390000009</c:v>
                </c:pt>
                <c:pt idx="3487">
                  <c:v>-21.726285040000008</c:v>
                </c:pt>
                <c:pt idx="3488">
                  <c:v>-19.979410670000004</c:v>
                </c:pt>
                <c:pt idx="3489">
                  <c:v>-23.294001059999999</c:v>
                </c:pt>
                <c:pt idx="3490">
                  <c:v>-22.421070760000006</c:v>
                </c:pt>
                <c:pt idx="3491">
                  <c:v>-24.640088050000013</c:v>
                </c:pt>
                <c:pt idx="3492">
                  <c:v>-25.318640920000007</c:v>
                </c:pt>
                <c:pt idx="3493">
                  <c:v>-27.243173330000005</c:v>
                </c:pt>
                <c:pt idx="3494">
                  <c:v>-27.176503340000004</c:v>
                </c:pt>
                <c:pt idx="3495">
                  <c:v>-29.525740510000009</c:v>
                </c:pt>
                <c:pt idx="3496">
                  <c:v>-28.660398220000005</c:v>
                </c:pt>
                <c:pt idx="3497">
                  <c:v>-28.779702240000002</c:v>
                </c:pt>
                <c:pt idx="3498">
                  <c:v>-30.58198548</c:v>
                </c:pt>
                <c:pt idx="3499">
                  <c:v>-28.502091379999996</c:v>
                </c:pt>
                <c:pt idx="3500">
                  <c:v>-31.299495970000002</c:v>
                </c:pt>
                <c:pt idx="3501">
                  <c:v>-31.012352389999997</c:v>
                </c:pt>
                <c:pt idx="3502">
                  <c:v>-34.377950770000005</c:v>
                </c:pt>
                <c:pt idx="3503">
                  <c:v>-34.662524329999997</c:v>
                </c:pt>
                <c:pt idx="3504">
                  <c:v>-31.791233509999998</c:v>
                </c:pt>
                <c:pt idx="3505">
                  <c:v>-36.645806259999993</c:v>
                </c:pt>
                <c:pt idx="3506">
                  <c:v>-34.919006419999995</c:v>
                </c:pt>
                <c:pt idx="3507">
                  <c:v>-37.924821839999993</c:v>
                </c:pt>
                <c:pt idx="3508">
                  <c:v>-39.122935389999995</c:v>
                </c:pt>
                <c:pt idx="3509">
                  <c:v>-38.587451899999998</c:v>
                </c:pt>
                <c:pt idx="3510">
                  <c:v>-39.620404739999998</c:v>
                </c:pt>
                <c:pt idx="3511">
                  <c:v>-40.441247359999998</c:v>
                </c:pt>
                <c:pt idx="3512">
                  <c:v>-37.443438809999989</c:v>
                </c:pt>
                <c:pt idx="3513">
                  <c:v>-37.004732639999979</c:v>
                </c:pt>
                <c:pt idx="3514">
                  <c:v>-37.946026589999988</c:v>
                </c:pt>
                <c:pt idx="3515">
                  <c:v>-38.82674286999999</c:v>
                </c:pt>
                <c:pt idx="3516">
                  <c:v>-36.125269059999994</c:v>
                </c:pt>
                <c:pt idx="3517">
                  <c:v>-33.518503859999988</c:v>
                </c:pt>
                <c:pt idx="3518">
                  <c:v>-33.379116299999993</c:v>
                </c:pt>
                <c:pt idx="3519">
                  <c:v>-34.066025539999991</c:v>
                </c:pt>
                <c:pt idx="3520">
                  <c:v>-31.472250719999987</c:v>
                </c:pt>
                <c:pt idx="3521">
                  <c:v>-34.299565170000001</c:v>
                </c:pt>
                <c:pt idx="3522">
                  <c:v>-31.407142919999998</c:v>
                </c:pt>
                <c:pt idx="3523">
                  <c:v>-35.135907429999996</c:v>
                </c:pt>
                <c:pt idx="3524">
                  <c:v>-37.369635629999998</c:v>
                </c:pt>
                <c:pt idx="3525">
                  <c:v>-37.999387639999995</c:v>
                </c:pt>
                <c:pt idx="3526">
                  <c:v>-38.049487650000003</c:v>
                </c:pt>
                <c:pt idx="3527">
                  <c:v>-37.719337199999998</c:v>
                </c:pt>
                <c:pt idx="3528">
                  <c:v>-39.545154039999993</c:v>
                </c:pt>
                <c:pt idx="3529">
                  <c:v>-36.461880519999994</c:v>
                </c:pt>
                <c:pt idx="3530">
                  <c:v>-36.908932130000004</c:v>
                </c:pt>
                <c:pt idx="3531">
                  <c:v>-34.47427012</c:v>
                </c:pt>
                <c:pt idx="3532">
                  <c:v>-31.550487550000003</c:v>
                </c:pt>
                <c:pt idx="3533">
                  <c:v>-31.842358229999999</c:v>
                </c:pt>
                <c:pt idx="3534">
                  <c:v>-29.800694089999997</c:v>
                </c:pt>
                <c:pt idx="3535">
                  <c:v>-32.247600220000002</c:v>
                </c:pt>
                <c:pt idx="3536">
                  <c:v>-37.632614239999995</c:v>
                </c:pt>
                <c:pt idx="3537">
                  <c:v>-35.838798849999996</c:v>
                </c:pt>
                <c:pt idx="3538">
                  <c:v>-33.130210139999988</c:v>
                </c:pt>
                <c:pt idx="3539">
                  <c:v>-31.295463499999997</c:v>
                </c:pt>
                <c:pt idx="3540">
                  <c:v>-29.503789290000004</c:v>
                </c:pt>
                <c:pt idx="3541">
                  <c:v>-30.649902719999996</c:v>
                </c:pt>
                <c:pt idx="3542">
                  <c:v>-33.576160639999991</c:v>
                </c:pt>
                <c:pt idx="3543">
                  <c:v>-31.438148219999999</c:v>
                </c:pt>
                <c:pt idx="3544">
                  <c:v>-29.500142630000006</c:v>
                </c:pt>
                <c:pt idx="3545">
                  <c:v>-26.755623039999996</c:v>
                </c:pt>
                <c:pt idx="3546">
                  <c:v>-24.796094249999999</c:v>
                </c:pt>
                <c:pt idx="3547">
                  <c:v>-23.770795800000002</c:v>
                </c:pt>
                <c:pt idx="3548">
                  <c:v>-20.869021890000003</c:v>
                </c:pt>
                <c:pt idx="3549">
                  <c:v>-16.149515699999998</c:v>
                </c:pt>
                <c:pt idx="3550">
                  <c:v>-16.047432310000005</c:v>
                </c:pt>
                <c:pt idx="3551">
                  <c:v>-14.709199870000006</c:v>
                </c:pt>
                <c:pt idx="3552">
                  <c:v>-13.732192080000004</c:v>
                </c:pt>
                <c:pt idx="3553">
                  <c:v>-12.047680850000006</c:v>
                </c:pt>
                <c:pt idx="3554">
                  <c:v>-12.897669320000004</c:v>
                </c:pt>
                <c:pt idx="3555">
                  <c:v>-10.572455630000002</c:v>
                </c:pt>
                <c:pt idx="3556">
                  <c:v>-8.0500097300000011</c:v>
                </c:pt>
                <c:pt idx="3557">
                  <c:v>-7.7602792799999998</c:v>
                </c:pt>
                <c:pt idx="3558">
                  <c:v>-5.6953991799999946</c:v>
                </c:pt>
                <c:pt idx="3559">
                  <c:v>-3.920654439999999</c:v>
                </c:pt>
                <c:pt idx="3560">
                  <c:v>-3.9356912800000057</c:v>
                </c:pt>
                <c:pt idx="3561">
                  <c:v>-1.9991894699999961</c:v>
                </c:pt>
                <c:pt idx="3562">
                  <c:v>-4.6903810000002863E-2</c:v>
                </c:pt>
                <c:pt idx="3563">
                  <c:v>0.29695577000000239</c:v>
                </c:pt>
                <c:pt idx="3564">
                  <c:v>3.0749877500000018</c:v>
                </c:pt>
                <c:pt idx="3565">
                  <c:v>5.1364346700000008</c:v>
                </c:pt>
                <c:pt idx="3566">
                  <c:v>7.2555168900000009</c:v>
                </c:pt>
                <c:pt idx="3567">
                  <c:v>11.066375359999997</c:v>
                </c:pt>
                <c:pt idx="3568">
                  <c:v>14.376167399999996</c:v>
                </c:pt>
                <c:pt idx="3569">
                  <c:v>16.281149279999998</c:v>
                </c:pt>
                <c:pt idx="3570">
                  <c:v>18.912648440000002</c:v>
                </c:pt>
                <c:pt idx="3571">
                  <c:v>17.284699570000001</c:v>
                </c:pt>
                <c:pt idx="3572">
                  <c:v>19.833938580000002</c:v>
                </c:pt>
                <c:pt idx="3573">
                  <c:v>22.336179919999996</c:v>
                </c:pt>
                <c:pt idx="3574">
                  <c:v>24.103542949999991</c:v>
                </c:pt>
                <c:pt idx="3575">
                  <c:v>24.031198599999996</c:v>
                </c:pt>
                <c:pt idx="3576">
                  <c:v>26.629288629999998</c:v>
                </c:pt>
                <c:pt idx="3577">
                  <c:v>24.587433960000002</c:v>
                </c:pt>
                <c:pt idx="3578">
                  <c:v>26.97926614</c:v>
                </c:pt>
                <c:pt idx="3579">
                  <c:v>28.40623604</c:v>
                </c:pt>
                <c:pt idx="3580">
                  <c:v>26.445304300000004</c:v>
                </c:pt>
                <c:pt idx="3581">
                  <c:v>31.746844119999992</c:v>
                </c:pt>
                <c:pt idx="3582">
                  <c:v>33.815541520000004</c:v>
                </c:pt>
                <c:pt idx="3583">
                  <c:v>34.413269649999989</c:v>
                </c:pt>
                <c:pt idx="3584">
                  <c:v>36.251816489999996</c:v>
                </c:pt>
                <c:pt idx="3585">
                  <c:v>36.263104989999995</c:v>
                </c:pt>
                <c:pt idx="3586">
                  <c:v>35.66724623999999</c:v>
                </c:pt>
                <c:pt idx="3587">
                  <c:v>33.934300629999996</c:v>
                </c:pt>
                <c:pt idx="3588">
                  <c:v>34.440767179999995</c:v>
                </c:pt>
                <c:pt idx="3589">
                  <c:v>38.745193819999983</c:v>
                </c:pt>
                <c:pt idx="3590">
                  <c:v>38.275796969999995</c:v>
                </c:pt>
                <c:pt idx="3591">
                  <c:v>40.704149849999986</c:v>
                </c:pt>
                <c:pt idx="3592">
                  <c:v>42.872164599999998</c:v>
                </c:pt>
                <c:pt idx="3593">
                  <c:v>45.180592149999995</c:v>
                </c:pt>
                <c:pt idx="3594">
                  <c:v>46.784912409999997</c:v>
                </c:pt>
                <c:pt idx="3595">
                  <c:v>48.798134279999992</c:v>
                </c:pt>
                <c:pt idx="3596">
                  <c:v>48.571289539999995</c:v>
                </c:pt>
                <c:pt idx="3597">
                  <c:v>50.962884459999998</c:v>
                </c:pt>
                <c:pt idx="3598">
                  <c:v>55.597071419999985</c:v>
                </c:pt>
                <c:pt idx="3599">
                  <c:v>55.497177729999997</c:v>
                </c:pt>
                <c:pt idx="3600">
                  <c:v>60.529777589999995</c:v>
                </c:pt>
                <c:pt idx="3601">
                  <c:v>59.778027319999993</c:v>
                </c:pt>
                <c:pt idx="3602">
                  <c:v>64.680679150000003</c:v>
                </c:pt>
                <c:pt idx="3603">
                  <c:v>67.123432519999994</c:v>
                </c:pt>
                <c:pt idx="3604">
                  <c:v>66.875023380000002</c:v>
                </c:pt>
                <c:pt idx="3605">
                  <c:v>72.491707689999998</c:v>
                </c:pt>
                <c:pt idx="3606">
                  <c:v>69.34304791000001</c:v>
                </c:pt>
                <c:pt idx="3607">
                  <c:v>70.83084332</c:v>
                </c:pt>
                <c:pt idx="3608">
                  <c:v>74.679141899999976</c:v>
                </c:pt>
                <c:pt idx="3609">
                  <c:v>74.415730619999991</c:v>
                </c:pt>
                <c:pt idx="3610">
                  <c:v>77.518838519999974</c:v>
                </c:pt>
                <c:pt idx="3611">
                  <c:v>80.680325179999997</c:v>
                </c:pt>
                <c:pt idx="3612">
                  <c:v>80.88520708999998</c:v>
                </c:pt>
                <c:pt idx="3613">
                  <c:v>82.572048849999973</c:v>
                </c:pt>
                <c:pt idx="3614">
                  <c:v>86.42927791999999</c:v>
                </c:pt>
                <c:pt idx="3615">
                  <c:v>89.293022379999996</c:v>
                </c:pt>
                <c:pt idx="3616">
                  <c:v>89.49684907000001</c:v>
                </c:pt>
                <c:pt idx="3617">
                  <c:v>87.768651429999991</c:v>
                </c:pt>
                <c:pt idx="3618">
                  <c:v>85.629241489999984</c:v>
                </c:pt>
                <c:pt idx="3619">
                  <c:v>86.201207889999992</c:v>
                </c:pt>
                <c:pt idx="3620">
                  <c:v>86.124618519999984</c:v>
                </c:pt>
                <c:pt idx="3621">
                  <c:v>89.518289089999982</c:v>
                </c:pt>
                <c:pt idx="3622">
                  <c:v>89.471560089999997</c:v>
                </c:pt>
                <c:pt idx="3623">
                  <c:v>95.666900319999982</c:v>
                </c:pt>
                <c:pt idx="3624">
                  <c:v>100.86872909</c:v>
                </c:pt>
                <c:pt idx="3625">
                  <c:v>103.74490897</c:v>
                </c:pt>
                <c:pt idx="3626">
                  <c:v>104.72893248</c:v>
                </c:pt>
                <c:pt idx="3627">
                  <c:v>103.88316533999999</c:v>
                </c:pt>
                <c:pt idx="3628">
                  <c:v>105.56124512999997</c:v>
                </c:pt>
                <c:pt idx="3629">
                  <c:v>104.66127122999998</c:v>
                </c:pt>
                <c:pt idx="3630">
                  <c:v>107.47573723999999</c:v>
                </c:pt>
                <c:pt idx="3631">
                  <c:v>104.79683076999999</c:v>
                </c:pt>
                <c:pt idx="3632">
                  <c:v>103.98679521999996</c:v>
                </c:pt>
                <c:pt idx="3633">
                  <c:v>104.32138606999997</c:v>
                </c:pt>
                <c:pt idx="3634">
                  <c:v>104.17399510999998</c:v>
                </c:pt>
                <c:pt idx="3635">
                  <c:v>104.33234899999997</c:v>
                </c:pt>
                <c:pt idx="3636">
                  <c:v>109.60947875999999</c:v>
                </c:pt>
                <c:pt idx="3637">
                  <c:v>109.33261642999994</c:v>
                </c:pt>
                <c:pt idx="3638">
                  <c:v>109.10789664999997</c:v>
                </c:pt>
                <c:pt idx="3639">
                  <c:v>109.48745339999996</c:v>
                </c:pt>
                <c:pt idx="3640">
                  <c:v>107.78619689999996</c:v>
                </c:pt>
                <c:pt idx="3641">
                  <c:v>105.64937705999996</c:v>
                </c:pt>
                <c:pt idx="3642">
                  <c:v>110.87574840999994</c:v>
                </c:pt>
                <c:pt idx="3643">
                  <c:v>110.63313816999992</c:v>
                </c:pt>
                <c:pt idx="3644">
                  <c:v>109.22925188999993</c:v>
                </c:pt>
                <c:pt idx="3645">
                  <c:v>108.50174425999995</c:v>
                </c:pt>
                <c:pt idx="3646">
                  <c:v>106.44638020999996</c:v>
                </c:pt>
                <c:pt idx="3647">
                  <c:v>105.90497641999997</c:v>
                </c:pt>
                <c:pt idx="3648">
                  <c:v>103.89228120999996</c:v>
                </c:pt>
                <c:pt idx="3649">
                  <c:v>100.18453888999994</c:v>
                </c:pt>
                <c:pt idx="3650">
                  <c:v>101.98630777999995</c:v>
                </c:pt>
                <c:pt idx="3651">
                  <c:v>100.37214422999996</c:v>
                </c:pt>
                <c:pt idx="3652">
                  <c:v>101.93374715999995</c:v>
                </c:pt>
                <c:pt idx="3653">
                  <c:v>100.38859238999996</c:v>
                </c:pt>
                <c:pt idx="3654">
                  <c:v>100.60969324999995</c:v>
                </c:pt>
                <c:pt idx="3655">
                  <c:v>98.990962839999952</c:v>
                </c:pt>
                <c:pt idx="3656">
                  <c:v>99.108701279999963</c:v>
                </c:pt>
                <c:pt idx="3657">
                  <c:v>100.01582106999996</c:v>
                </c:pt>
                <c:pt idx="3658">
                  <c:v>101.03658606999997</c:v>
                </c:pt>
                <c:pt idx="3659">
                  <c:v>99.688650600000003</c:v>
                </c:pt>
                <c:pt idx="3660">
                  <c:v>100.56280566999997</c:v>
                </c:pt>
                <c:pt idx="3661">
                  <c:v>98.312833309999988</c:v>
                </c:pt>
                <c:pt idx="3662">
                  <c:v>98.814406969999979</c:v>
                </c:pt>
                <c:pt idx="3663">
                  <c:v>98.549216449999989</c:v>
                </c:pt>
                <c:pt idx="3664">
                  <c:v>96.905555700000008</c:v>
                </c:pt>
                <c:pt idx="3665">
                  <c:v>96.921652829999999</c:v>
                </c:pt>
                <c:pt idx="3666">
                  <c:v>94.661045500000014</c:v>
                </c:pt>
                <c:pt idx="3667">
                  <c:v>91.579515180000016</c:v>
                </c:pt>
                <c:pt idx="3668">
                  <c:v>93.122397300000046</c:v>
                </c:pt>
                <c:pt idx="3669">
                  <c:v>90.835005110000026</c:v>
                </c:pt>
                <c:pt idx="3670">
                  <c:v>88.514190680000027</c:v>
                </c:pt>
                <c:pt idx="3671">
                  <c:v>89.267470890000027</c:v>
                </c:pt>
                <c:pt idx="3672">
                  <c:v>86.865131210000001</c:v>
                </c:pt>
                <c:pt idx="3673">
                  <c:v>84.944086490000032</c:v>
                </c:pt>
                <c:pt idx="3674">
                  <c:v>82.822950250000034</c:v>
                </c:pt>
                <c:pt idx="3675">
                  <c:v>81.595957520000013</c:v>
                </c:pt>
                <c:pt idx="3676">
                  <c:v>79.675496710000047</c:v>
                </c:pt>
                <c:pt idx="3677">
                  <c:v>80.039674090000005</c:v>
                </c:pt>
                <c:pt idx="3678">
                  <c:v>78.47236948000004</c:v>
                </c:pt>
                <c:pt idx="3679">
                  <c:v>79.222936240000024</c:v>
                </c:pt>
                <c:pt idx="3680">
                  <c:v>79.646096850000035</c:v>
                </c:pt>
                <c:pt idx="3681">
                  <c:v>77.736496770000016</c:v>
                </c:pt>
                <c:pt idx="3682">
                  <c:v>78.492932420000031</c:v>
                </c:pt>
                <c:pt idx="3683">
                  <c:v>76.196295780000042</c:v>
                </c:pt>
                <c:pt idx="3684">
                  <c:v>73.943785260000055</c:v>
                </c:pt>
                <c:pt idx="3685">
                  <c:v>74.226135490000047</c:v>
                </c:pt>
                <c:pt idx="3686">
                  <c:v>72.852109340000027</c:v>
                </c:pt>
                <c:pt idx="3687">
                  <c:v>73.580715610000027</c:v>
                </c:pt>
                <c:pt idx="3688">
                  <c:v>73.875913910000037</c:v>
                </c:pt>
                <c:pt idx="3689">
                  <c:v>71.816831040000039</c:v>
                </c:pt>
                <c:pt idx="3690">
                  <c:v>70.162437330000046</c:v>
                </c:pt>
                <c:pt idx="3691">
                  <c:v>70.630549700000032</c:v>
                </c:pt>
                <c:pt idx="3692">
                  <c:v>68.400740160000026</c:v>
                </c:pt>
                <c:pt idx="3693">
                  <c:v>65.802437950000026</c:v>
                </c:pt>
                <c:pt idx="3694">
                  <c:v>64.394849780000001</c:v>
                </c:pt>
                <c:pt idx="3695">
                  <c:v>62.79692510000001</c:v>
                </c:pt>
                <c:pt idx="3696">
                  <c:v>62.367258110000002</c:v>
                </c:pt>
                <c:pt idx="3697">
                  <c:v>62.979310470000009</c:v>
                </c:pt>
                <c:pt idx="3698">
                  <c:v>60.080292560000004</c:v>
                </c:pt>
                <c:pt idx="3699">
                  <c:v>60.576574310000005</c:v>
                </c:pt>
                <c:pt idx="3700">
                  <c:v>58.251961319999992</c:v>
                </c:pt>
                <c:pt idx="3701">
                  <c:v>56.483003689999997</c:v>
                </c:pt>
                <c:pt idx="3702">
                  <c:v>57.628891570000008</c:v>
                </c:pt>
                <c:pt idx="3703">
                  <c:v>54.982674279999983</c:v>
                </c:pt>
                <c:pt idx="3704">
                  <c:v>52.530646009999998</c:v>
                </c:pt>
                <c:pt idx="3705">
                  <c:v>51.121923420000002</c:v>
                </c:pt>
                <c:pt idx="3706">
                  <c:v>51.196686640000017</c:v>
                </c:pt>
                <c:pt idx="3707">
                  <c:v>49.953631780000002</c:v>
                </c:pt>
                <c:pt idx="3708">
                  <c:v>47.157855049999995</c:v>
                </c:pt>
                <c:pt idx="3709">
                  <c:v>44.764558600000001</c:v>
                </c:pt>
                <c:pt idx="3710">
                  <c:v>42.251133169999996</c:v>
                </c:pt>
                <c:pt idx="3711">
                  <c:v>40.211436759999991</c:v>
                </c:pt>
                <c:pt idx="3712">
                  <c:v>37.582704400000011</c:v>
                </c:pt>
                <c:pt idx="3713">
                  <c:v>35.375094020000006</c:v>
                </c:pt>
                <c:pt idx="3714">
                  <c:v>32.316716420000013</c:v>
                </c:pt>
                <c:pt idx="3715">
                  <c:v>30.787448510000004</c:v>
                </c:pt>
                <c:pt idx="3716">
                  <c:v>31.449842070000003</c:v>
                </c:pt>
                <c:pt idx="3717">
                  <c:v>30.580842309999998</c:v>
                </c:pt>
                <c:pt idx="3718">
                  <c:v>29.257078440000004</c:v>
                </c:pt>
                <c:pt idx="3719">
                  <c:v>25.747056850000003</c:v>
                </c:pt>
                <c:pt idx="3720">
                  <c:v>23.209574820000004</c:v>
                </c:pt>
                <c:pt idx="3721">
                  <c:v>20.895983440000009</c:v>
                </c:pt>
                <c:pt idx="3722">
                  <c:v>18.00344673999999</c:v>
                </c:pt>
                <c:pt idx="3723">
                  <c:v>15.105046320000003</c:v>
                </c:pt>
                <c:pt idx="3724">
                  <c:v>12.292403939999994</c:v>
                </c:pt>
                <c:pt idx="3725">
                  <c:v>10.10398829999999</c:v>
                </c:pt>
                <c:pt idx="3726">
                  <c:v>11.971079059999997</c:v>
                </c:pt>
                <c:pt idx="3727">
                  <c:v>10.193604859999995</c:v>
                </c:pt>
                <c:pt idx="3728">
                  <c:v>13.345275289999991</c:v>
                </c:pt>
                <c:pt idx="3729">
                  <c:v>11.288474449999999</c:v>
                </c:pt>
                <c:pt idx="3730">
                  <c:v>10.899230689999994</c:v>
                </c:pt>
                <c:pt idx="3731">
                  <c:v>11.269361150000003</c:v>
                </c:pt>
                <c:pt idx="3732">
                  <c:v>11.757936489999999</c:v>
                </c:pt>
                <c:pt idx="3733">
                  <c:v>9.2658702599999998</c:v>
                </c:pt>
                <c:pt idx="3734">
                  <c:v>9.3404079699999976</c:v>
                </c:pt>
                <c:pt idx="3735">
                  <c:v>9.2301932999999998</c:v>
                </c:pt>
                <c:pt idx="3736">
                  <c:v>7.1653018500000023</c:v>
                </c:pt>
                <c:pt idx="3737">
                  <c:v>5.4809703000000001</c:v>
                </c:pt>
                <c:pt idx="3738">
                  <c:v>5.9478140600000016</c:v>
                </c:pt>
                <c:pt idx="3739">
                  <c:v>4.3550857000000009</c:v>
                </c:pt>
                <c:pt idx="3740">
                  <c:v>2.5573342199999995</c:v>
                </c:pt>
                <c:pt idx="3741">
                  <c:v>2.4616448400000026</c:v>
                </c:pt>
                <c:pt idx="3742">
                  <c:v>3.003381050000002</c:v>
                </c:pt>
                <c:pt idx="3743">
                  <c:v>4.1082555999999988</c:v>
                </c:pt>
                <c:pt idx="3744">
                  <c:v>6.1004791999999979</c:v>
                </c:pt>
                <c:pt idx="3745">
                  <c:v>3.923013650000001</c:v>
                </c:pt>
                <c:pt idx="3746">
                  <c:v>4.3592265999999977</c:v>
                </c:pt>
                <c:pt idx="3747">
                  <c:v>5.9398778300000004</c:v>
                </c:pt>
                <c:pt idx="3748">
                  <c:v>5.9848716500000023</c:v>
                </c:pt>
                <c:pt idx="3749">
                  <c:v>9.9105146899999976</c:v>
                </c:pt>
                <c:pt idx="3750">
                  <c:v>8.1834022200000014</c:v>
                </c:pt>
                <c:pt idx="3751">
                  <c:v>8.2198479000000013</c:v>
                </c:pt>
                <c:pt idx="3752">
                  <c:v>6.143324169999997</c:v>
                </c:pt>
                <c:pt idx="3753">
                  <c:v>8.4095898499999997</c:v>
                </c:pt>
                <c:pt idx="3754">
                  <c:v>8.0210990400000011</c:v>
                </c:pt>
                <c:pt idx="3755">
                  <c:v>9.7981307899999983</c:v>
                </c:pt>
                <c:pt idx="3756">
                  <c:v>7.1544146299999962</c:v>
                </c:pt>
                <c:pt idx="3757">
                  <c:v>4.3934205600000054</c:v>
                </c:pt>
                <c:pt idx="3758">
                  <c:v>3.5822606200000013</c:v>
                </c:pt>
                <c:pt idx="3759">
                  <c:v>2.6755099400000013</c:v>
                </c:pt>
                <c:pt idx="3760">
                  <c:v>1.5612677799999974</c:v>
                </c:pt>
                <c:pt idx="3761">
                  <c:v>1.3997203899999995</c:v>
                </c:pt>
                <c:pt idx="3762">
                  <c:v>1.5752289599999931</c:v>
                </c:pt>
                <c:pt idx="3763">
                  <c:v>1.9971007299999968</c:v>
                </c:pt>
                <c:pt idx="3764">
                  <c:v>4.1983176399999964</c:v>
                </c:pt>
                <c:pt idx="3765">
                  <c:v>4.5966058899999913</c:v>
                </c:pt>
                <c:pt idx="3766">
                  <c:v>4.5479135400000015</c:v>
                </c:pt>
                <c:pt idx="3767">
                  <c:v>7.0719726199999942</c:v>
                </c:pt>
                <c:pt idx="3768">
                  <c:v>7.021945689999999</c:v>
                </c:pt>
                <c:pt idx="3769">
                  <c:v>8.9452377499999987</c:v>
                </c:pt>
                <c:pt idx="3770">
                  <c:v>11.196480959999997</c:v>
                </c:pt>
                <c:pt idx="3771">
                  <c:v>11.825331769999993</c:v>
                </c:pt>
                <c:pt idx="3772">
                  <c:v>14.398565829999994</c:v>
                </c:pt>
                <c:pt idx="3773">
                  <c:v>16.294996189999996</c:v>
                </c:pt>
                <c:pt idx="3774">
                  <c:v>18.196096059999991</c:v>
                </c:pt>
                <c:pt idx="3775">
                  <c:v>19.815027379999993</c:v>
                </c:pt>
                <c:pt idx="3776">
                  <c:v>19.758646639999995</c:v>
                </c:pt>
                <c:pt idx="3777">
                  <c:v>22.436139739999998</c:v>
                </c:pt>
                <c:pt idx="3778">
                  <c:v>21.83265325</c:v>
                </c:pt>
                <c:pt idx="3779">
                  <c:v>21.967646669999993</c:v>
                </c:pt>
                <c:pt idx="3780">
                  <c:v>23.267144059999996</c:v>
                </c:pt>
                <c:pt idx="3781">
                  <c:v>22.962052979999989</c:v>
                </c:pt>
                <c:pt idx="3782">
                  <c:v>22.181311609999995</c:v>
                </c:pt>
                <c:pt idx="3783">
                  <c:v>22.537986319999991</c:v>
                </c:pt>
                <c:pt idx="3784">
                  <c:v>25.245931439999996</c:v>
                </c:pt>
                <c:pt idx="3785">
                  <c:v>26.778210279999989</c:v>
                </c:pt>
                <c:pt idx="3786">
                  <c:v>28.551846569999995</c:v>
                </c:pt>
                <c:pt idx="3787">
                  <c:v>27.504458479999993</c:v>
                </c:pt>
                <c:pt idx="3788">
                  <c:v>27.251953699999994</c:v>
                </c:pt>
                <c:pt idx="3789">
                  <c:v>29.278987129999997</c:v>
                </c:pt>
                <c:pt idx="3790">
                  <c:v>31.332298299999994</c:v>
                </c:pt>
                <c:pt idx="3791">
                  <c:v>31.367867939999996</c:v>
                </c:pt>
                <c:pt idx="3792">
                  <c:v>34.642271049999998</c:v>
                </c:pt>
                <c:pt idx="3793">
                  <c:v>34.452586050000001</c:v>
                </c:pt>
                <c:pt idx="3794">
                  <c:v>33.621940210000005</c:v>
                </c:pt>
                <c:pt idx="3795">
                  <c:v>35.869918000000006</c:v>
                </c:pt>
                <c:pt idx="3796">
                  <c:v>37.974250119999994</c:v>
                </c:pt>
                <c:pt idx="3797">
                  <c:v>37.757627779999993</c:v>
                </c:pt>
                <c:pt idx="3798">
                  <c:v>40.350069409999996</c:v>
                </c:pt>
                <c:pt idx="3799">
                  <c:v>40.421094169999996</c:v>
                </c:pt>
                <c:pt idx="3800">
                  <c:v>43.704802619999988</c:v>
                </c:pt>
                <c:pt idx="3801">
                  <c:v>45.794322449999989</c:v>
                </c:pt>
                <c:pt idx="3802">
                  <c:v>44.885418059999992</c:v>
                </c:pt>
                <c:pt idx="3803">
                  <c:v>47.794940299999986</c:v>
                </c:pt>
                <c:pt idx="3804">
                  <c:v>50.088382979999999</c:v>
                </c:pt>
                <c:pt idx="3805">
                  <c:v>53.592803469999993</c:v>
                </c:pt>
                <c:pt idx="3806">
                  <c:v>55.791941639999983</c:v>
                </c:pt>
                <c:pt idx="3807">
                  <c:v>58.440688999999992</c:v>
                </c:pt>
                <c:pt idx="3808">
                  <c:v>60.976517869999988</c:v>
                </c:pt>
                <c:pt idx="3809">
                  <c:v>61.098584649999992</c:v>
                </c:pt>
                <c:pt idx="3810">
                  <c:v>64.155070479999992</c:v>
                </c:pt>
                <c:pt idx="3811">
                  <c:v>66.19164456</c:v>
                </c:pt>
                <c:pt idx="3812">
                  <c:v>65.583586560000001</c:v>
                </c:pt>
                <c:pt idx="3813">
                  <c:v>68.458058839999978</c:v>
                </c:pt>
                <c:pt idx="3814">
                  <c:v>70.682570689999977</c:v>
                </c:pt>
                <c:pt idx="3815">
                  <c:v>70.338634359999986</c:v>
                </c:pt>
                <c:pt idx="3816">
                  <c:v>67.478653019999982</c:v>
                </c:pt>
                <c:pt idx="3817">
                  <c:v>67.655160599999988</c:v>
                </c:pt>
                <c:pt idx="3818">
                  <c:v>70.771299449999972</c:v>
                </c:pt>
                <c:pt idx="3819">
                  <c:v>73.296406719999979</c:v>
                </c:pt>
                <c:pt idx="3820">
                  <c:v>76.605165359999972</c:v>
                </c:pt>
                <c:pt idx="3821">
                  <c:v>76.550730009999981</c:v>
                </c:pt>
                <c:pt idx="3822">
                  <c:v>80.128645759999969</c:v>
                </c:pt>
                <c:pt idx="3823">
                  <c:v>82.838005119999963</c:v>
                </c:pt>
                <c:pt idx="3824">
                  <c:v>85.534396479999955</c:v>
                </c:pt>
                <c:pt idx="3825">
                  <c:v>87.663607779999964</c:v>
                </c:pt>
                <c:pt idx="3826">
                  <c:v>87.736264299999945</c:v>
                </c:pt>
                <c:pt idx="3827">
                  <c:v>82.205069429999952</c:v>
                </c:pt>
                <c:pt idx="3828">
                  <c:v>81.56371302999996</c:v>
                </c:pt>
                <c:pt idx="3829">
                  <c:v>82.844314099999977</c:v>
                </c:pt>
                <c:pt idx="3830">
                  <c:v>83.255749929999965</c:v>
                </c:pt>
                <c:pt idx="3831">
                  <c:v>85.653075739999963</c:v>
                </c:pt>
                <c:pt idx="3832">
                  <c:v>85.773931739999966</c:v>
                </c:pt>
                <c:pt idx="3833">
                  <c:v>87.679951359999976</c:v>
                </c:pt>
                <c:pt idx="3834">
                  <c:v>88.216835879999977</c:v>
                </c:pt>
                <c:pt idx="3835">
                  <c:v>91.382425229999996</c:v>
                </c:pt>
                <c:pt idx="3836">
                  <c:v>93.817855199999983</c:v>
                </c:pt>
                <c:pt idx="3837">
                  <c:v>95.41939665999999</c:v>
                </c:pt>
                <c:pt idx="3838">
                  <c:v>95.393177139999992</c:v>
                </c:pt>
                <c:pt idx="3839">
                  <c:v>96.959114959999994</c:v>
                </c:pt>
                <c:pt idx="3840">
                  <c:v>101.21254614999999</c:v>
                </c:pt>
                <c:pt idx="3841">
                  <c:v>103.98550313999998</c:v>
                </c:pt>
                <c:pt idx="3842">
                  <c:v>100.84981990999999</c:v>
                </c:pt>
                <c:pt idx="3843">
                  <c:v>100.18723152999998</c:v>
                </c:pt>
                <c:pt idx="3844">
                  <c:v>100.61351104999999</c:v>
                </c:pt>
                <c:pt idx="3845">
                  <c:v>100.58758535999998</c:v>
                </c:pt>
                <c:pt idx="3846">
                  <c:v>102.35438393999998</c:v>
                </c:pt>
                <c:pt idx="3847">
                  <c:v>101.58115714999998</c:v>
                </c:pt>
                <c:pt idx="3848">
                  <c:v>103.53060128999998</c:v>
                </c:pt>
                <c:pt idx="3849">
                  <c:v>94.42129415999996</c:v>
                </c:pt>
                <c:pt idx="3850">
                  <c:v>96.540849519999981</c:v>
                </c:pt>
                <c:pt idx="3851">
                  <c:v>96.501691659999963</c:v>
                </c:pt>
                <c:pt idx="3852">
                  <c:v>98.409982689999936</c:v>
                </c:pt>
                <c:pt idx="3853">
                  <c:v>99.377177669999966</c:v>
                </c:pt>
                <c:pt idx="3854">
                  <c:v>99.463944439999935</c:v>
                </c:pt>
                <c:pt idx="3855">
                  <c:v>99.765356559999958</c:v>
                </c:pt>
                <c:pt idx="3856">
                  <c:v>102.86769035999995</c:v>
                </c:pt>
                <c:pt idx="3857">
                  <c:v>105.42935877999997</c:v>
                </c:pt>
                <c:pt idx="3858">
                  <c:v>106.37323090999996</c:v>
                </c:pt>
                <c:pt idx="3859">
                  <c:v>109.08226476999997</c:v>
                </c:pt>
                <c:pt idx="3860">
                  <c:v>109.47295144999998</c:v>
                </c:pt>
                <c:pt idx="3861">
                  <c:v>113.33729303999995</c:v>
                </c:pt>
                <c:pt idx="3862">
                  <c:v>113.42073145999996</c:v>
                </c:pt>
                <c:pt idx="3863">
                  <c:v>113.62627239</c:v>
                </c:pt>
                <c:pt idx="3864">
                  <c:v>112.85065470999999</c:v>
                </c:pt>
                <c:pt idx="3865">
                  <c:v>113.34125205000001</c:v>
                </c:pt>
                <c:pt idx="3866">
                  <c:v>116.50849258999999</c:v>
                </c:pt>
                <c:pt idx="3867">
                  <c:v>114.90595009999998</c:v>
                </c:pt>
                <c:pt idx="3868">
                  <c:v>112.36575081999999</c:v>
                </c:pt>
                <c:pt idx="3869">
                  <c:v>112.23181435999999</c:v>
                </c:pt>
                <c:pt idx="3870">
                  <c:v>112.73278982999999</c:v>
                </c:pt>
                <c:pt idx="3871">
                  <c:v>113.98469854000002</c:v>
                </c:pt>
                <c:pt idx="3872">
                  <c:v>113.44718266000004</c:v>
                </c:pt>
                <c:pt idx="3873">
                  <c:v>113.22867285000002</c:v>
                </c:pt>
                <c:pt idx="3874">
                  <c:v>113.42881786000002</c:v>
                </c:pt>
                <c:pt idx="3875">
                  <c:v>113.18217218000005</c:v>
                </c:pt>
                <c:pt idx="3876">
                  <c:v>115.31948488000006</c:v>
                </c:pt>
                <c:pt idx="3877">
                  <c:v>115.13360757000004</c:v>
                </c:pt>
                <c:pt idx="3878">
                  <c:v>117.77535457000003</c:v>
                </c:pt>
                <c:pt idx="3879">
                  <c:v>117.00607534000007</c:v>
                </c:pt>
                <c:pt idx="3880">
                  <c:v>117.14571883000006</c:v>
                </c:pt>
                <c:pt idx="3881">
                  <c:v>119.87376720000007</c:v>
                </c:pt>
                <c:pt idx="3882">
                  <c:v>120.41340635000006</c:v>
                </c:pt>
                <c:pt idx="3883">
                  <c:v>122.69156820000006</c:v>
                </c:pt>
                <c:pt idx="3884">
                  <c:v>122.3521540400001</c:v>
                </c:pt>
                <c:pt idx="3885">
                  <c:v>122.94011674000006</c:v>
                </c:pt>
                <c:pt idx="3886">
                  <c:v>123.47757055000005</c:v>
                </c:pt>
                <c:pt idx="3887">
                  <c:v>126.55093137000007</c:v>
                </c:pt>
                <c:pt idx="3888">
                  <c:v>124.81966050000007</c:v>
                </c:pt>
                <c:pt idx="3889">
                  <c:v>121.41563198000007</c:v>
                </c:pt>
                <c:pt idx="3890">
                  <c:v>121.38393071000006</c:v>
                </c:pt>
                <c:pt idx="3891">
                  <c:v>121.28804808000008</c:v>
                </c:pt>
                <c:pt idx="3892">
                  <c:v>121.12918074000007</c:v>
                </c:pt>
                <c:pt idx="3893">
                  <c:v>123.44879033000007</c:v>
                </c:pt>
                <c:pt idx="3894">
                  <c:v>126.82949179000008</c:v>
                </c:pt>
                <c:pt idx="3895">
                  <c:v>126.81584307000004</c:v>
                </c:pt>
                <c:pt idx="3896">
                  <c:v>127.00736945000004</c:v>
                </c:pt>
                <c:pt idx="3897">
                  <c:v>126.80275710000002</c:v>
                </c:pt>
                <c:pt idx="3898">
                  <c:v>127.04733044000002</c:v>
                </c:pt>
                <c:pt idx="3899">
                  <c:v>127.30723635</c:v>
                </c:pt>
                <c:pt idx="3900">
                  <c:v>126.39445962999999</c:v>
                </c:pt>
                <c:pt idx="3901">
                  <c:v>126.69311762</c:v>
                </c:pt>
                <c:pt idx="3902">
                  <c:v>127.55815283999999</c:v>
                </c:pt>
                <c:pt idx="3903">
                  <c:v>127.79876702</c:v>
                </c:pt>
                <c:pt idx="3904">
                  <c:v>128.58864364999999</c:v>
                </c:pt>
                <c:pt idx="3905">
                  <c:v>125.25165307000002</c:v>
                </c:pt>
                <c:pt idx="3906">
                  <c:v>125.98347430000001</c:v>
                </c:pt>
                <c:pt idx="3907">
                  <c:v>126.18162432000003</c:v>
                </c:pt>
                <c:pt idx="3908">
                  <c:v>125.88198778000002</c:v>
                </c:pt>
                <c:pt idx="3909">
                  <c:v>128.37798542000002</c:v>
                </c:pt>
                <c:pt idx="3910">
                  <c:v>128.12571158</c:v>
                </c:pt>
                <c:pt idx="3911">
                  <c:v>128.50755437000001</c:v>
                </c:pt>
                <c:pt idx="3912">
                  <c:v>128.40500788</c:v>
                </c:pt>
                <c:pt idx="3913">
                  <c:v>128.62229739999998</c:v>
                </c:pt>
                <c:pt idx="3914">
                  <c:v>129.16729744999998</c:v>
                </c:pt>
                <c:pt idx="3915">
                  <c:v>131.75362759999999</c:v>
                </c:pt>
                <c:pt idx="3916">
                  <c:v>134.04349028999999</c:v>
                </c:pt>
                <c:pt idx="3917">
                  <c:v>136.86813924</c:v>
                </c:pt>
                <c:pt idx="3918">
                  <c:v>137.17498642000001</c:v>
                </c:pt>
                <c:pt idx="3919">
                  <c:v>137.48463529</c:v>
                </c:pt>
                <c:pt idx="3920">
                  <c:v>136.33627059</c:v>
                </c:pt>
                <c:pt idx="3921">
                  <c:v>138.89941011000002</c:v>
                </c:pt>
                <c:pt idx="3922">
                  <c:v>138.37476491000001</c:v>
                </c:pt>
                <c:pt idx="3923">
                  <c:v>137.64214322000001</c:v>
                </c:pt>
                <c:pt idx="3924">
                  <c:v>137.36036536000006</c:v>
                </c:pt>
                <c:pt idx="3925">
                  <c:v>138.05101618000003</c:v>
                </c:pt>
                <c:pt idx="3926">
                  <c:v>137.10539238000004</c:v>
                </c:pt>
                <c:pt idx="3927">
                  <c:v>145.27681630000001</c:v>
                </c:pt>
                <c:pt idx="3928">
                  <c:v>144.94473545000005</c:v>
                </c:pt>
                <c:pt idx="3929">
                  <c:v>146.05065080000003</c:v>
                </c:pt>
                <c:pt idx="3930">
                  <c:v>146.03519217000002</c:v>
                </c:pt>
                <c:pt idx="3931">
                  <c:v>145.12958776000002</c:v>
                </c:pt>
                <c:pt idx="3932">
                  <c:v>144.79564443000004</c:v>
                </c:pt>
                <c:pt idx="3933">
                  <c:v>144.63451101000001</c:v>
                </c:pt>
                <c:pt idx="3934">
                  <c:v>144.06773744000003</c:v>
                </c:pt>
                <c:pt idx="3935">
                  <c:v>143.92627858000003</c:v>
                </c:pt>
                <c:pt idx="3936">
                  <c:v>143.84896674000004</c:v>
                </c:pt>
                <c:pt idx="3937">
                  <c:v>144.63184313000002</c:v>
                </c:pt>
                <c:pt idx="3938">
                  <c:v>144.36359561</c:v>
                </c:pt>
                <c:pt idx="3939">
                  <c:v>144.53089780000002</c:v>
                </c:pt>
                <c:pt idx="3940">
                  <c:v>144.40230975</c:v>
                </c:pt>
                <c:pt idx="3941">
                  <c:v>144.11803544999998</c:v>
                </c:pt>
                <c:pt idx="3942">
                  <c:v>147.69553335000001</c:v>
                </c:pt>
                <c:pt idx="3943">
                  <c:v>147.49489957</c:v>
                </c:pt>
                <c:pt idx="3944">
                  <c:v>147.28604652999999</c:v>
                </c:pt>
                <c:pt idx="3945">
                  <c:v>146.54675779000002</c:v>
                </c:pt>
                <c:pt idx="3946">
                  <c:v>146.73102259000001</c:v>
                </c:pt>
                <c:pt idx="3947">
                  <c:v>147.35605812000003</c:v>
                </c:pt>
                <c:pt idx="3948">
                  <c:v>148.32791965000001</c:v>
                </c:pt>
                <c:pt idx="3949">
                  <c:v>157.21158612000002</c:v>
                </c:pt>
                <c:pt idx="3950">
                  <c:v>157.22612000000001</c:v>
                </c:pt>
                <c:pt idx="3951">
                  <c:v>159.63147883000002</c:v>
                </c:pt>
                <c:pt idx="3952">
                  <c:v>160.23404434</c:v>
                </c:pt>
                <c:pt idx="3953">
                  <c:v>159.27935343000001</c:v>
                </c:pt>
                <c:pt idx="3954">
                  <c:v>159.37154770000001</c:v>
                </c:pt>
                <c:pt idx="3955">
                  <c:v>158.63646071000002</c:v>
                </c:pt>
                <c:pt idx="3956">
                  <c:v>158.54250815</c:v>
                </c:pt>
                <c:pt idx="3957">
                  <c:v>158.31524323000002</c:v>
                </c:pt>
                <c:pt idx="3958">
                  <c:v>157.37402193</c:v>
                </c:pt>
                <c:pt idx="3959">
                  <c:v>157.98738698000003</c:v>
                </c:pt>
                <c:pt idx="3960">
                  <c:v>158.26378753000006</c:v>
                </c:pt>
                <c:pt idx="3961">
                  <c:v>157.30785967000003</c:v>
                </c:pt>
                <c:pt idx="3962">
                  <c:v>157.15823910000006</c:v>
                </c:pt>
                <c:pt idx="3963">
                  <c:v>156.53634727000005</c:v>
                </c:pt>
                <c:pt idx="3964">
                  <c:v>156.86221637000003</c:v>
                </c:pt>
                <c:pt idx="3965">
                  <c:v>155.93240723000005</c:v>
                </c:pt>
                <c:pt idx="3966">
                  <c:v>155.81136550000002</c:v>
                </c:pt>
                <c:pt idx="3967">
                  <c:v>157.37900295000003</c:v>
                </c:pt>
                <c:pt idx="3968">
                  <c:v>160.30224392000002</c:v>
                </c:pt>
                <c:pt idx="3969">
                  <c:v>161.04168826</c:v>
                </c:pt>
                <c:pt idx="3970">
                  <c:v>160.46895625000002</c:v>
                </c:pt>
                <c:pt idx="3971">
                  <c:v>160.30048259000003</c:v>
                </c:pt>
                <c:pt idx="3972">
                  <c:v>161.00400470000002</c:v>
                </c:pt>
                <c:pt idx="3973">
                  <c:v>161.30824923000003</c:v>
                </c:pt>
                <c:pt idx="3974">
                  <c:v>161.49493458000003</c:v>
                </c:pt>
                <c:pt idx="3975">
                  <c:v>161.44250138000001</c:v>
                </c:pt>
                <c:pt idx="3976">
                  <c:v>161.54830989999999</c:v>
                </c:pt>
                <c:pt idx="3977">
                  <c:v>162.37748745000007</c:v>
                </c:pt>
                <c:pt idx="3978">
                  <c:v>162.03556580000006</c:v>
                </c:pt>
                <c:pt idx="3979">
                  <c:v>162.28156118000004</c:v>
                </c:pt>
                <c:pt idx="3980">
                  <c:v>162.14016954000002</c:v>
                </c:pt>
                <c:pt idx="3981">
                  <c:v>162.19743451000005</c:v>
                </c:pt>
                <c:pt idx="3982">
                  <c:v>162.14747392000007</c:v>
                </c:pt>
                <c:pt idx="3983">
                  <c:v>162.12219943000005</c:v>
                </c:pt>
                <c:pt idx="3984">
                  <c:v>162.30912597000008</c:v>
                </c:pt>
                <c:pt idx="3985">
                  <c:v>162.20125945000009</c:v>
                </c:pt>
                <c:pt idx="3986">
                  <c:v>161.81163440000012</c:v>
                </c:pt>
                <c:pt idx="3987">
                  <c:v>162.05242167000009</c:v>
                </c:pt>
                <c:pt idx="3988">
                  <c:v>164.02803028000008</c:v>
                </c:pt>
                <c:pt idx="3989">
                  <c:v>167.3736777500001</c:v>
                </c:pt>
                <c:pt idx="3990">
                  <c:v>168.15913190000009</c:v>
                </c:pt>
                <c:pt idx="3991">
                  <c:v>168.12974809000008</c:v>
                </c:pt>
                <c:pt idx="3992">
                  <c:v>167.8386599400001</c:v>
                </c:pt>
                <c:pt idx="3993">
                  <c:v>167.71181694000009</c:v>
                </c:pt>
                <c:pt idx="3994">
                  <c:v>167.52091353000006</c:v>
                </c:pt>
                <c:pt idx="3995">
                  <c:v>167.65963910000011</c:v>
                </c:pt>
                <c:pt idx="3996">
                  <c:v>167.5982696100001</c:v>
                </c:pt>
                <c:pt idx="3997">
                  <c:v>167.59409836000006</c:v>
                </c:pt>
                <c:pt idx="3998">
                  <c:v>167.44505572000006</c:v>
                </c:pt>
                <c:pt idx="3999">
                  <c:v>167.15354630000002</c:v>
                </c:pt>
                <c:pt idx="4000">
                  <c:v>167.64612074000007</c:v>
                </c:pt>
                <c:pt idx="4001">
                  <c:v>167.82722714000008</c:v>
                </c:pt>
                <c:pt idx="4002">
                  <c:v>167.46645841</c:v>
                </c:pt>
                <c:pt idx="4003">
                  <c:v>167.40373047</c:v>
                </c:pt>
                <c:pt idx="4004">
                  <c:v>166.77432336000004</c:v>
                </c:pt>
                <c:pt idx="4005">
                  <c:v>169.39171452000002</c:v>
                </c:pt>
                <c:pt idx="4006">
                  <c:v>169.12313155999999</c:v>
                </c:pt>
                <c:pt idx="4007">
                  <c:v>169.05259729000002</c:v>
                </c:pt>
                <c:pt idx="4008">
                  <c:v>169.61475428999998</c:v>
                </c:pt>
                <c:pt idx="4009">
                  <c:v>169.62960120999998</c:v>
                </c:pt>
                <c:pt idx="4010">
                  <c:v>169.66218551000003</c:v>
                </c:pt>
                <c:pt idx="4011">
                  <c:v>169.80309385999996</c:v>
                </c:pt>
                <c:pt idx="4012">
                  <c:v>172.28499940999998</c:v>
                </c:pt>
                <c:pt idx="4013">
                  <c:v>172.09730260999996</c:v>
                </c:pt>
                <c:pt idx="4014">
                  <c:v>172.02654533999993</c:v>
                </c:pt>
                <c:pt idx="4015">
                  <c:v>171.77850541999996</c:v>
                </c:pt>
                <c:pt idx="4016">
                  <c:v>171.58858405999996</c:v>
                </c:pt>
                <c:pt idx="4017">
                  <c:v>171.03045882999996</c:v>
                </c:pt>
                <c:pt idx="4018">
                  <c:v>170.64582421999995</c:v>
                </c:pt>
                <c:pt idx="4019">
                  <c:v>170.53118877999998</c:v>
                </c:pt>
                <c:pt idx="4020">
                  <c:v>171.08221314999994</c:v>
                </c:pt>
                <c:pt idx="4021">
                  <c:v>170.98184066999994</c:v>
                </c:pt>
                <c:pt idx="4022">
                  <c:v>171.17465911999997</c:v>
                </c:pt>
                <c:pt idx="4023">
                  <c:v>171.58866547999997</c:v>
                </c:pt>
                <c:pt idx="4024">
                  <c:v>171.79748618000002</c:v>
                </c:pt>
                <c:pt idx="4025">
                  <c:v>171.45193252000004</c:v>
                </c:pt>
                <c:pt idx="4026">
                  <c:v>172.03654484000006</c:v>
                </c:pt>
                <c:pt idx="4027">
                  <c:v>172.32083934000002</c:v>
                </c:pt>
                <c:pt idx="4028">
                  <c:v>172.95724529999998</c:v>
                </c:pt>
                <c:pt idx="4029">
                  <c:v>173.78503017</c:v>
                </c:pt>
                <c:pt idx="4030">
                  <c:v>174.51022883999997</c:v>
                </c:pt>
                <c:pt idx="4031">
                  <c:v>174.60626791999999</c:v>
                </c:pt>
                <c:pt idx="4032">
                  <c:v>174.67366475999998</c:v>
                </c:pt>
                <c:pt idx="4033">
                  <c:v>174.80278795999999</c:v>
                </c:pt>
                <c:pt idx="4034">
                  <c:v>175.52355201000003</c:v>
                </c:pt>
                <c:pt idx="4035">
                  <c:v>173.54188529999999</c:v>
                </c:pt>
                <c:pt idx="4036">
                  <c:v>173.36677088999997</c:v>
                </c:pt>
                <c:pt idx="4037">
                  <c:v>172.80268906999999</c:v>
                </c:pt>
                <c:pt idx="4038">
                  <c:v>172.70925195000001</c:v>
                </c:pt>
                <c:pt idx="4039">
                  <c:v>173.67597405000001</c:v>
                </c:pt>
                <c:pt idx="4040">
                  <c:v>173.87628168000001</c:v>
                </c:pt>
                <c:pt idx="4041">
                  <c:v>174.76226006000002</c:v>
                </c:pt>
                <c:pt idx="4042">
                  <c:v>174.08206749000001</c:v>
                </c:pt>
                <c:pt idx="4043">
                  <c:v>173.92754260000001</c:v>
                </c:pt>
                <c:pt idx="4044">
                  <c:v>173.76932139000002</c:v>
                </c:pt>
                <c:pt idx="4045">
                  <c:v>177.48593063999999</c:v>
                </c:pt>
                <c:pt idx="4046">
                  <c:v>177.69112720000001</c:v>
                </c:pt>
                <c:pt idx="4047">
                  <c:v>178.31579346000001</c:v>
                </c:pt>
                <c:pt idx="4048">
                  <c:v>177.79189581</c:v>
                </c:pt>
                <c:pt idx="4049">
                  <c:v>178.01407328000002</c:v>
                </c:pt>
                <c:pt idx="4050">
                  <c:v>178.45279503</c:v>
                </c:pt>
                <c:pt idx="4051">
                  <c:v>178.94541388000002</c:v>
                </c:pt>
                <c:pt idx="4052">
                  <c:v>179.17020516999997</c:v>
                </c:pt>
                <c:pt idx="4053">
                  <c:v>179.59165377999997</c:v>
                </c:pt>
                <c:pt idx="4054">
                  <c:v>180.39149293</c:v>
                </c:pt>
                <c:pt idx="4055">
                  <c:v>180.95205986999997</c:v>
                </c:pt>
                <c:pt idx="4056">
                  <c:v>180.34808580000001</c:v>
                </c:pt>
                <c:pt idx="4057">
                  <c:v>180.46218338</c:v>
                </c:pt>
                <c:pt idx="4058">
                  <c:v>181.50170215999998</c:v>
                </c:pt>
                <c:pt idx="4059">
                  <c:v>181.42120560999996</c:v>
                </c:pt>
                <c:pt idx="4060">
                  <c:v>181.38652597000001</c:v>
                </c:pt>
                <c:pt idx="4061">
                  <c:v>181.37302728000003</c:v>
                </c:pt>
                <c:pt idx="4062">
                  <c:v>181.03310433999999</c:v>
                </c:pt>
                <c:pt idx="4063">
                  <c:v>181.82824775999998</c:v>
                </c:pt>
                <c:pt idx="4064">
                  <c:v>182.47829136000001</c:v>
                </c:pt>
                <c:pt idx="4065">
                  <c:v>183.02068034000001</c:v>
                </c:pt>
                <c:pt idx="4066">
                  <c:v>182.52300632999999</c:v>
                </c:pt>
                <c:pt idx="4067">
                  <c:v>183.27172251999994</c:v>
                </c:pt>
                <c:pt idx="4068">
                  <c:v>183.73647576999997</c:v>
                </c:pt>
                <c:pt idx="4069">
                  <c:v>183.77811570999995</c:v>
                </c:pt>
                <c:pt idx="4070">
                  <c:v>183.88158188999998</c:v>
                </c:pt>
                <c:pt idx="4071">
                  <c:v>183.56703611999993</c:v>
                </c:pt>
                <c:pt idx="4072">
                  <c:v>183.29934659</c:v>
                </c:pt>
                <c:pt idx="4073">
                  <c:v>183.52181877999996</c:v>
                </c:pt>
                <c:pt idx="4074">
                  <c:v>183.69437368999996</c:v>
                </c:pt>
                <c:pt idx="4075">
                  <c:v>184.10057020999997</c:v>
                </c:pt>
                <c:pt idx="4076">
                  <c:v>184.22133185999996</c:v>
                </c:pt>
                <c:pt idx="4077">
                  <c:v>183.45189504999996</c:v>
                </c:pt>
                <c:pt idx="4078">
                  <c:v>183.37487535999998</c:v>
                </c:pt>
                <c:pt idx="4079">
                  <c:v>183.53351701999998</c:v>
                </c:pt>
                <c:pt idx="4080">
                  <c:v>183.74290356</c:v>
                </c:pt>
                <c:pt idx="4081">
                  <c:v>184.47911825999995</c:v>
                </c:pt>
                <c:pt idx="4082">
                  <c:v>184.55468390999999</c:v>
                </c:pt>
                <c:pt idx="4083">
                  <c:v>184.95143082999999</c:v>
                </c:pt>
                <c:pt idx="4084">
                  <c:v>185.10478004000001</c:v>
                </c:pt>
                <c:pt idx="4085">
                  <c:v>185.19943609000001</c:v>
                </c:pt>
                <c:pt idx="4086">
                  <c:v>185.2565017</c:v>
                </c:pt>
                <c:pt idx="4087">
                  <c:v>185.48217835000003</c:v>
                </c:pt>
                <c:pt idx="4088">
                  <c:v>185.54686938000003</c:v>
                </c:pt>
                <c:pt idx="4089">
                  <c:v>185.59210519999999</c:v>
                </c:pt>
                <c:pt idx="4090">
                  <c:v>185.15073423999999</c:v>
                </c:pt>
                <c:pt idx="4091">
                  <c:v>184.97964733999999</c:v>
                </c:pt>
                <c:pt idx="4092">
                  <c:v>185.51956094999997</c:v>
                </c:pt>
                <c:pt idx="4093">
                  <c:v>185.62567327999997</c:v>
                </c:pt>
                <c:pt idx="4094">
                  <c:v>185.74775986999998</c:v>
                </c:pt>
                <c:pt idx="4095">
                  <c:v>185.60453525999998</c:v>
                </c:pt>
                <c:pt idx="4096">
                  <c:v>186.37568687000004</c:v>
                </c:pt>
                <c:pt idx="4097">
                  <c:v>187.10508351000004</c:v>
                </c:pt>
                <c:pt idx="4098">
                  <c:v>186.92399832000004</c:v>
                </c:pt>
                <c:pt idx="4099">
                  <c:v>187.21522131</c:v>
                </c:pt>
                <c:pt idx="4100">
                  <c:v>187.22386566000006</c:v>
                </c:pt>
                <c:pt idx="4101">
                  <c:v>181.21694809000007</c:v>
                </c:pt>
                <c:pt idx="4102">
                  <c:v>181.30312654000005</c:v>
                </c:pt>
                <c:pt idx="4103">
                  <c:v>181.44428599000005</c:v>
                </c:pt>
                <c:pt idx="4104">
                  <c:v>179.14105570000004</c:v>
                </c:pt>
                <c:pt idx="4105">
                  <c:v>179.78703964000005</c:v>
                </c:pt>
                <c:pt idx="4106">
                  <c:v>179.17866260000002</c:v>
                </c:pt>
                <c:pt idx="4107">
                  <c:v>179.22411679000001</c:v>
                </c:pt>
                <c:pt idx="4108">
                  <c:v>179.25244879000002</c:v>
                </c:pt>
                <c:pt idx="4109">
                  <c:v>179.06833721999996</c:v>
                </c:pt>
                <c:pt idx="4110">
                  <c:v>176.11690841000001</c:v>
                </c:pt>
                <c:pt idx="4111">
                  <c:v>176.13181728000001</c:v>
                </c:pt>
                <c:pt idx="4112">
                  <c:v>171.04713169000001</c:v>
                </c:pt>
                <c:pt idx="4113">
                  <c:v>170.77512683000003</c:v>
                </c:pt>
                <c:pt idx="4114">
                  <c:v>170.26277968000005</c:v>
                </c:pt>
                <c:pt idx="4115">
                  <c:v>170.22432853000007</c:v>
                </c:pt>
                <c:pt idx="4116">
                  <c:v>170.40515621000006</c:v>
                </c:pt>
                <c:pt idx="4117">
                  <c:v>170.87445126000003</c:v>
                </c:pt>
                <c:pt idx="4118">
                  <c:v>170.76466076000006</c:v>
                </c:pt>
                <c:pt idx="4119">
                  <c:v>171.19559243000003</c:v>
                </c:pt>
                <c:pt idx="4120">
                  <c:v>170.82304667</c:v>
                </c:pt>
                <c:pt idx="4121">
                  <c:v>168.27467492000002</c:v>
                </c:pt>
                <c:pt idx="4122">
                  <c:v>162.74672843000002</c:v>
                </c:pt>
                <c:pt idx="4123">
                  <c:v>159.66439355000003</c:v>
                </c:pt>
                <c:pt idx="4124">
                  <c:v>154.26806671000003</c:v>
                </c:pt>
                <c:pt idx="4125">
                  <c:v>154.90336598000005</c:v>
                </c:pt>
                <c:pt idx="4126">
                  <c:v>150.03989383000004</c:v>
                </c:pt>
                <c:pt idx="4127">
                  <c:v>147.24907242</c:v>
                </c:pt>
                <c:pt idx="4128">
                  <c:v>146.70810795</c:v>
                </c:pt>
                <c:pt idx="4129">
                  <c:v>139.67803276000004</c:v>
                </c:pt>
                <c:pt idx="4130">
                  <c:v>139.73143248</c:v>
                </c:pt>
                <c:pt idx="4131">
                  <c:v>140.20212993999999</c:v>
                </c:pt>
                <c:pt idx="4132">
                  <c:v>140.29941190999998</c:v>
                </c:pt>
                <c:pt idx="4133">
                  <c:v>140.59663130999999</c:v>
                </c:pt>
                <c:pt idx="4134">
                  <c:v>140.14278225000001</c:v>
                </c:pt>
                <c:pt idx="4135">
                  <c:v>142.46542676999999</c:v>
                </c:pt>
                <c:pt idx="4136">
                  <c:v>142.99833737</c:v>
                </c:pt>
                <c:pt idx="4137">
                  <c:v>139.43855174000001</c:v>
                </c:pt>
                <c:pt idx="4138">
                  <c:v>139.52212488999999</c:v>
                </c:pt>
                <c:pt idx="4139">
                  <c:v>137.85096928999999</c:v>
                </c:pt>
                <c:pt idx="4140">
                  <c:v>132.66377317000001</c:v>
                </c:pt>
                <c:pt idx="4141">
                  <c:v>131.92389605</c:v>
                </c:pt>
                <c:pt idx="4142">
                  <c:v>131.82185187000002</c:v>
                </c:pt>
                <c:pt idx="4143">
                  <c:v>127.28503923999999</c:v>
                </c:pt>
                <c:pt idx="4144">
                  <c:v>127.34324003</c:v>
                </c:pt>
                <c:pt idx="4145">
                  <c:v>126.93028491999999</c:v>
                </c:pt>
                <c:pt idx="4146">
                  <c:v>121.98190228999999</c:v>
                </c:pt>
                <c:pt idx="4147">
                  <c:v>121.47853861000002</c:v>
                </c:pt>
                <c:pt idx="4148">
                  <c:v>121.60796484999997</c:v>
                </c:pt>
                <c:pt idx="4149">
                  <c:v>121.70820368000001</c:v>
                </c:pt>
                <c:pt idx="4150">
                  <c:v>117.81191782999998</c:v>
                </c:pt>
                <c:pt idx="4151">
                  <c:v>117.26202334999998</c:v>
                </c:pt>
                <c:pt idx="4152">
                  <c:v>116.57106344</c:v>
                </c:pt>
                <c:pt idx="4153">
                  <c:v>116.12560961000001</c:v>
                </c:pt>
                <c:pt idx="4154">
                  <c:v>115.66221262999997</c:v>
                </c:pt>
                <c:pt idx="4155">
                  <c:v>112.96433795999998</c:v>
                </c:pt>
                <c:pt idx="4156">
                  <c:v>108.15767770999997</c:v>
                </c:pt>
                <c:pt idx="4157">
                  <c:v>103.16076863999999</c:v>
                </c:pt>
                <c:pt idx="4158">
                  <c:v>102.83632775</c:v>
                </c:pt>
                <c:pt idx="4159">
                  <c:v>97.825203979999984</c:v>
                </c:pt>
                <c:pt idx="4160">
                  <c:v>92.393342039999993</c:v>
                </c:pt>
                <c:pt idx="4161">
                  <c:v>87.511410869999978</c:v>
                </c:pt>
                <c:pt idx="4162">
                  <c:v>87.773579589999997</c:v>
                </c:pt>
                <c:pt idx="4163">
                  <c:v>87.230180799999999</c:v>
                </c:pt>
                <c:pt idx="4164">
                  <c:v>80.932433840000002</c:v>
                </c:pt>
                <c:pt idx="4165">
                  <c:v>76.156541540000021</c:v>
                </c:pt>
                <c:pt idx="4166">
                  <c:v>70.414394439999995</c:v>
                </c:pt>
                <c:pt idx="4167">
                  <c:v>70.14738023000001</c:v>
                </c:pt>
                <c:pt idx="4168">
                  <c:v>63.778215560000007</c:v>
                </c:pt>
                <c:pt idx="4169">
                  <c:v>63.792708500000025</c:v>
                </c:pt>
                <c:pt idx="4170">
                  <c:v>64.028727540000034</c:v>
                </c:pt>
                <c:pt idx="4171">
                  <c:v>64.694569660000028</c:v>
                </c:pt>
                <c:pt idx="4172">
                  <c:v>59.914032590000012</c:v>
                </c:pt>
                <c:pt idx="4173">
                  <c:v>51.263195650000007</c:v>
                </c:pt>
                <c:pt idx="4174">
                  <c:v>48.214232350000003</c:v>
                </c:pt>
                <c:pt idx="4175">
                  <c:v>45.397498690000013</c:v>
                </c:pt>
                <c:pt idx="4176">
                  <c:v>45.963787540000006</c:v>
                </c:pt>
                <c:pt idx="4177">
                  <c:v>45.967693250000004</c:v>
                </c:pt>
                <c:pt idx="4178">
                  <c:v>45.871730649999996</c:v>
                </c:pt>
                <c:pt idx="4179">
                  <c:v>45.961618950000002</c:v>
                </c:pt>
                <c:pt idx="4180">
                  <c:v>42.27092818000002</c:v>
                </c:pt>
                <c:pt idx="4181">
                  <c:v>41.463856840000027</c:v>
                </c:pt>
                <c:pt idx="4182">
                  <c:v>41.910680310000025</c:v>
                </c:pt>
                <c:pt idx="4183">
                  <c:v>38.382506480000018</c:v>
                </c:pt>
                <c:pt idx="4184">
                  <c:v>38.298254050000011</c:v>
                </c:pt>
                <c:pt idx="4185">
                  <c:v>38.32957591000001</c:v>
                </c:pt>
                <c:pt idx="4186">
                  <c:v>34.795947549999994</c:v>
                </c:pt>
                <c:pt idx="4187">
                  <c:v>32.278894389999984</c:v>
                </c:pt>
                <c:pt idx="4188">
                  <c:v>28.380741229999998</c:v>
                </c:pt>
                <c:pt idx="4189">
                  <c:v>28.87177964999999</c:v>
                </c:pt>
                <c:pt idx="4190">
                  <c:v>28.867681909999988</c:v>
                </c:pt>
                <c:pt idx="4191">
                  <c:v>20.82558488999998</c:v>
                </c:pt>
                <c:pt idx="4192">
                  <c:v>20.381980479999996</c:v>
                </c:pt>
                <c:pt idx="4193">
                  <c:v>20.557257039999989</c:v>
                </c:pt>
                <c:pt idx="4194">
                  <c:v>20.344603060000004</c:v>
                </c:pt>
                <c:pt idx="4195">
                  <c:v>20.718345670000005</c:v>
                </c:pt>
                <c:pt idx="4196">
                  <c:v>11.550878790000002</c:v>
                </c:pt>
                <c:pt idx="4197">
                  <c:v>11.060598950000006</c:v>
                </c:pt>
                <c:pt idx="4198">
                  <c:v>10.832792499999996</c:v>
                </c:pt>
                <c:pt idx="4199">
                  <c:v>10.81913473</c:v>
                </c:pt>
                <c:pt idx="4200">
                  <c:v>11.30653079</c:v>
                </c:pt>
                <c:pt idx="4201">
                  <c:v>17.325713829999998</c:v>
                </c:pt>
                <c:pt idx="4202">
                  <c:v>13.540812329999996</c:v>
                </c:pt>
                <c:pt idx="4203">
                  <c:v>13.57597612</c:v>
                </c:pt>
                <c:pt idx="4204">
                  <c:v>7.7806022599999975</c:v>
                </c:pt>
                <c:pt idx="4205">
                  <c:v>7.7147831300000007</c:v>
                </c:pt>
                <c:pt idx="4206">
                  <c:v>8.2124986700000022</c:v>
                </c:pt>
                <c:pt idx="4207">
                  <c:v>-0.78716091000000343</c:v>
                </c:pt>
                <c:pt idx="4208">
                  <c:v>-0.8278290700000005</c:v>
                </c:pt>
                <c:pt idx="4209">
                  <c:v>-4.2401064799999917</c:v>
                </c:pt>
                <c:pt idx="4210">
                  <c:v>-9.8916887399999975</c:v>
                </c:pt>
                <c:pt idx="4211">
                  <c:v>-10.097039689999994</c:v>
                </c:pt>
                <c:pt idx="4212">
                  <c:v>-4.2390772400000012</c:v>
                </c:pt>
                <c:pt idx="4213">
                  <c:v>-12.344597409999997</c:v>
                </c:pt>
                <c:pt idx="4214">
                  <c:v>-11.719391209999996</c:v>
                </c:pt>
                <c:pt idx="4215">
                  <c:v>-11.336272529999997</c:v>
                </c:pt>
                <c:pt idx="4216">
                  <c:v>-11.430736839999993</c:v>
                </c:pt>
                <c:pt idx="4217">
                  <c:v>-14.032236359999995</c:v>
                </c:pt>
                <c:pt idx="4218">
                  <c:v>-13.926335359999994</c:v>
                </c:pt>
                <c:pt idx="4219">
                  <c:v>-13.717540549999999</c:v>
                </c:pt>
                <c:pt idx="4220">
                  <c:v>-13.475637349999998</c:v>
                </c:pt>
                <c:pt idx="4221">
                  <c:v>-10.494015060000002</c:v>
                </c:pt>
                <c:pt idx="4222">
                  <c:v>-5.1535622799999921</c:v>
                </c:pt>
                <c:pt idx="4223">
                  <c:v>-2.2065669399999921</c:v>
                </c:pt>
                <c:pt idx="4224">
                  <c:v>3.5345651500000042</c:v>
                </c:pt>
                <c:pt idx="4225">
                  <c:v>3.3632013300000017</c:v>
                </c:pt>
                <c:pt idx="4226">
                  <c:v>8.2328260900000068</c:v>
                </c:pt>
                <c:pt idx="4227">
                  <c:v>6.1276005900000037</c:v>
                </c:pt>
                <c:pt idx="4228">
                  <c:v>6.6332931400000064</c:v>
                </c:pt>
                <c:pt idx="4229">
                  <c:v>12.808355030000003</c:v>
                </c:pt>
                <c:pt idx="4230">
                  <c:v>12.694614490000003</c:v>
                </c:pt>
                <c:pt idx="4231">
                  <c:v>13.048602650000005</c:v>
                </c:pt>
                <c:pt idx="4232">
                  <c:v>10.915260390000004</c:v>
                </c:pt>
                <c:pt idx="4233">
                  <c:v>11.233478650000006</c:v>
                </c:pt>
                <c:pt idx="4234">
                  <c:v>11.089096930000007</c:v>
                </c:pt>
                <c:pt idx="4235">
                  <c:v>11.348537850000003</c:v>
                </c:pt>
                <c:pt idx="4236">
                  <c:v>9.2757730700000032</c:v>
                </c:pt>
                <c:pt idx="4237">
                  <c:v>13.832237900000001</c:v>
                </c:pt>
                <c:pt idx="4238">
                  <c:v>13.922722060000002</c:v>
                </c:pt>
                <c:pt idx="4239">
                  <c:v>11.756835790000002</c:v>
                </c:pt>
                <c:pt idx="4240">
                  <c:v>17.028927210000003</c:v>
                </c:pt>
                <c:pt idx="4241">
                  <c:v>17.122492100000002</c:v>
                </c:pt>
                <c:pt idx="4242">
                  <c:v>17.365116570000001</c:v>
                </c:pt>
                <c:pt idx="4243">
                  <c:v>22.276063440000001</c:v>
                </c:pt>
                <c:pt idx="4244">
                  <c:v>22.121288190000001</c:v>
                </c:pt>
                <c:pt idx="4245">
                  <c:v>22.703441490000003</c:v>
                </c:pt>
                <c:pt idx="4246">
                  <c:v>25.394160080000002</c:v>
                </c:pt>
                <c:pt idx="4247">
                  <c:v>22.997905269999997</c:v>
                </c:pt>
                <c:pt idx="4248">
                  <c:v>23.29660999999999</c:v>
                </c:pt>
                <c:pt idx="4249">
                  <c:v>23.26308998</c:v>
                </c:pt>
                <c:pt idx="4250">
                  <c:v>27.027052599999998</c:v>
                </c:pt>
                <c:pt idx="4251">
                  <c:v>27.433357230000006</c:v>
                </c:pt>
                <c:pt idx="4252">
                  <c:v>27.704526600000008</c:v>
                </c:pt>
                <c:pt idx="4253">
                  <c:v>28.250684799999998</c:v>
                </c:pt>
                <c:pt idx="4254">
                  <c:v>28.305731239999997</c:v>
                </c:pt>
                <c:pt idx="4255">
                  <c:v>31.413298359999999</c:v>
                </c:pt>
                <c:pt idx="4256">
                  <c:v>33.427787990000013</c:v>
                </c:pt>
                <c:pt idx="4257">
                  <c:v>35.987236780000011</c:v>
                </c:pt>
                <c:pt idx="4258">
                  <c:v>36.070448010000021</c:v>
                </c:pt>
                <c:pt idx="4259">
                  <c:v>40.908403920000005</c:v>
                </c:pt>
                <c:pt idx="4260">
                  <c:v>46.957319670000004</c:v>
                </c:pt>
                <c:pt idx="4261">
                  <c:v>49.845756570000006</c:v>
                </c:pt>
                <c:pt idx="4262">
                  <c:v>50.401330220000006</c:v>
                </c:pt>
                <c:pt idx="4263">
                  <c:v>47.521122030000015</c:v>
                </c:pt>
                <c:pt idx="4264">
                  <c:v>50.782258300000002</c:v>
                </c:pt>
                <c:pt idx="4265">
                  <c:v>55.660918410000001</c:v>
                </c:pt>
                <c:pt idx="4266">
                  <c:v>61.655197660000006</c:v>
                </c:pt>
                <c:pt idx="4267">
                  <c:v>61.156655989999997</c:v>
                </c:pt>
                <c:pt idx="4268">
                  <c:v>67.069500999999988</c:v>
                </c:pt>
                <c:pt idx="4269">
                  <c:v>67.076874249999989</c:v>
                </c:pt>
                <c:pt idx="4270">
                  <c:v>66.900176689999995</c:v>
                </c:pt>
                <c:pt idx="4271">
                  <c:v>66.469329309999992</c:v>
                </c:pt>
                <c:pt idx="4272">
                  <c:v>68.883810609999998</c:v>
                </c:pt>
                <c:pt idx="4273">
                  <c:v>77.620437969999969</c:v>
                </c:pt>
                <c:pt idx="4274">
                  <c:v>80.826894119999963</c:v>
                </c:pt>
                <c:pt idx="4275">
                  <c:v>82.758620019999981</c:v>
                </c:pt>
                <c:pt idx="4276">
                  <c:v>82.714345759999958</c:v>
                </c:pt>
                <c:pt idx="4277">
                  <c:v>83.004940819999973</c:v>
                </c:pt>
                <c:pt idx="4278">
                  <c:v>80.359304179999981</c:v>
                </c:pt>
                <c:pt idx="4279">
                  <c:v>78.269742439999987</c:v>
                </c:pt>
                <c:pt idx="4280">
                  <c:v>82.168401499999959</c:v>
                </c:pt>
                <c:pt idx="4281">
                  <c:v>80.000635339999974</c:v>
                </c:pt>
                <c:pt idx="4282">
                  <c:v>79.627233909999987</c:v>
                </c:pt>
                <c:pt idx="4283">
                  <c:v>80.313405409999987</c:v>
                </c:pt>
                <c:pt idx="4284">
                  <c:v>80.087040899999991</c:v>
                </c:pt>
                <c:pt idx="4285">
                  <c:v>79.974633470000001</c:v>
                </c:pt>
                <c:pt idx="4286">
                  <c:v>83.51837854</c:v>
                </c:pt>
                <c:pt idx="4287">
                  <c:v>85.55269955</c:v>
                </c:pt>
                <c:pt idx="4288">
                  <c:v>89.130914859999976</c:v>
                </c:pt>
                <c:pt idx="4289">
                  <c:v>89.337588459999992</c:v>
                </c:pt>
                <c:pt idx="4290">
                  <c:v>89.294473929999981</c:v>
                </c:pt>
                <c:pt idx="4291">
                  <c:v>97.362440769999964</c:v>
                </c:pt>
                <c:pt idx="4292">
                  <c:v>97.30844711999994</c:v>
                </c:pt>
                <c:pt idx="4293">
                  <c:v>94.542763089999966</c:v>
                </c:pt>
                <c:pt idx="4294">
                  <c:v>94.43723036999998</c:v>
                </c:pt>
                <c:pt idx="4295">
                  <c:v>93.876927649999985</c:v>
                </c:pt>
                <c:pt idx="4296">
                  <c:v>102.37624500999995</c:v>
                </c:pt>
                <c:pt idx="4297">
                  <c:v>102.61050481999997</c:v>
                </c:pt>
                <c:pt idx="4298">
                  <c:v>102.27662202999998</c:v>
                </c:pt>
                <c:pt idx="4299">
                  <c:v>102.24677817</c:v>
                </c:pt>
                <c:pt idx="4300">
                  <c:v>99.029575609999981</c:v>
                </c:pt>
                <c:pt idx="4301">
                  <c:v>98.787594610000014</c:v>
                </c:pt>
                <c:pt idx="4302">
                  <c:v>100.06967908</c:v>
                </c:pt>
                <c:pt idx="4303">
                  <c:v>99.862713200000002</c:v>
                </c:pt>
                <c:pt idx="4304">
                  <c:v>105.59963682999998</c:v>
                </c:pt>
                <c:pt idx="4305">
                  <c:v>102.67390800999999</c:v>
                </c:pt>
                <c:pt idx="4306">
                  <c:v>100.69503349999999</c:v>
                </c:pt>
                <c:pt idx="4307">
                  <c:v>109.46774764999998</c:v>
                </c:pt>
                <c:pt idx="4308">
                  <c:v>109.28874539999998</c:v>
                </c:pt>
                <c:pt idx="4309">
                  <c:v>112.74146965999998</c:v>
                </c:pt>
                <c:pt idx="4310">
                  <c:v>119.23353299999997</c:v>
                </c:pt>
                <c:pt idx="4311">
                  <c:v>116.82485831999996</c:v>
                </c:pt>
                <c:pt idx="4312">
                  <c:v>116.50429347999994</c:v>
                </c:pt>
                <c:pt idx="4313">
                  <c:v>125.00585630999998</c:v>
                </c:pt>
                <c:pt idx="4314">
                  <c:v>122.71948940999997</c:v>
                </c:pt>
                <c:pt idx="4315">
                  <c:v>120.70202280999997</c:v>
                </c:pt>
                <c:pt idx="4316">
                  <c:v>120.54026888999996</c:v>
                </c:pt>
                <c:pt idx="4317">
                  <c:v>123.13483979999997</c:v>
                </c:pt>
                <c:pt idx="4318">
                  <c:v>120.79873303999995</c:v>
                </c:pt>
                <c:pt idx="4319">
                  <c:v>120.66399730999997</c:v>
                </c:pt>
                <c:pt idx="4320">
                  <c:v>120.36764963999998</c:v>
                </c:pt>
                <c:pt idx="4321">
                  <c:v>119.86607894999999</c:v>
                </c:pt>
                <c:pt idx="4322">
                  <c:v>119.83000861000002</c:v>
                </c:pt>
                <c:pt idx="4323">
                  <c:v>117.76067766</c:v>
                </c:pt>
                <c:pt idx="4324">
                  <c:v>115.33685928999999</c:v>
                </c:pt>
                <c:pt idx="4325">
                  <c:v>113.59600221000001</c:v>
                </c:pt>
                <c:pt idx="4326">
                  <c:v>113.58689975999999</c:v>
                </c:pt>
                <c:pt idx="4327">
                  <c:v>116.05551195000002</c:v>
                </c:pt>
                <c:pt idx="4328">
                  <c:v>113.36115707</c:v>
                </c:pt>
                <c:pt idx="4329">
                  <c:v>113.32674601000001</c:v>
                </c:pt>
                <c:pt idx="4330">
                  <c:v>111.03146692000004</c:v>
                </c:pt>
                <c:pt idx="4331">
                  <c:v>108.26864515000003</c:v>
                </c:pt>
                <c:pt idx="4332">
                  <c:v>110.42721494000006</c:v>
                </c:pt>
                <c:pt idx="4333">
                  <c:v>109.85198445000006</c:v>
                </c:pt>
                <c:pt idx="4334">
                  <c:v>109.51677754000006</c:v>
                </c:pt>
                <c:pt idx="4335">
                  <c:v>108.77322621000003</c:v>
                </c:pt>
                <c:pt idx="4336">
                  <c:v>110.51460368000004</c:v>
                </c:pt>
                <c:pt idx="4337">
                  <c:v>110.22833771000003</c:v>
                </c:pt>
                <c:pt idx="4338">
                  <c:v>110.12482353000001</c:v>
                </c:pt>
                <c:pt idx="4339">
                  <c:v>112.88877475999999</c:v>
                </c:pt>
                <c:pt idx="4340">
                  <c:v>113.15830083</c:v>
                </c:pt>
                <c:pt idx="4341">
                  <c:v>111.52193779000002</c:v>
                </c:pt>
                <c:pt idx="4342">
                  <c:v>111.35147676000004</c:v>
                </c:pt>
                <c:pt idx="4343">
                  <c:v>112.11062012000004</c:v>
                </c:pt>
                <c:pt idx="4344">
                  <c:v>111.94512815000002</c:v>
                </c:pt>
                <c:pt idx="4345">
                  <c:v>111.91562916000001</c:v>
                </c:pt>
                <c:pt idx="4346">
                  <c:v>114.41143202000001</c:v>
                </c:pt>
                <c:pt idx="4347">
                  <c:v>117.03356568000002</c:v>
                </c:pt>
                <c:pt idx="4348">
                  <c:v>116.17816331000002</c:v>
                </c:pt>
                <c:pt idx="4349">
                  <c:v>116.04629270000001</c:v>
                </c:pt>
                <c:pt idx="4350">
                  <c:v>115.40075284000004</c:v>
                </c:pt>
                <c:pt idx="4351">
                  <c:v>115.09518662000002</c:v>
                </c:pt>
                <c:pt idx="4352">
                  <c:v>112.84137619000001</c:v>
                </c:pt>
                <c:pt idx="4353">
                  <c:v>113.05665587999999</c:v>
                </c:pt>
                <c:pt idx="4354">
                  <c:v>110.62799268999997</c:v>
                </c:pt>
                <c:pt idx="4355">
                  <c:v>109.80306232</c:v>
                </c:pt>
                <c:pt idx="4356">
                  <c:v>113.26072827999998</c:v>
                </c:pt>
                <c:pt idx="4357">
                  <c:v>115.96840772999998</c:v>
                </c:pt>
                <c:pt idx="4358">
                  <c:v>115.11263852</c:v>
                </c:pt>
                <c:pt idx="4359">
                  <c:v>115.09181168999997</c:v>
                </c:pt>
                <c:pt idx="4360">
                  <c:v>114.93927280999998</c:v>
                </c:pt>
                <c:pt idx="4361">
                  <c:v>117.62224249999997</c:v>
                </c:pt>
                <c:pt idx="4362">
                  <c:v>114.27249948999997</c:v>
                </c:pt>
                <c:pt idx="4363">
                  <c:v>114.5494473</c:v>
                </c:pt>
                <c:pt idx="4364">
                  <c:v>114.52218998999997</c:v>
                </c:pt>
                <c:pt idx="4365">
                  <c:v>114.00289873999996</c:v>
                </c:pt>
                <c:pt idx="4366">
                  <c:v>113.25111198999998</c:v>
                </c:pt>
                <c:pt idx="4367">
                  <c:v>113.15948558999999</c:v>
                </c:pt>
                <c:pt idx="4368">
                  <c:v>112.50651440999998</c:v>
                </c:pt>
                <c:pt idx="4369">
                  <c:v>112.61127120999996</c:v>
                </c:pt>
                <c:pt idx="4370">
                  <c:v>112.53858785999996</c:v>
                </c:pt>
                <c:pt idx="4371">
                  <c:v>110.10893549999997</c:v>
                </c:pt>
                <c:pt idx="4372">
                  <c:v>112.67026713999998</c:v>
                </c:pt>
                <c:pt idx="4373">
                  <c:v>111.50242668999995</c:v>
                </c:pt>
                <c:pt idx="4374">
                  <c:v>108.10149084999995</c:v>
                </c:pt>
                <c:pt idx="4375">
                  <c:v>109.45267034999995</c:v>
                </c:pt>
                <c:pt idx="4376">
                  <c:v>107.18787066999998</c:v>
                </c:pt>
                <c:pt idx="4377">
                  <c:v>107.19455211999997</c:v>
                </c:pt>
                <c:pt idx="4378">
                  <c:v>107.11431068999997</c:v>
                </c:pt>
                <c:pt idx="4379">
                  <c:v>108.92246980999997</c:v>
                </c:pt>
                <c:pt idx="4380">
                  <c:v>106.36715363999998</c:v>
                </c:pt>
                <c:pt idx="4381">
                  <c:v>107.91769487999996</c:v>
                </c:pt>
                <c:pt idx="4382">
                  <c:v>107.51486550999998</c:v>
                </c:pt>
                <c:pt idx="4383">
                  <c:v>109.88769887999997</c:v>
                </c:pt>
                <c:pt idx="4384">
                  <c:v>110.41047322999997</c:v>
                </c:pt>
                <c:pt idx="4385">
                  <c:v>109.86435188999997</c:v>
                </c:pt>
                <c:pt idx="4386">
                  <c:v>108.03706372999997</c:v>
                </c:pt>
                <c:pt idx="4387">
                  <c:v>107.70412124999997</c:v>
                </c:pt>
                <c:pt idx="4388">
                  <c:v>105.77451844999997</c:v>
                </c:pt>
                <c:pt idx="4389">
                  <c:v>105.24287035999998</c:v>
                </c:pt>
                <c:pt idx="4390">
                  <c:v>105.29806059999999</c:v>
                </c:pt>
                <c:pt idx="4391">
                  <c:v>103.42536779</c:v>
                </c:pt>
                <c:pt idx="4392">
                  <c:v>103.10555533000003</c:v>
                </c:pt>
                <c:pt idx="4393">
                  <c:v>105.50732441000002</c:v>
                </c:pt>
                <c:pt idx="4394">
                  <c:v>105.74950501000001</c:v>
                </c:pt>
                <c:pt idx="4395">
                  <c:v>105.6539652</c:v>
                </c:pt>
                <c:pt idx="4396">
                  <c:v>103.26696232</c:v>
                </c:pt>
                <c:pt idx="4397">
                  <c:v>102.72219239000002</c:v>
                </c:pt>
                <c:pt idx="4398">
                  <c:v>103.55750575</c:v>
                </c:pt>
                <c:pt idx="4399">
                  <c:v>102.98512725000001</c:v>
                </c:pt>
                <c:pt idx="4400">
                  <c:v>103.18686302</c:v>
                </c:pt>
                <c:pt idx="4401">
                  <c:v>101.09556693999998</c:v>
                </c:pt>
                <c:pt idx="4402">
                  <c:v>101.40753319000001</c:v>
                </c:pt>
                <c:pt idx="4403">
                  <c:v>101.29908209999999</c:v>
                </c:pt>
                <c:pt idx="4404">
                  <c:v>103.57623044</c:v>
                </c:pt>
                <c:pt idx="4405">
                  <c:v>103.45418856000001</c:v>
                </c:pt>
                <c:pt idx="4406">
                  <c:v>105.11434750000001</c:v>
                </c:pt>
                <c:pt idx="4407">
                  <c:v>104.750117</c:v>
                </c:pt>
                <c:pt idx="4408">
                  <c:v>104.42977182</c:v>
                </c:pt>
                <c:pt idx="4409">
                  <c:v>101.92697939000001</c:v>
                </c:pt>
                <c:pt idx="4410">
                  <c:v>103.71629852000002</c:v>
                </c:pt>
                <c:pt idx="4411">
                  <c:v>105.47992132000003</c:v>
                </c:pt>
                <c:pt idx="4412">
                  <c:v>105.26612553000002</c:v>
                </c:pt>
                <c:pt idx="4413">
                  <c:v>104.72173962000002</c:v>
                </c:pt>
                <c:pt idx="4414">
                  <c:v>106.44093513000001</c:v>
                </c:pt>
                <c:pt idx="4415">
                  <c:v>108.72610025000002</c:v>
                </c:pt>
                <c:pt idx="4416">
                  <c:v>108.91961867000002</c:v>
                </c:pt>
                <c:pt idx="4417">
                  <c:v>109.32192660999998</c:v>
                </c:pt>
                <c:pt idx="4418">
                  <c:v>111.81177592999998</c:v>
                </c:pt>
                <c:pt idx="4419">
                  <c:v>110.86579219000001</c:v>
                </c:pt>
                <c:pt idx="4420">
                  <c:v>110.68987102000001</c:v>
                </c:pt>
                <c:pt idx="4421">
                  <c:v>110.03566772000002</c:v>
                </c:pt>
                <c:pt idx="4422">
                  <c:v>109.60211955000003</c:v>
                </c:pt>
                <c:pt idx="4423">
                  <c:v>111.44313732000005</c:v>
                </c:pt>
                <c:pt idx="4424">
                  <c:v>112.84846095</c:v>
                </c:pt>
                <c:pt idx="4425">
                  <c:v>114.4226467</c:v>
                </c:pt>
                <c:pt idx="4426">
                  <c:v>115.00486683000003</c:v>
                </c:pt>
                <c:pt idx="4427">
                  <c:v>116.64480825000003</c:v>
                </c:pt>
                <c:pt idx="4428">
                  <c:v>119.37278180000003</c:v>
                </c:pt>
                <c:pt idx="4429">
                  <c:v>119.18544272000001</c:v>
                </c:pt>
                <c:pt idx="4430">
                  <c:v>121.22450863</c:v>
                </c:pt>
                <c:pt idx="4431">
                  <c:v>124.01756522000001</c:v>
                </c:pt>
                <c:pt idx="4432">
                  <c:v>121.55857238000004</c:v>
                </c:pt>
                <c:pt idx="4433">
                  <c:v>121.53183264000003</c:v>
                </c:pt>
                <c:pt idx="4434">
                  <c:v>121.00401151000004</c:v>
                </c:pt>
                <c:pt idx="4435">
                  <c:v>120.73300563000001</c:v>
                </c:pt>
                <c:pt idx="4436">
                  <c:v>120.44393132</c:v>
                </c:pt>
                <c:pt idx="4437">
                  <c:v>120.41635749999996</c:v>
                </c:pt>
                <c:pt idx="4438">
                  <c:v>120.48473057999999</c:v>
                </c:pt>
                <c:pt idx="4439">
                  <c:v>120.67395607</c:v>
                </c:pt>
                <c:pt idx="4440">
                  <c:v>117.27286026000002</c:v>
                </c:pt>
                <c:pt idx="4441">
                  <c:v>118.69982698</c:v>
                </c:pt>
                <c:pt idx="4442">
                  <c:v>118.48748905999999</c:v>
                </c:pt>
                <c:pt idx="4443">
                  <c:v>117.43355014999999</c:v>
                </c:pt>
                <c:pt idx="4444">
                  <c:v>115.21398829</c:v>
                </c:pt>
                <c:pt idx="4445">
                  <c:v>114.55422125999999</c:v>
                </c:pt>
                <c:pt idx="4446">
                  <c:v>114.27789741000001</c:v>
                </c:pt>
                <c:pt idx="4447">
                  <c:v>114.09319325000003</c:v>
                </c:pt>
                <c:pt idx="4448">
                  <c:v>114.68035799</c:v>
                </c:pt>
                <c:pt idx="4449">
                  <c:v>114.48991333000002</c:v>
                </c:pt>
                <c:pt idx="4450">
                  <c:v>114.70131542000003</c:v>
                </c:pt>
                <c:pt idx="4451">
                  <c:v>114.80806626000003</c:v>
                </c:pt>
                <c:pt idx="4452">
                  <c:v>116.52391432000005</c:v>
                </c:pt>
                <c:pt idx="4453">
                  <c:v>115.65925576000005</c:v>
                </c:pt>
                <c:pt idx="4454">
                  <c:v>112.67475146000004</c:v>
                </c:pt>
                <c:pt idx="4455">
                  <c:v>113.29359118000006</c:v>
                </c:pt>
                <c:pt idx="4456">
                  <c:v>112.86126765000004</c:v>
                </c:pt>
                <c:pt idx="4457">
                  <c:v>113.04040000000005</c:v>
                </c:pt>
                <c:pt idx="4458">
                  <c:v>113.08253458000004</c:v>
                </c:pt>
                <c:pt idx="4459">
                  <c:v>112.57654210000003</c:v>
                </c:pt>
                <c:pt idx="4460">
                  <c:v>111.79653066000004</c:v>
                </c:pt>
                <c:pt idx="4461">
                  <c:v>111.23193515000004</c:v>
                </c:pt>
                <c:pt idx="4462">
                  <c:v>114.55444215000006</c:v>
                </c:pt>
                <c:pt idx="4463">
                  <c:v>117.19775233000006</c:v>
                </c:pt>
                <c:pt idx="4464">
                  <c:v>119.11702226000006</c:v>
                </c:pt>
                <c:pt idx="4465">
                  <c:v>119.07449415000005</c:v>
                </c:pt>
                <c:pt idx="4466">
                  <c:v>119.80542327000005</c:v>
                </c:pt>
                <c:pt idx="4467">
                  <c:v>119.65539948000006</c:v>
                </c:pt>
                <c:pt idx="4468">
                  <c:v>120.75425293000004</c:v>
                </c:pt>
                <c:pt idx="4469">
                  <c:v>120.28318942000007</c:v>
                </c:pt>
                <c:pt idx="4470">
                  <c:v>116.84150572000004</c:v>
                </c:pt>
                <c:pt idx="4471">
                  <c:v>119.30748773000005</c:v>
                </c:pt>
                <c:pt idx="4472">
                  <c:v>116.98017660000005</c:v>
                </c:pt>
                <c:pt idx="4473">
                  <c:v>118.12638877000005</c:v>
                </c:pt>
                <c:pt idx="4474">
                  <c:v>121.57035657000004</c:v>
                </c:pt>
                <c:pt idx="4475">
                  <c:v>120.86349256000005</c:v>
                </c:pt>
                <c:pt idx="4476">
                  <c:v>122.78649156000007</c:v>
                </c:pt>
                <c:pt idx="4477">
                  <c:v>122.30474015000006</c:v>
                </c:pt>
                <c:pt idx="4478">
                  <c:v>125.50811294000006</c:v>
                </c:pt>
                <c:pt idx="4479">
                  <c:v>126.38896856000005</c:v>
                </c:pt>
                <c:pt idx="4480">
                  <c:v>126.99775353000007</c:v>
                </c:pt>
                <c:pt idx="4481">
                  <c:v>127.72644285000004</c:v>
                </c:pt>
                <c:pt idx="4482">
                  <c:v>128.30581162000004</c:v>
                </c:pt>
                <c:pt idx="4483">
                  <c:v>128.03051998000004</c:v>
                </c:pt>
                <c:pt idx="4484">
                  <c:v>127.39728454000004</c:v>
                </c:pt>
                <c:pt idx="4485">
                  <c:v>127.53144712000001</c:v>
                </c:pt>
                <c:pt idx="4486">
                  <c:v>126.67352381000002</c:v>
                </c:pt>
                <c:pt idx="4487">
                  <c:v>127.29378826</c:v>
                </c:pt>
                <c:pt idx="4488">
                  <c:v>129.77320367999999</c:v>
                </c:pt>
                <c:pt idx="4489">
                  <c:v>130.21076744999999</c:v>
                </c:pt>
                <c:pt idx="4490">
                  <c:v>127.64234365999999</c:v>
                </c:pt>
                <c:pt idx="4491">
                  <c:v>129.72558723999998</c:v>
                </c:pt>
                <c:pt idx="4492">
                  <c:v>130.53218578999997</c:v>
                </c:pt>
                <c:pt idx="4493">
                  <c:v>131.00125535999999</c:v>
                </c:pt>
                <c:pt idx="4494">
                  <c:v>131.21304566999993</c:v>
                </c:pt>
                <c:pt idx="4495">
                  <c:v>131.97796680999997</c:v>
                </c:pt>
                <c:pt idx="4496">
                  <c:v>132.37642322999994</c:v>
                </c:pt>
                <c:pt idx="4497">
                  <c:v>132.87074375999995</c:v>
                </c:pt>
                <c:pt idx="4498">
                  <c:v>132.48514096999997</c:v>
                </c:pt>
                <c:pt idx="4499">
                  <c:v>129.80921974999998</c:v>
                </c:pt>
                <c:pt idx="4500">
                  <c:v>130.23879496999999</c:v>
                </c:pt>
                <c:pt idx="4501">
                  <c:v>129.45231848999995</c:v>
                </c:pt>
                <c:pt idx="4502">
                  <c:v>131.78163282999995</c:v>
                </c:pt>
                <c:pt idx="4503">
                  <c:v>132.04542637999998</c:v>
                </c:pt>
                <c:pt idx="4504">
                  <c:v>132.80370970999999</c:v>
                </c:pt>
                <c:pt idx="4505">
                  <c:v>135.84107607999997</c:v>
                </c:pt>
                <c:pt idx="4506">
                  <c:v>136.34238281999995</c:v>
                </c:pt>
                <c:pt idx="4507">
                  <c:v>136.20891206999994</c:v>
                </c:pt>
                <c:pt idx="4508">
                  <c:v>134.14741115999996</c:v>
                </c:pt>
                <c:pt idx="4509">
                  <c:v>136.88378719999994</c:v>
                </c:pt>
                <c:pt idx="4510">
                  <c:v>137.44691755999992</c:v>
                </c:pt>
                <c:pt idx="4511">
                  <c:v>138.33732642999996</c:v>
                </c:pt>
                <c:pt idx="4512">
                  <c:v>138.40382253999994</c:v>
                </c:pt>
                <c:pt idx="4513">
                  <c:v>136.75100798999992</c:v>
                </c:pt>
                <c:pt idx="4514">
                  <c:v>137.71184178999997</c:v>
                </c:pt>
                <c:pt idx="4515">
                  <c:v>137.73835147999995</c:v>
                </c:pt>
                <c:pt idx="4516">
                  <c:v>137.98403023999995</c:v>
                </c:pt>
                <c:pt idx="4517">
                  <c:v>135.11420126999997</c:v>
                </c:pt>
                <c:pt idx="4518">
                  <c:v>135.78831803999995</c:v>
                </c:pt>
                <c:pt idx="4519">
                  <c:v>133.77014572999994</c:v>
                </c:pt>
                <c:pt idx="4520">
                  <c:v>129.90799810999997</c:v>
                </c:pt>
                <c:pt idx="4521">
                  <c:v>130.90346632999993</c:v>
                </c:pt>
                <c:pt idx="4522">
                  <c:v>131.78886143999995</c:v>
                </c:pt>
                <c:pt idx="4523">
                  <c:v>130.01658144999996</c:v>
                </c:pt>
                <c:pt idx="4524">
                  <c:v>130.76157107999995</c:v>
                </c:pt>
                <c:pt idx="4525">
                  <c:v>131.36697875999997</c:v>
                </c:pt>
                <c:pt idx="4526">
                  <c:v>131.27154240999994</c:v>
                </c:pt>
                <c:pt idx="4527">
                  <c:v>131.91384585999995</c:v>
                </c:pt>
                <c:pt idx="4528">
                  <c:v>131.76428808999998</c:v>
                </c:pt>
                <c:pt idx="4529">
                  <c:v>132.22564001999999</c:v>
                </c:pt>
                <c:pt idx="4530">
                  <c:v>129.80244402999995</c:v>
                </c:pt>
                <c:pt idx="4531">
                  <c:v>129.65619373999994</c:v>
                </c:pt>
                <c:pt idx="4532">
                  <c:v>132.57768926999995</c:v>
                </c:pt>
                <c:pt idx="4533">
                  <c:v>132.92629656999995</c:v>
                </c:pt>
                <c:pt idx="4534">
                  <c:v>134.16971659999993</c:v>
                </c:pt>
                <c:pt idx="4535">
                  <c:v>134.54594013999997</c:v>
                </c:pt>
                <c:pt idx="4536">
                  <c:v>135.23042020999998</c:v>
                </c:pt>
                <c:pt idx="4537">
                  <c:v>135.02052358999998</c:v>
                </c:pt>
                <c:pt idx="4538">
                  <c:v>135.24619117999998</c:v>
                </c:pt>
                <c:pt idx="4539">
                  <c:v>136.04102841999998</c:v>
                </c:pt>
                <c:pt idx="4540">
                  <c:v>137.33645872999995</c:v>
                </c:pt>
                <c:pt idx="4541">
                  <c:v>137.81373458999997</c:v>
                </c:pt>
                <c:pt idx="4542">
                  <c:v>138.33737476999994</c:v>
                </c:pt>
                <c:pt idx="4543">
                  <c:v>136.10913262999998</c:v>
                </c:pt>
                <c:pt idx="4544">
                  <c:v>138.64965562999998</c:v>
                </c:pt>
                <c:pt idx="4545">
                  <c:v>136.83065007999997</c:v>
                </c:pt>
                <c:pt idx="4546">
                  <c:v>135.15944593999996</c:v>
                </c:pt>
                <c:pt idx="4547">
                  <c:v>135.82548818999996</c:v>
                </c:pt>
                <c:pt idx="4548">
                  <c:v>135.87387100999996</c:v>
                </c:pt>
                <c:pt idx="4549">
                  <c:v>136.32250348999997</c:v>
                </c:pt>
                <c:pt idx="4550">
                  <c:v>136.83777759</c:v>
                </c:pt>
                <c:pt idx="4551">
                  <c:v>137.29814479999996</c:v>
                </c:pt>
                <c:pt idx="4552">
                  <c:v>138.11898413</c:v>
                </c:pt>
                <c:pt idx="4553">
                  <c:v>138.85953523999999</c:v>
                </c:pt>
                <c:pt idx="4554">
                  <c:v>144.08849809</c:v>
                </c:pt>
                <c:pt idx="4555">
                  <c:v>143.20993202999998</c:v>
                </c:pt>
                <c:pt idx="4556">
                  <c:v>143.67738491999998</c:v>
                </c:pt>
                <c:pt idx="4557">
                  <c:v>141.59387806999999</c:v>
                </c:pt>
                <c:pt idx="4558">
                  <c:v>142.15355944999999</c:v>
                </c:pt>
                <c:pt idx="4559">
                  <c:v>140.62867779999999</c:v>
                </c:pt>
                <c:pt idx="4560">
                  <c:v>139.06533806000004</c:v>
                </c:pt>
                <c:pt idx="4561">
                  <c:v>139.45823504000001</c:v>
                </c:pt>
                <c:pt idx="4562">
                  <c:v>139.22709114000003</c:v>
                </c:pt>
                <c:pt idx="4563">
                  <c:v>136.88681736000004</c:v>
                </c:pt>
                <c:pt idx="4564">
                  <c:v>134.81245541000004</c:v>
                </c:pt>
                <c:pt idx="4565">
                  <c:v>135.51812624000004</c:v>
                </c:pt>
                <c:pt idx="4566">
                  <c:v>132.89199348000002</c:v>
                </c:pt>
                <c:pt idx="4567">
                  <c:v>131.26818442000004</c:v>
                </c:pt>
                <c:pt idx="4568">
                  <c:v>128.77840856000003</c:v>
                </c:pt>
                <c:pt idx="4569">
                  <c:v>129.25052286000002</c:v>
                </c:pt>
                <c:pt idx="4570">
                  <c:v>130.39370016000004</c:v>
                </c:pt>
                <c:pt idx="4571">
                  <c:v>130.98137052000004</c:v>
                </c:pt>
                <c:pt idx="4572">
                  <c:v>133.56525894000004</c:v>
                </c:pt>
                <c:pt idx="4573">
                  <c:v>133.84788979000007</c:v>
                </c:pt>
                <c:pt idx="4574">
                  <c:v>130.97172203000005</c:v>
                </c:pt>
                <c:pt idx="4575">
                  <c:v>130.85070309000005</c:v>
                </c:pt>
                <c:pt idx="4576">
                  <c:v>128.83074721000006</c:v>
                </c:pt>
                <c:pt idx="4577">
                  <c:v>127.07184597000006</c:v>
                </c:pt>
                <c:pt idx="4578">
                  <c:v>126.75102517000005</c:v>
                </c:pt>
                <c:pt idx="4579">
                  <c:v>123.74304269000004</c:v>
                </c:pt>
                <c:pt idx="4580">
                  <c:v>123.40918772000005</c:v>
                </c:pt>
                <c:pt idx="4581">
                  <c:v>120.73585557000004</c:v>
                </c:pt>
                <c:pt idx="4582">
                  <c:v>118.39383666000008</c:v>
                </c:pt>
                <c:pt idx="4583">
                  <c:v>118.02149971000009</c:v>
                </c:pt>
                <c:pt idx="4584">
                  <c:v>117.78671866000006</c:v>
                </c:pt>
                <c:pt idx="4585">
                  <c:v>118.82992670000007</c:v>
                </c:pt>
                <c:pt idx="4586">
                  <c:v>121.58725148000006</c:v>
                </c:pt>
                <c:pt idx="4587">
                  <c:v>120.90888435000006</c:v>
                </c:pt>
                <c:pt idx="4588">
                  <c:v>118.05250792000007</c:v>
                </c:pt>
                <c:pt idx="4589">
                  <c:v>117.12484799000005</c:v>
                </c:pt>
                <c:pt idx="4590">
                  <c:v>117.84169639000007</c:v>
                </c:pt>
                <c:pt idx="4591">
                  <c:v>115.06134617000006</c:v>
                </c:pt>
                <c:pt idx="4592">
                  <c:v>114.88343539000007</c:v>
                </c:pt>
                <c:pt idx="4593">
                  <c:v>111.59935583000006</c:v>
                </c:pt>
                <c:pt idx="4594">
                  <c:v>109.46464388000005</c:v>
                </c:pt>
                <c:pt idx="4595">
                  <c:v>108.95037473000006</c:v>
                </c:pt>
                <c:pt idx="4596">
                  <c:v>111.17325112000006</c:v>
                </c:pt>
                <c:pt idx="4597">
                  <c:v>108.22741003000004</c:v>
                </c:pt>
                <c:pt idx="4598">
                  <c:v>105.72816623000006</c:v>
                </c:pt>
                <c:pt idx="4599">
                  <c:v>109.28348068000005</c:v>
                </c:pt>
                <c:pt idx="4600">
                  <c:v>108.07136163000007</c:v>
                </c:pt>
                <c:pt idx="4601">
                  <c:v>111.27239011000007</c:v>
                </c:pt>
                <c:pt idx="4602">
                  <c:v>108.54552342000007</c:v>
                </c:pt>
                <c:pt idx="4603">
                  <c:v>108.57987311000007</c:v>
                </c:pt>
                <c:pt idx="4604">
                  <c:v>107.67355166000007</c:v>
                </c:pt>
                <c:pt idx="4605">
                  <c:v>107.50923818000005</c:v>
                </c:pt>
                <c:pt idx="4606">
                  <c:v>104.43953181000006</c:v>
                </c:pt>
                <c:pt idx="4607">
                  <c:v>104.99394425000006</c:v>
                </c:pt>
                <c:pt idx="4608">
                  <c:v>107.78424410000005</c:v>
                </c:pt>
                <c:pt idx="4609">
                  <c:v>105.27067119000004</c:v>
                </c:pt>
                <c:pt idx="4610">
                  <c:v>105.55988150000005</c:v>
                </c:pt>
                <c:pt idx="4611">
                  <c:v>105.38399905000004</c:v>
                </c:pt>
                <c:pt idx="4612">
                  <c:v>105.91827431000003</c:v>
                </c:pt>
                <c:pt idx="4613">
                  <c:v>103.17730705000004</c:v>
                </c:pt>
                <c:pt idx="4614">
                  <c:v>97.838185750000036</c:v>
                </c:pt>
                <c:pt idx="4615">
                  <c:v>95.195321930000034</c:v>
                </c:pt>
                <c:pt idx="4616">
                  <c:v>95.416903140000016</c:v>
                </c:pt>
                <c:pt idx="4617">
                  <c:v>97.652107320000013</c:v>
                </c:pt>
                <c:pt idx="4618">
                  <c:v>97.001291160000022</c:v>
                </c:pt>
                <c:pt idx="4619">
                  <c:v>100.56327269000002</c:v>
                </c:pt>
                <c:pt idx="4620">
                  <c:v>102.00210652000004</c:v>
                </c:pt>
                <c:pt idx="4621">
                  <c:v>101.89363896000003</c:v>
                </c:pt>
                <c:pt idx="4622">
                  <c:v>101.87015445000003</c:v>
                </c:pt>
                <c:pt idx="4623">
                  <c:v>104.04093562</c:v>
                </c:pt>
                <c:pt idx="4624">
                  <c:v>101.67315376000001</c:v>
                </c:pt>
                <c:pt idx="4625">
                  <c:v>101.75369803000001</c:v>
                </c:pt>
                <c:pt idx="4626">
                  <c:v>101.39668588999999</c:v>
                </c:pt>
                <c:pt idx="4627">
                  <c:v>100.36922338999999</c:v>
                </c:pt>
                <c:pt idx="4628">
                  <c:v>97.862126239999995</c:v>
                </c:pt>
                <c:pt idx="4629">
                  <c:v>97.584718759999973</c:v>
                </c:pt>
                <c:pt idx="4630">
                  <c:v>97.751004649999956</c:v>
                </c:pt>
                <c:pt idx="4631">
                  <c:v>94.897002939999979</c:v>
                </c:pt>
                <c:pt idx="4632">
                  <c:v>94.483460599999958</c:v>
                </c:pt>
                <c:pt idx="4633">
                  <c:v>94.856334659999959</c:v>
                </c:pt>
                <c:pt idx="4634">
                  <c:v>90.948225239999957</c:v>
                </c:pt>
                <c:pt idx="4635">
                  <c:v>90.686427959999946</c:v>
                </c:pt>
                <c:pt idx="4636">
                  <c:v>90.321224509999936</c:v>
                </c:pt>
                <c:pt idx="4637">
                  <c:v>89.555493589999926</c:v>
                </c:pt>
                <c:pt idx="4638">
                  <c:v>89.109447199999934</c:v>
                </c:pt>
                <c:pt idx="4639">
                  <c:v>86.149535609999987</c:v>
                </c:pt>
                <c:pt idx="4640">
                  <c:v>87.810367949999957</c:v>
                </c:pt>
                <c:pt idx="4641">
                  <c:v>87.84963243</c:v>
                </c:pt>
                <c:pt idx="4642">
                  <c:v>87.397436209999995</c:v>
                </c:pt>
                <c:pt idx="4643">
                  <c:v>89.902277060000003</c:v>
                </c:pt>
                <c:pt idx="4644">
                  <c:v>90.148146959999991</c:v>
                </c:pt>
                <c:pt idx="4645">
                  <c:v>89.666591400000001</c:v>
                </c:pt>
                <c:pt idx="4646">
                  <c:v>89.095725550000012</c:v>
                </c:pt>
                <c:pt idx="4647">
                  <c:v>86.10822576999999</c:v>
                </c:pt>
                <c:pt idx="4648">
                  <c:v>86.129162109999967</c:v>
                </c:pt>
                <c:pt idx="4649">
                  <c:v>85.882162250000022</c:v>
                </c:pt>
                <c:pt idx="4650">
                  <c:v>83.609129639999992</c:v>
                </c:pt>
                <c:pt idx="4651">
                  <c:v>78.771121160000007</c:v>
                </c:pt>
                <c:pt idx="4652">
                  <c:v>76.378247970000018</c:v>
                </c:pt>
                <c:pt idx="4653">
                  <c:v>76.575107790000004</c:v>
                </c:pt>
                <c:pt idx="4654">
                  <c:v>74.264395379999996</c:v>
                </c:pt>
                <c:pt idx="4655">
                  <c:v>74.728515860000002</c:v>
                </c:pt>
                <c:pt idx="4656">
                  <c:v>75.00993342000001</c:v>
                </c:pt>
                <c:pt idx="4657">
                  <c:v>76.489046350000024</c:v>
                </c:pt>
                <c:pt idx="4658">
                  <c:v>72.83609041000004</c:v>
                </c:pt>
                <c:pt idx="4659">
                  <c:v>72.495100140000019</c:v>
                </c:pt>
                <c:pt idx="4660">
                  <c:v>75.182701560000027</c:v>
                </c:pt>
                <c:pt idx="4661">
                  <c:v>74.917762960000033</c:v>
                </c:pt>
                <c:pt idx="4662">
                  <c:v>72.388302700000011</c:v>
                </c:pt>
                <c:pt idx="4663">
                  <c:v>75.016865380000027</c:v>
                </c:pt>
                <c:pt idx="4664">
                  <c:v>77.411875560000027</c:v>
                </c:pt>
                <c:pt idx="4665">
                  <c:v>74.83702636000001</c:v>
                </c:pt>
                <c:pt idx="4666">
                  <c:v>76.694980140000013</c:v>
                </c:pt>
                <c:pt idx="4667">
                  <c:v>78.963322710000014</c:v>
                </c:pt>
                <c:pt idx="4668">
                  <c:v>81.633507970000011</c:v>
                </c:pt>
                <c:pt idx="4669">
                  <c:v>81.536656600000001</c:v>
                </c:pt>
                <c:pt idx="4670">
                  <c:v>83.78982434000001</c:v>
                </c:pt>
                <c:pt idx="4671">
                  <c:v>82.881178290000022</c:v>
                </c:pt>
                <c:pt idx="4672">
                  <c:v>82.775400120000029</c:v>
                </c:pt>
                <c:pt idx="4673">
                  <c:v>82.510965530000036</c:v>
                </c:pt>
                <c:pt idx="4674">
                  <c:v>84.489618430000021</c:v>
                </c:pt>
                <c:pt idx="4675">
                  <c:v>84.648467530000019</c:v>
                </c:pt>
                <c:pt idx="4676">
                  <c:v>87.194750950000028</c:v>
                </c:pt>
                <c:pt idx="4677">
                  <c:v>89.080967150000035</c:v>
                </c:pt>
                <c:pt idx="4678">
                  <c:v>89.809825490000023</c:v>
                </c:pt>
                <c:pt idx="4679">
                  <c:v>92.237738340000021</c:v>
                </c:pt>
                <c:pt idx="4680">
                  <c:v>94.879112310000025</c:v>
                </c:pt>
                <c:pt idx="4681">
                  <c:v>97.814816960000044</c:v>
                </c:pt>
                <c:pt idx="4682">
                  <c:v>99.805866160000036</c:v>
                </c:pt>
                <c:pt idx="4683">
                  <c:v>100.53619093000003</c:v>
                </c:pt>
                <c:pt idx="4684">
                  <c:v>101.46240532000002</c:v>
                </c:pt>
                <c:pt idx="4685">
                  <c:v>100.88372084000001</c:v>
                </c:pt>
                <c:pt idx="4686">
                  <c:v>100.77377118</c:v>
                </c:pt>
                <c:pt idx="4687">
                  <c:v>98.798999980000005</c:v>
                </c:pt>
                <c:pt idx="4688">
                  <c:v>100.92821416000001</c:v>
                </c:pt>
                <c:pt idx="4689">
                  <c:v>101.49125726</c:v>
                </c:pt>
                <c:pt idx="4690">
                  <c:v>103.56674244</c:v>
                </c:pt>
                <c:pt idx="4691">
                  <c:v>106.02863632</c:v>
                </c:pt>
                <c:pt idx="4692">
                  <c:v>105.85214561999999</c:v>
                </c:pt>
                <c:pt idx="4693">
                  <c:v>108.06024410000001</c:v>
                </c:pt>
                <c:pt idx="4694">
                  <c:v>109.74148651000002</c:v>
                </c:pt>
                <c:pt idx="4695">
                  <c:v>110.46882294999999</c:v>
                </c:pt>
                <c:pt idx="4696">
                  <c:v>106.41101838</c:v>
                </c:pt>
                <c:pt idx="4697">
                  <c:v>109.23411787000001</c:v>
                </c:pt>
                <c:pt idx="4698">
                  <c:v>111.37109723000002</c:v>
                </c:pt>
                <c:pt idx="4699">
                  <c:v>108.42684667000002</c:v>
                </c:pt>
                <c:pt idx="4700">
                  <c:v>111.47633008000001</c:v>
                </c:pt>
                <c:pt idx="4701">
                  <c:v>111.06557667000001</c:v>
                </c:pt>
                <c:pt idx="4702">
                  <c:v>106.22285893</c:v>
                </c:pt>
                <c:pt idx="4703">
                  <c:v>106.15191864000001</c:v>
                </c:pt>
                <c:pt idx="4704">
                  <c:v>106.99197987000001</c:v>
                </c:pt>
                <c:pt idx="4705">
                  <c:v>103.00185467000001</c:v>
                </c:pt>
                <c:pt idx="4706">
                  <c:v>102.20748965000001</c:v>
                </c:pt>
                <c:pt idx="4707">
                  <c:v>102.45510465</c:v>
                </c:pt>
                <c:pt idx="4708">
                  <c:v>102.45219660999999</c:v>
                </c:pt>
                <c:pt idx="4709">
                  <c:v>105.57908911999999</c:v>
                </c:pt>
                <c:pt idx="4710">
                  <c:v>105.25071113999998</c:v>
                </c:pt>
                <c:pt idx="4711">
                  <c:v>103.07695785</c:v>
                </c:pt>
                <c:pt idx="4712">
                  <c:v>99.175677289999982</c:v>
                </c:pt>
                <c:pt idx="4713">
                  <c:v>104.32705779000001</c:v>
                </c:pt>
                <c:pt idx="4714">
                  <c:v>102.92071634999998</c:v>
                </c:pt>
                <c:pt idx="4715">
                  <c:v>101.89557552000002</c:v>
                </c:pt>
                <c:pt idx="4716">
                  <c:v>101.60632495999999</c:v>
                </c:pt>
                <c:pt idx="4717">
                  <c:v>97.474220480000028</c:v>
                </c:pt>
                <c:pt idx="4718">
                  <c:v>92.931063200000011</c:v>
                </c:pt>
                <c:pt idx="4719">
                  <c:v>91.973211059999997</c:v>
                </c:pt>
                <c:pt idx="4720">
                  <c:v>92.566371430000018</c:v>
                </c:pt>
                <c:pt idx="4721">
                  <c:v>92.341603699999993</c:v>
                </c:pt>
                <c:pt idx="4722">
                  <c:v>89.476764280000026</c:v>
                </c:pt>
                <c:pt idx="4723">
                  <c:v>82.731446000000034</c:v>
                </c:pt>
                <c:pt idx="4724">
                  <c:v>85.267379590000033</c:v>
                </c:pt>
                <c:pt idx="4725">
                  <c:v>84.41689642</c:v>
                </c:pt>
                <c:pt idx="4726">
                  <c:v>82.278606029999992</c:v>
                </c:pt>
                <c:pt idx="4727">
                  <c:v>83.412026910000009</c:v>
                </c:pt>
                <c:pt idx="4728">
                  <c:v>85.372003620000015</c:v>
                </c:pt>
                <c:pt idx="4729">
                  <c:v>85.739940780000055</c:v>
                </c:pt>
                <c:pt idx="4730">
                  <c:v>83.338883470000042</c:v>
                </c:pt>
                <c:pt idx="4731">
                  <c:v>86.179016250000018</c:v>
                </c:pt>
                <c:pt idx="4732">
                  <c:v>83.428661250000005</c:v>
                </c:pt>
                <c:pt idx="4733">
                  <c:v>83.447693690000037</c:v>
                </c:pt>
                <c:pt idx="4734">
                  <c:v>87.420766270000016</c:v>
                </c:pt>
                <c:pt idx="4735">
                  <c:v>88.043386730000051</c:v>
                </c:pt>
                <c:pt idx="4736">
                  <c:v>88.288741380000033</c:v>
                </c:pt>
                <c:pt idx="4737">
                  <c:v>89.021166230000048</c:v>
                </c:pt>
                <c:pt idx="4738">
                  <c:v>85.900962970000037</c:v>
                </c:pt>
                <c:pt idx="4739">
                  <c:v>87.97497702000004</c:v>
                </c:pt>
                <c:pt idx="4740">
                  <c:v>87.675648500000037</c:v>
                </c:pt>
                <c:pt idx="4741">
                  <c:v>87.518745090000053</c:v>
                </c:pt>
                <c:pt idx="4742">
                  <c:v>87.966312460000083</c:v>
                </c:pt>
                <c:pt idx="4743">
                  <c:v>88.457047640000056</c:v>
                </c:pt>
                <c:pt idx="4744">
                  <c:v>84.89977121000004</c:v>
                </c:pt>
                <c:pt idx="4745">
                  <c:v>87.234052170000027</c:v>
                </c:pt>
                <c:pt idx="4746">
                  <c:v>89.999763470000033</c:v>
                </c:pt>
                <c:pt idx="4747">
                  <c:v>92.498520610000057</c:v>
                </c:pt>
                <c:pt idx="4748">
                  <c:v>92.51097427000002</c:v>
                </c:pt>
                <c:pt idx="4749">
                  <c:v>93.032043000000016</c:v>
                </c:pt>
                <c:pt idx="4750">
                  <c:v>95.547020440000011</c:v>
                </c:pt>
                <c:pt idx="4751">
                  <c:v>100.49338248000002</c:v>
                </c:pt>
                <c:pt idx="4752">
                  <c:v>102.78280835000001</c:v>
                </c:pt>
                <c:pt idx="4753">
                  <c:v>102.37898290999999</c:v>
                </c:pt>
                <c:pt idx="4754">
                  <c:v>104.94086060000001</c:v>
                </c:pt>
                <c:pt idx="4755">
                  <c:v>105.83166644000001</c:v>
                </c:pt>
                <c:pt idx="4756">
                  <c:v>104.57078577000004</c:v>
                </c:pt>
                <c:pt idx="4757">
                  <c:v>105.36693569000003</c:v>
                </c:pt>
                <c:pt idx="4758">
                  <c:v>108.63101339000002</c:v>
                </c:pt>
                <c:pt idx="4759">
                  <c:v>108.79691244000001</c:v>
                </c:pt>
                <c:pt idx="4760">
                  <c:v>108.45489608000004</c:v>
                </c:pt>
                <c:pt idx="4761">
                  <c:v>108.76076061000003</c:v>
                </c:pt>
                <c:pt idx="4762">
                  <c:v>110.43273727000003</c:v>
                </c:pt>
                <c:pt idx="4763">
                  <c:v>110.39895640000003</c:v>
                </c:pt>
                <c:pt idx="4764">
                  <c:v>108.29811655000003</c:v>
                </c:pt>
                <c:pt idx="4765">
                  <c:v>106.55352390000002</c:v>
                </c:pt>
                <c:pt idx="4766">
                  <c:v>107.66643356</c:v>
                </c:pt>
                <c:pt idx="4767">
                  <c:v>105.26362076000001</c:v>
                </c:pt>
                <c:pt idx="4768">
                  <c:v>101.06430222000003</c:v>
                </c:pt>
                <c:pt idx="4769">
                  <c:v>100.99917027000004</c:v>
                </c:pt>
                <c:pt idx="4770">
                  <c:v>101.04374273000002</c:v>
                </c:pt>
                <c:pt idx="4771">
                  <c:v>101.66645247000002</c:v>
                </c:pt>
                <c:pt idx="4772">
                  <c:v>101.87411313000003</c:v>
                </c:pt>
                <c:pt idx="4773">
                  <c:v>102.00189012000001</c:v>
                </c:pt>
                <c:pt idx="4774">
                  <c:v>100.14389475</c:v>
                </c:pt>
                <c:pt idx="4775">
                  <c:v>100.49548585999999</c:v>
                </c:pt>
                <c:pt idx="4776">
                  <c:v>99.681106289999988</c:v>
                </c:pt>
                <c:pt idx="4777">
                  <c:v>97.049488309999973</c:v>
                </c:pt>
                <c:pt idx="4778">
                  <c:v>96.572575759999978</c:v>
                </c:pt>
                <c:pt idx="4779">
                  <c:v>96.453982939999989</c:v>
                </c:pt>
                <c:pt idx="4780">
                  <c:v>95.430242730000032</c:v>
                </c:pt>
                <c:pt idx="4781">
                  <c:v>92.142329970000034</c:v>
                </c:pt>
                <c:pt idx="4782">
                  <c:v>92.224446460000038</c:v>
                </c:pt>
                <c:pt idx="4783">
                  <c:v>89.019506060000026</c:v>
                </c:pt>
                <c:pt idx="4784">
                  <c:v>88.845678920000026</c:v>
                </c:pt>
                <c:pt idx="4785">
                  <c:v>84.857386990000009</c:v>
                </c:pt>
                <c:pt idx="4786">
                  <c:v>84.693706940000013</c:v>
                </c:pt>
                <c:pt idx="4787">
                  <c:v>86.110278020000024</c:v>
                </c:pt>
                <c:pt idx="4788">
                  <c:v>86.476929720000001</c:v>
                </c:pt>
                <c:pt idx="4789">
                  <c:v>86.686264179999995</c:v>
                </c:pt>
                <c:pt idx="4790">
                  <c:v>83.594830930000029</c:v>
                </c:pt>
                <c:pt idx="4791">
                  <c:v>84.247433100000023</c:v>
                </c:pt>
                <c:pt idx="4792">
                  <c:v>84.540779840000027</c:v>
                </c:pt>
                <c:pt idx="4793">
                  <c:v>81.92249817000004</c:v>
                </c:pt>
                <c:pt idx="4794">
                  <c:v>79.909909230000025</c:v>
                </c:pt>
                <c:pt idx="4795">
                  <c:v>78.778797670000017</c:v>
                </c:pt>
                <c:pt idx="4796">
                  <c:v>78.79458996000001</c:v>
                </c:pt>
                <c:pt idx="4797">
                  <c:v>78.216212610000014</c:v>
                </c:pt>
                <c:pt idx="4798">
                  <c:v>78.312861430000027</c:v>
                </c:pt>
                <c:pt idx="4799">
                  <c:v>80.571932370000027</c:v>
                </c:pt>
                <c:pt idx="4800">
                  <c:v>80.716619760000015</c:v>
                </c:pt>
                <c:pt idx="4801">
                  <c:v>78.635664990000009</c:v>
                </c:pt>
                <c:pt idx="4802">
                  <c:v>83.477395100000024</c:v>
                </c:pt>
                <c:pt idx="4803">
                  <c:v>80.981316310000054</c:v>
                </c:pt>
                <c:pt idx="4804">
                  <c:v>80.89231577000001</c:v>
                </c:pt>
                <c:pt idx="4805">
                  <c:v>85.247616480000033</c:v>
                </c:pt>
                <c:pt idx="4806">
                  <c:v>89.013082760000017</c:v>
                </c:pt>
                <c:pt idx="4807">
                  <c:v>88.507727910000028</c:v>
                </c:pt>
                <c:pt idx="4808">
                  <c:v>88.841837150000003</c:v>
                </c:pt>
                <c:pt idx="4809">
                  <c:v>87.531620410000002</c:v>
                </c:pt>
                <c:pt idx="4810">
                  <c:v>84.991424160000008</c:v>
                </c:pt>
                <c:pt idx="4811">
                  <c:v>86.889519249999992</c:v>
                </c:pt>
                <c:pt idx="4812">
                  <c:v>90.858108320000014</c:v>
                </c:pt>
                <c:pt idx="4813">
                  <c:v>88.665259370000015</c:v>
                </c:pt>
                <c:pt idx="4814">
                  <c:v>95.080170359999997</c:v>
                </c:pt>
                <c:pt idx="4815">
                  <c:v>97.722279479999997</c:v>
                </c:pt>
                <c:pt idx="4816">
                  <c:v>97.813854169999999</c:v>
                </c:pt>
                <c:pt idx="4817">
                  <c:v>102.67086163000003</c:v>
                </c:pt>
                <c:pt idx="4818">
                  <c:v>105.99948162000001</c:v>
                </c:pt>
                <c:pt idx="4819">
                  <c:v>105.37333098000003</c:v>
                </c:pt>
                <c:pt idx="4820">
                  <c:v>107.83592556000004</c:v>
                </c:pt>
                <c:pt idx="4821">
                  <c:v>107.63484587000001</c:v>
                </c:pt>
                <c:pt idx="4822">
                  <c:v>110.06659305000002</c:v>
                </c:pt>
                <c:pt idx="4823">
                  <c:v>117.16547416000003</c:v>
                </c:pt>
                <c:pt idx="4824">
                  <c:v>114.49293163</c:v>
                </c:pt>
                <c:pt idx="4825">
                  <c:v>111.30246319000001</c:v>
                </c:pt>
                <c:pt idx="4826">
                  <c:v>112.59997940000002</c:v>
                </c:pt>
                <c:pt idx="4827">
                  <c:v>108.05216129000002</c:v>
                </c:pt>
                <c:pt idx="4828">
                  <c:v>108.25153356000003</c:v>
                </c:pt>
                <c:pt idx="4829">
                  <c:v>107.93541093000002</c:v>
                </c:pt>
                <c:pt idx="4830">
                  <c:v>110.45094744000004</c:v>
                </c:pt>
                <c:pt idx="4831">
                  <c:v>107.19846031000003</c:v>
                </c:pt>
                <c:pt idx="4832">
                  <c:v>107.47786830000003</c:v>
                </c:pt>
                <c:pt idx="4833">
                  <c:v>106.10273040000001</c:v>
                </c:pt>
                <c:pt idx="4834">
                  <c:v>105.83143064000002</c:v>
                </c:pt>
                <c:pt idx="4835">
                  <c:v>105.09341790000002</c:v>
                </c:pt>
                <c:pt idx="4836">
                  <c:v>104.80668903000002</c:v>
                </c:pt>
                <c:pt idx="4837">
                  <c:v>102.11598713000001</c:v>
                </c:pt>
                <c:pt idx="4838">
                  <c:v>102.16101390000001</c:v>
                </c:pt>
                <c:pt idx="4839">
                  <c:v>102.33535664999999</c:v>
                </c:pt>
                <c:pt idx="4840">
                  <c:v>99.823219289999997</c:v>
                </c:pt>
                <c:pt idx="4841">
                  <c:v>98.668542140000014</c:v>
                </c:pt>
                <c:pt idx="4842">
                  <c:v>98.832802610000002</c:v>
                </c:pt>
                <c:pt idx="4843">
                  <c:v>95.161725589999989</c:v>
                </c:pt>
                <c:pt idx="4844">
                  <c:v>98.911533549999987</c:v>
                </c:pt>
                <c:pt idx="4845">
                  <c:v>96.252517010000005</c:v>
                </c:pt>
                <c:pt idx="4846">
                  <c:v>96.342730540000005</c:v>
                </c:pt>
                <c:pt idx="4847">
                  <c:v>96.103229579999976</c:v>
                </c:pt>
                <c:pt idx="4848">
                  <c:v>92.352133199999955</c:v>
                </c:pt>
                <c:pt idx="4849">
                  <c:v>88.569298449999934</c:v>
                </c:pt>
                <c:pt idx="4850">
                  <c:v>85.36664827999995</c:v>
                </c:pt>
                <c:pt idx="4851">
                  <c:v>84.891279289999943</c:v>
                </c:pt>
                <c:pt idx="4852">
                  <c:v>84.241352849999984</c:v>
                </c:pt>
                <c:pt idx="4853">
                  <c:v>83.710853539999974</c:v>
                </c:pt>
                <c:pt idx="4854">
                  <c:v>83.046120359999989</c:v>
                </c:pt>
                <c:pt idx="4855">
                  <c:v>78.51987376999999</c:v>
                </c:pt>
                <c:pt idx="4856">
                  <c:v>78.789069269999985</c:v>
                </c:pt>
                <c:pt idx="4857">
                  <c:v>78.572905599999984</c:v>
                </c:pt>
                <c:pt idx="4858">
                  <c:v>76.022937729999981</c:v>
                </c:pt>
                <c:pt idx="4859">
                  <c:v>74.588223209999981</c:v>
                </c:pt>
                <c:pt idx="4860">
                  <c:v>71.724489099999971</c:v>
                </c:pt>
                <c:pt idx="4861">
                  <c:v>67.795017969999975</c:v>
                </c:pt>
                <c:pt idx="4862">
                  <c:v>65.683635669999973</c:v>
                </c:pt>
                <c:pt idx="4863">
                  <c:v>65.088188179999975</c:v>
                </c:pt>
                <c:pt idx="4864">
                  <c:v>66.624384099999972</c:v>
                </c:pt>
                <c:pt idx="4865">
                  <c:v>70.641131319999971</c:v>
                </c:pt>
                <c:pt idx="4866">
                  <c:v>70.295382609999976</c:v>
                </c:pt>
                <c:pt idx="4867">
                  <c:v>71.666903819999973</c:v>
                </c:pt>
                <c:pt idx="4868">
                  <c:v>72.697814859999966</c:v>
                </c:pt>
                <c:pt idx="4869">
                  <c:v>73.122785019999966</c:v>
                </c:pt>
                <c:pt idx="4870">
                  <c:v>69.764259609999954</c:v>
                </c:pt>
                <c:pt idx="4871">
                  <c:v>68.951360489999971</c:v>
                </c:pt>
                <c:pt idx="4872">
                  <c:v>68.35192521999997</c:v>
                </c:pt>
                <c:pt idx="4873">
                  <c:v>64.844683829999951</c:v>
                </c:pt>
                <c:pt idx="4874">
                  <c:v>64.555234509999963</c:v>
                </c:pt>
                <c:pt idx="4875">
                  <c:v>64.327142299999963</c:v>
                </c:pt>
                <c:pt idx="4876">
                  <c:v>61.816440669999963</c:v>
                </c:pt>
                <c:pt idx="4877">
                  <c:v>61.613471869999977</c:v>
                </c:pt>
                <c:pt idx="4878">
                  <c:v>59.980459629999977</c:v>
                </c:pt>
                <c:pt idx="4879">
                  <c:v>58.084128909999983</c:v>
                </c:pt>
                <c:pt idx="4880">
                  <c:v>57.92236601999997</c:v>
                </c:pt>
                <c:pt idx="4881">
                  <c:v>57.99988991999998</c:v>
                </c:pt>
                <c:pt idx="4882">
                  <c:v>57.607254319999974</c:v>
                </c:pt>
                <c:pt idx="4883">
                  <c:v>57.63671223999998</c:v>
                </c:pt>
                <c:pt idx="4884">
                  <c:v>56.749092299999973</c:v>
                </c:pt>
                <c:pt idx="4885">
                  <c:v>57.946263229999978</c:v>
                </c:pt>
                <c:pt idx="4886">
                  <c:v>55.246881819999977</c:v>
                </c:pt>
                <c:pt idx="4887">
                  <c:v>55.630739999999975</c:v>
                </c:pt>
                <c:pt idx="4888">
                  <c:v>53.088546539999989</c:v>
                </c:pt>
                <c:pt idx="4889">
                  <c:v>52.966619589999993</c:v>
                </c:pt>
                <c:pt idx="4890">
                  <c:v>52.340465089999981</c:v>
                </c:pt>
                <c:pt idx="4891">
                  <c:v>52.155392039999995</c:v>
                </c:pt>
                <c:pt idx="4892">
                  <c:v>49.232361959999977</c:v>
                </c:pt>
                <c:pt idx="4893">
                  <c:v>52.893972369999993</c:v>
                </c:pt>
                <c:pt idx="4894">
                  <c:v>54.617885869999988</c:v>
                </c:pt>
                <c:pt idx="4895">
                  <c:v>50.601904169999983</c:v>
                </c:pt>
                <c:pt idx="4896">
                  <c:v>50.523322859999979</c:v>
                </c:pt>
                <c:pt idx="4897">
                  <c:v>48.554911319999995</c:v>
                </c:pt>
                <c:pt idx="4898">
                  <c:v>48.725967039999979</c:v>
                </c:pt>
                <c:pt idx="4899">
                  <c:v>46.526265529999975</c:v>
                </c:pt>
                <c:pt idx="4900">
                  <c:v>46.84646177999997</c:v>
                </c:pt>
                <c:pt idx="4901">
                  <c:v>49.448049059999988</c:v>
                </c:pt>
                <c:pt idx="4902">
                  <c:v>52.086170889999984</c:v>
                </c:pt>
                <c:pt idx="4903">
                  <c:v>53.989566529999976</c:v>
                </c:pt>
                <c:pt idx="4904">
                  <c:v>53.754967749999985</c:v>
                </c:pt>
                <c:pt idx="4905">
                  <c:v>52.807198199999988</c:v>
                </c:pt>
                <c:pt idx="4906">
                  <c:v>49.729382779999987</c:v>
                </c:pt>
                <c:pt idx="4907">
                  <c:v>50.211081489999998</c:v>
                </c:pt>
                <c:pt idx="4908">
                  <c:v>49.351041489999986</c:v>
                </c:pt>
                <c:pt idx="4909">
                  <c:v>45.214519879999997</c:v>
                </c:pt>
                <c:pt idx="4910">
                  <c:v>47.686089580000001</c:v>
                </c:pt>
                <c:pt idx="4911">
                  <c:v>45.103491619999993</c:v>
                </c:pt>
                <c:pt idx="4912">
                  <c:v>41.877420359999995</c:v>
                </c:pt>
                <c:pt idx="4913">
                  <c:v>41.570163619999995</c:v>
                </c:pt>
                <c:pt idx="4914">
                  <c:v>39.471216450000007</c:v>
                </c:pt>
                <c:pt idx="4915">
                  <c:v>39.16313439000001</c:v>
                </c:pt>
                <c:pt idx="4916">
                  <c:v>38.65419253000001</c:v>
                </c:pt>
                <c:pt idx="4917">
                  <c:v>37.094821340000003</c:v>
                </c:pt>
                <c:pt idx="4918">
                  <c:v>33.927864060000005</c:v>
                </c:pt>
                <c:pt idx="4919">
                  <c:v>34.336482189999998</c:v>
                </c:pt>
                <c:pt idx="4920">
                  <c:v>30.689463219999997</c:v>
                </c:pt>
                <c:pt idx="4921">
                  <c:v>30.889066310000004</c:v>
                </c:pt>
                <c:pt idx="4922">
                  <c:v>31.403360030000009</c:v>
                </c:pt>
                <c:pt idx="4923">
                  <c:v>30.135851770000002</c:v>
                </c:pt>
                <c:pt idx="4924">
                  <c:v>30.045419790000011</c:v>
                </c:pt>
                <c:pt idx="4925">
                  <c:v>33.583631310000001</c:v>
                </c:pt>
                <c:pt idx="4926">
                  <c:v>31.624394730000002</c:v>
                </c:pt>
                <c:pt idx="4927">
                  <c:v>36.126925639999996</c:v>
                </c:pt>
                <c:pt idx="4928">
                  <c:v>35.364824280000001</c:v>
                </c:pt>
                <c:pt idx="4929">
                  <c:v>35.682946909999998</c:v>
                </c:pt>
                <c:pt idx="4930">
                  <c:v>37.282425010000004</c:v>
                </c:pt>
                <c:pt idx="4931">
                  <c:v>39.948770770000003</c:v>
                </c:pt>
                <c:pt idx="4932">
                  <c:v>42.556388059999996</c:v>
                </c:pt>
                <c:pt idx="4933">
                  <c:v>43.239234190000005</c:v>
                </c:pt>
                <c:pt idx="4934">
                  <c:v>40.795008889999998</c:v>
                </c:pt>
                <c:pt idx="4935">
                  <c:v>38.724838220000002</c:v>
                </c:pt>
                <c:pt idx="4936">
                  <c:v>36.887920689999994</c:v>
                </c:pt>
                <c:pt idx="4937">
                  <c:v>39.063075390000002</c:v>
                </c:pt>
                <c:pt idx="4938">
                  <c:v>42.063574109999998</c:v>
                </c:pt>
                <c:pt idx="4939">
                  <c:v>39.086916979999998</c:v>
                </c:pt>
                <c:pt idx="4940">
                  <c:v>41.495245539999999</c:v>
                </c:pt>
                <c:pt idx="4941">
                  <c:v>39.931887209999992</c:v>
                </c:pt>
                <c:pt idx="4942">
                  <c:v>37.558543489999991</c:v>
                </c:pt>
                <c:pt idx="4943">
                  <c:v>38.426710869999994</c:v>
                </c:pt>
                <c:pt idx="4944">
                  <c:v>35.400468469999986</c:v>
                </c:pt>
                <c:pt idx="4945">
                  <c:v>37.975086099999992</c:v>
                </c:pt>
                <c:pt idx="4946">
                  <c:v>34.977562209999988</c:v>
                </c:pt>
                <c:pt idx="4947">
                  <c:v>34.690415359999989</c:v>
                </c:pt>
                <c:pt idx="4948">
                  <c:v>37.587160039999986</c:v>
                </c:pt>
                <c:pt idx="4949">
                  <c:v>38.081485279999995</c:v>
                </c:pt>
                <c:pt idx="4950">
                  <c:v>40.094073159999994</c:v>
                </c:pt>
                <c:pt idx="4951">
                  <c:v>39.276595499999992</c:v>
                </c:pt>
                <c:pt idx="4952">
                  <c:v>39.473364489999987</c:v>
                </c:pt>
                <c:pt idx="4953">
                  <c:v>36.513379079999993</c:v>
                </c:pt>
                <c:pt idx="4954">
                  <c:v>34.841214229999991</c:v>
                </c:pt>
                <c:pt idx="4955">
                  <c:v>35.956749979999984</c:v>
                </c:pt>
                <c:pt idx="4956">
                  <c:v>31.910679679999994</c:v>
                </c:pt>
                <c:pt idx="4957">
                  <c:v>28.63800491999999</c:v>
                </c:pt>
                <c:pt idx="4958">
                  <c:v>28.845338819999991</c:v>
                </c:pt>
                <c:pt idx="4959">
                  <c:v>28.43294920999999</c:v>
                </c:pt>
                <c:pt idx="4960">
                  <c:v>28.212074279999992</c:v>
                </c:pt>
                <c:pt idx="4961">
                  <c:v>28.409582659999991</c:v>
                </c:pt>
                <c:pt idx="4962">
                  <c:v>30.848572089999998</c:v>
                </c:pt>
                <c:pt idx="4963">
                  <c:v>30.960182709999994</c:v>
                </c:pt>
                <c:pt idx="4964">
                  <c:v>31.156373059999996</c:v>
                </c:pt>
                <c:pt idx="4965">
                  <c:v>28.718527819999998</c:v>
                </c:pt>
                <c:pt idx="4966">
                  <c:v>25.972130549999996</c:v>
                </c:pt>
                <c:pt idx="4967">
                  <c:v>21.978744769999999</c:v>
                </c:pt>
                <c:pt idx="4968">
                  <c:v>24.408526939999991</c:v>
                </c:pt>
                <c:pt idx="4969">
                  <c:v>23.098590739999995</c:v>
                </c:pt>
                <c:pt idx="4970">
                  <c:v>24.092695649999996</c:v>
                </c:pt>
                <c:pt idx="4971">
                  <c:v>21.327802279999993</c:v>
                </c:pt>
                <c:pt idx="4972">
                  <c:v>19.45541562</c:v>
                </c:pt>
                <c:pt idx="4973">
                  <c:v>20.229326920000002</c:v>
                </c:pt>
                <c:pt idx="4974">
                  <c:v>20.479386109999989</c:v>
                </c:pt>
                <c:pt idx="4975">
                  <c:v>20.270584680000002</c:v>
                </c:pt>
                <c:pt idx="4976">
                  <c:v>20.636032579999995</c:v>
                </c:pt>
                <c:pt idx="4977">
                  <c:v>21.081793429999994</c:v>
                </c:pt>
                <c:pt idx="4978">
                  <c:v>22.523934179999998</c:v>
                </c:pt>
                <c:pt idx="4979">
                  <c:v>23.242763589999992</c:v>
                </c:pt>
                <c:pt idx="4980">
                  <c:v>21.599857949999997</c:v>
                </c:pt>
                <c:pt idx="4981">
                  <c:v>23.560831139999987</c:v>
                </c:pt>
                <c:pt idx="4982">
                  <c:v>24.758800560000001</c:v>
                </c:pt>
                <c:pt idx="4983">
                  <c:v>25.23855622999999</c:v>
                </c:pt>
                <c:pt idx="4984">
                  <c:v>25.863773939999998</c:v>
                </c:pt>
                <c:pt idx="4985">
                  <c:v>25.422838859999992</c:v>
                </c:pt>
                <c:pt idx="4986">
                  <c:v>25.865567289999987</c:v>
                </c:pt>
                <c:pt idx="4987">
                  <c:v>25.51189797999999</c:v>
                </c:pt>
                <c:pt idx="4988">
                  <c:v>28.276740269999991</c:v>
                </c:pt>
                <c:pt idx="4989">
                  <c:v>24.629714840000005</c:v>
                </c:pt>
                <c:pt idx="4990">
                  <c:v>28.534640239999995</c:v>
                </c:pt>
                <c:pt idx="4991">
                  <c:v>27.132035710000004</c:v>
                </c:pt>
                <c:pt idx="4992">
                  <c:v>29.86818126</c:v>
                </c:pt>
                <c:pt idx="4993">
                  <c:v>25.900448010000002</c:v>
                </c:pt>
                <c:pt idx="4994">
                  <c:v>23.546688079999996</c:v>
                </c:pt>
                <c:pt idx="4995">
                  <c:v>27.935284820000003</c:v>
                </c:pt>
                <c:pt idx="4996">
                  <c:v>31.249232459999984</c:v>
                </c:pt>
                <c:pt idx="4997">
                  <c:v>33.595651399999994</c:v>
                </c:pt>
                <c:pt idx="4998">
                  <c:v>29.033821570000008</c:v>
                </c:pt>
                <c:pt idx="4999">
                  <c:v>27.618699650000003</c:v>
                </c:pt>
                <c:pt idx="5000">
                  <c:v>26.769551570000004</c:v>
                </c:pt>
                <c:pt idx="5001">
                  <c:v>23.739963960000001</c:v>
                </c:pt>
                <c:pt idx="5002">
                  <c:v>23.409108659999998</c:v>
                </c:pt>
                <c:pt idx="5003">
                  <c:v>23.481405330000015</c:v>
                </c:pt>
                <c:pt idx="5004">
                  <c:v>23.233708719999999</c:v>
                </c:pt>
                <c:pt idx="5005">
                  <c:v>20.466350929999997</c:v>
                </c:pt>
                <c:pt idx="5006">
                  <c:v>23.195942910000014</c:v>
                </c:pt>
                <c:pt idx="5007">
                  <c:v>22.802473929999998</c:v>
                </c:pt>
                <c:pt idx="5008">
                  <c:v>23.164888169999998</c:v>
                </c:pt>
                <c:pt idx="5009">
                  <c:v>27.409596959999998</c:v>
                </c:pt>
                <c:pt idx="5010">
                  <c:v>24.98186827</c:v>
                </c:pt>
                <c:pt idx="5011">
                  <c:v>25.563202379999996</c:v>
                </c:pt>
                <c:pt idx="5012">
                  <c:v>24.408306800000005</c:v>
                </c:pt>
                <c:pt idx="5013">
                  <c:v>26.146465910000011</c:v>
                </c:pt>
                <c:pt idx="5014">
                  <c:v>26.003845480000013</c:v>
                </c:pt>
                <c:pt idx="5015">
                  <c:v>26.282282180000006</c:v>
                </c:pt>
                <c:pt idx="5016">
                  <c:v>26.664663210000008</c:v>
                </c:pt>
                <c:pt idx="5017">
                  <c:v>26.367532820000001</c:v>
                </c:pt>
                <c:pt idx="5018">
                  <c:v>31.396528270000008</c:v>
                </c:pt>
                <c:pt idx="5019">
                  <c:v>31.630514000000002</c:v>
                </c:pt>
                <c:pt idx="5020">
                  <c:v>33.687700260000007</c:v>
                </c:pt>
                <c:pt idx="5021">
                  <c:v>33.04776244</c:v>
                </c:pt>
                <c:pt idx="5022">
                  <c:v>29.971688780000001</c:v>
                </c:pt>
                <c:pt idx="5023">
                  <c:v>31.218577609999993</c:v>
                </c:pt>
                <c:pt idx="5024">
                  <c:v>32.669042279999992</c:v>
                </c:pt>
                <c:pt idx="5025">
                  <c:v>32.349985369999999</c:v>
                </c:pt>
                <c:pt idx="5026">
                  <c:v>34.245974299999986</c:v>
                </c:pt>
                <c:pt idx="5027">
                  <c:v>33.576138359999995</c:v>
                </c:pt>
                <c:pt idx="5028">
                  <c:v>31.834203549999994</c:v>
                </c:pt>
                <c:pt idx="5029">
                  <c:v>28.467793360000002</c:v>
                </c:pt>
                <c:pt idx="5030">
                  <c:v>29.169208320000003</c:v>
                </c:pt>
                <c:pt idx="5031">
                  <c:v>26.761801249999998</c:v>
                </c:pt>
                <c:pt idx="5032">
                  <c:v>26.302319969999999</c:v>
                </c:pt>
                <c:pt idx="5033">
                  <c:v>24.381437059999989</c:v>
                </c:pt>
                <c:pt idx="5034">
                  <c:v>26.149980099999997</c:v>
                </c:pt>
                <c:pt idx="5035">
                  <c:v>28.685266089999995</c:v>
                </c:pt>
                <c:pt idx="5036">
                  <c:v>30.184915629999995</c:v>
                </c:pt>
                <c:pt idx="5037">
                  <c:v>31.072026979999986</c:v>
                </c:pt>
                <c:pt idx="5038">
                  <c:v>30.908184239999997</c:v>
                </c:pt>
                <c:pt idx="5039">
                  <c:v>31.819987259999991</c:v>
                </c:pt>
                <c:pt idx="5040">
                  <c:v>29.597195419999998</c:v>
                </c:pt>
                <c:pt idx="5041">
                  <c:v>32.230162459999988</c:v>
                </c:pt>
                <c:pt idx="5042">
                  <c:v>33.97831364999999</c:v>
                </c:pt>
                <c:pt idx="5043">
                  <c:v>34.106477579999989</c:v>
                </c:pt>
                <c:pt idx="5044">
                  <c:v>37.284337679999993</c:v>
                </c:pt>
                <c:pt idx="5045">
                  <c:v>37.417169609999995</c:v>
                </c:pt>
                <c:pt idx="5046">
                  <c:v>39.528376539999989</c:v>
                </c:pt>
                <c:pt idx="5047">
                  <c:v>36.356870919999984</c:v>
                </c:pt>
                <c:pt idx="5048">
                  <c:v>34.216928269999997</c:v>
                </c:pt>
                <c:pt idx="5049">
                  <c:v>34.306521979999992</c:v>
                </c:pt>
                <c:pt idx="5050">
                  <c:v>32.263972609999996</c:v>
                </c:pt>
                <c:pt idx="5051">
                  <c:v>30.420416959999997</c:v>
                </c:pt>
                <c:pt idx="5052">
                  <c:v>27.763647230000007</c:v>
                </c:pt>
                <c:pt idx="5053">
                  <c:v>28.472223539999995</c:v>
                </c:pt>
                <c:pt idx="5054">
                  <c:v>30.422594129999993</c:v>
                </c:pt>
                <c:pt idx="5055">
                  <c:v>31.582862859999988</c:v>
                </c:pt>
                <c:pt idx="5056">
                  <c:v>32.069098579999988</c:v>
                </c:pt>
                <c:pt idx="5057">
                  <c:v>32.867136279999997</c:v>
                </c:pt>
                <c:pt idx="5058">
                  <c:v>32.716766749999991</c:v>
                </c:pt>
                <c:pt idx="5059">
                  <c:v>36.184635839999999</c:v>
                </c:pt>
                <c:pt idx="5060">
                  <c:v>36.429357019999991</c:v>
                </c:pt>
                <c:pt idx="5061">
                  <c:v>37.712378589999986</c:v>
                </c:pt>
                <c:pt idx="5062">
                  <c:v>37.550558579999993</c:v>
                </c:pt>
                <c:pt idx="5063">
                  <c:v>37.247382779999995</c:v>
                </c:pt>
                <c:pt idx="5064">
                  <c:v>34.740879879999994</c:v>
                </c:pt>
                <c:pt idx="5065">
                  <c:v>37.484885319999997</c:v>
                </c:pt>
                <c:pt idx="5066">
                  <c:v>39.957026069999998</c:v>
                </c:pt>
                <c:pt idx="5067">
                  <c:v>42.519497339999987</c:v>
                </c:pt>
                <c:pt idx="5068">
                  <c:v>40.743777019999996</c:v>
                </c:pt>
                <c:pt idx="5069">
                  <c:v>38.996947769999991</c:v>
                </c:pt>
                <c:pt idx="5070">
                  <c:v>41.629473920000002</c:v>
                </c:pt>
                <c:pt idx="5071">
                  <c:v>44.763386289999993</c:v>
                </c:pt>
                <c:pt idx="5072">
                  <c:v>46.190289199999995</c:v>
                </c:pt>
                <c:pt idx="5073">
                  <c:v>47.890471310000002</c:v>
                </c:pt>
                <c:pt idx="5074">
                  <c:v>50.820952260000013</c:v>
                </c:pt>
                <c:pt idx="5075">
                  <c:v>48.30354157</c:v>
                </c:pt>
                <c:pt idx="5076">
                  <c:v>50.823785350000001</c:v>
                </c:pt>
                <c:pt idx="5077">
                  <c:v>52.268255780000011</c:v>
                </c:pt>
                <c:pt idx="5078">
                  <c:v>51.491810109999989</c:v>
                </c:pt>
                <c:pt idx="5079">
                  <c:v>50.371816200000005</c:v>
                </c:pt>
                <c:pt idx="5080">
                  <c:v>52.728545029999992</c:v>
                </c:pt>
                <c:pt idx="5081">
                  <c:v>53.075626059999998</c:v>
                </c:pt>
                <c:pt idx="5082">
                  <c:v>52.031442730000002</c:v>
                </c:pt>
                <c:pt idx="5083">
                  <c:v>55.354247889999996</c:v>
                </c:pt>
                <c:pt idx="5084">
                  <c:v>52.50737088999999</c:v>
                </c:pt>
                <c:pt idx="5085">
                  <c:v>55.806657559999991</c:v>
                </c:pt>
                <c:pt idx="5086">
                  <c:v>57.756497369999998</c:v>
                </c:pt>
                <c:pt idx="5087">
                  <c:v>56.347982169999995</c:v>
                </c:pt>
                <c:pt idx="5088">
                  <c:v>54.813406579999992</c:v>
                </c:pt>
                <c:pt idx="5089">
                  <c:v>58.418814429999991</c:v>
                </c:pt>
                <c:pt idx="5090">
                  <c:v>57.945911999999979</c:v>
                </c:pt>
                <c:pt idx="5091">
                  <c:v>59.416120199999988</c:v>
                </c:pt>
                <c:pt idx="5092">
                  <c:v>59.762871549999993</c:v>
                </c:pt>
                <c:pt idx="5093">
                  <c:v>62.993452149999982</c:v>
                </c:pt>
                <c:pt idx="5094">
                  <c:v>62.475849439999983</c:v>
                </c:pt>
                <c:pt idx="5095">
                  <c:v>58.764943979999991</c:v>
                </c:pt>
                <c:pt idx="5096">
                  <c:v>59.377161479999984</c:v>
                </c:pt>
                <c:pt idx="5097">
                  <c:v>58.01122144</c:v>
                </c:pt>
                <c:pt idx="5098">
                  <c:v>59.751639379999986</c:v>
                </c:pt>
                <c:pt idx="5099">
                  <c:v>58.563610119999986</c:v>
                </c:pt>
                <c:pt idx="5100">
                  <c:v>58.518425399999984</c:v>
                </c:pt>
                <c:pt idx="5101">
                  <c:v>60.815994189999984</c:v>
                </c:pt>
                <c:pt idx="5102">
                  <c:v>61.61262550999998</c:v>
                </c:pt>
                <c:pt idx="5103">
                  <c:v>60.226002189999988</c:v>
                </c:pt>
                <c:pt idx="5104">
                  <c:v>58.147628359999999</c:v>
                </c:pt>
                <c:pt idx="5105">
                  <c:v>61.797086949999986</c:v>
                </c:pt>
                <c:pt idx="5106">
                  <c:v>61.989604550000003</c:v>
                </c:pt>
                <c:pt idx="5107">
                  <c:v>59.842773630000003</c:v>
                </c:pt>
                <c:pt idx="5108">
                  <c:v>59.598036399999998</c:v>
                </c:pt>
                <c:pt idx="5109">
                  <c:v>57.521804289999999</c:v>
                </c:pt>
                <c:pt idx="5110">
                  <c:v>56.076507359999994</c:v>
                </c:pt>
                <c:pt idx="5111">
                  <c:v>56.320821789999997</c:v>
                </c:pt>
                <c:pt idx="5112">
                  <c:v>57.78406347</c:v>
                </c:pt>
                <c:pt idx="5113">
                  <c:v>55.310823720000002</c:v>
                </c:pt>
                <c:pt idx="5114">
                  <c:v>54.950672239999996</c:v>
                </c:pt>
                <c:pt idx="5115">
                  <c:v>55.255676809999997</c:v>
                </c:pt>
                <c:pt idx="5116">
                  <c:v>52.463182380000006</c:v>
                </c:pt>
                <c:pt idx="5117">
                  <c:v>53.653614849999997</c:v>
                </c:pt>
                <c:pt idx="5118">
                  <c:v>53.397298100000008</c:v>
                </c:pt>
                <c:pt idx="5119">
                  <c:v>50.629627049999996</c:v>
                </c:pt>
                <c:pt idx="5120">
                  <c:v>48.834889000000004</c:v>
                </c:pt>
                <c:pt idx="5121">
                  <c:v>47.10263839000001</c:v>
                </c:pt>
                <c:pt idx="5122">
                  <c:v>48.872809500000002</c:v>
                </c:pt>
                <c:pt idx="5123">
                  <c:v>48.720110990000002</c:v>
                </c:pt>
                <c:pt idx="5124">
                  <c:v>49.478487160000022</c:v>
                </c:pt>
                <c:pt idx="5125">
                  <c:v>49.392609469999996</c:v>
                </c:pt>
                <c:pt idx="5126">
                  <c:v>50.017610160000004</c:v>
                </c:pt>
                <c:pt idx="5127">
                  <c:v>50.59668748</c:v>
                </c:pt>
                <c:pt idx="5128">
                  <c:v>51.499495410000002</c:v>
                </c:pt>
                <c:pt idx="5129">
                  <c:v>54.360444209999997</c:v>
                </c:pt>
                <c:pt idx="5130">
                  <c:v>50.33486388</c:v>
                </c:pt>
                <c:pt idx="5131">
                  <c:v>49.807816760000009</c:v>
                </c:pt>
                <c:pt idx="5132">
                  <c:v>49.949686060000005</c:v>
                </c:pt>
                <c:pt idx="5133">
                  <c:v>49.419067490000003</c:v>
                </c:pt>
                <c:pt idx="5134">
                  <c:v>49.923897839999988</c:v>
                </c:pt>
                <c:pt idx="5135">
                  <c:v>46.23228975</c:v>
                </c:pt>
                <c:pt idx="5136">
                  <c:v>46.753303599999988</c:v>
                </c:pt>
                <c:pt idx="5137">
                  <c:v>46.147444589999992</c:v>
                </c:pt>
                <c:pt idx="5138">
                  <c:v>44.08098034999999</c:v>
                </c:pt>
                <c:pt idx="5139">
                  <c:v>42.338278289999998</c:v>
                </c:pt>
                <c:pt idx="5140">
                  <c:v>44.161010209999993</c:v>
                </c:pt>
                <c:pt idx="5141">
                  <c:v>44.029869359999999</c:v>
                </c:pt>
                <c:pt idx="5142">
                  <c:v>41.831380050000007</c:v>
                </c:pt>
                <c:pt idx="5143">
                  <c:v>41.852390650000004</c:v>
                </c:pt>
                <c:pt idx="5144">
                  <c:v>38.406360190000008</c:v>
                </c:pt>
                <c:pt idx="5145">
                  <c:v>38.381964010000011</c:v>
                </c:pt>
                <c:pt idx="5146">
                  <c:v>36.048575680000006</c:v>
                </c:pt>
                <c:pt idx="5147">
                  <c:v>36.322129020000013</c:v>
                </c:pt>
                <c:pt idx="5148">
                  <c:v>39.458948540000009</c:v>
                </c:pt>
                <c:pt idx="5149">
                  <c:v>41.466137710000005</c:v>
                </c:pt>
                <c:pt idx="5150">
                  <c:v>43.708277390000021</c:v>
                </c:pt>
                <c:pt idx="5151">
                  <c:v>46.719457010000021</c:v>
                </c:pt>
                <c:pt idx="5152">
                  <c:v>49.372897840000014</c:v>
                </c:pt>
                <c:pt idx="5153">
                  <c:v>52.43269054000001</c:v>
                </c:pt>
                <c:pt idx="5154">
                  <c:v>51.571395320000022</c:v>
                </c:pt>
                <c:pt idx="5155">
                  <c:v>50.181048010000019</c:v>
                </c:pt>
                <c:pt idx="5156">
                  <c:v>49.924205330000014</c:v>
                </c:pt>
                <c:pt idx="5157">
                  <c:v>50.193549200000014</c:v>
                </c:pt>
                <c:pt idx="5158">
                  <c:v>52.66831924000001</c:v>
                </c:pt>
                <c:pt idx="5159">
                  <c:v>52.808956560000006</c:v>
                </c:pt>
                <c:pt idx="5160">
                  <c:v>55.34567406</c:v>
                </c:pt>
                <c:pt idx="5161">
                  <c:v>57.459299340000001</c:v>
                </c:pt>
                <c:pt idx="5162">
                  <c:v>57.9729539</c:v>
                </c:pt>
                <c:pt idx="5163">
                  <c:v>58.723414370000008</c:v>
                </c:pt>
                <c:pt idx="5164">
                  <c:v>61.610326929999999</c:v>
                </c:pt>
                <c:pt idx="5165">
                  <c:v>58.125240200000015</c:v>
                </c:pt>
                <c:pt idx="5166">
                  <c:v>53.325083370000009</c:v>
                </c:pt>
                <c:pt idx="5167">
                  <c:v>53.027331009999997</c:v>
                </c:pt>
                <c:pt idx="5168">
                  <c:v>50.444282540000003</c:v>
                </c:pt>
                <c:pt idx="5169">
                  <c:v>53.396578590000011</c:v>
                </c:pt>
                <c:pt idx="5170">
                  <c:v>53.35094543000001</c:v>
                </c:pt>
                <c:pt idx="5171">
                  <c:v>50.879090020000007</c:v>
                </c:pt>
                <c:pt idx="5172">
                  <c:v>51.740715870000002</c:v>
                </c:pt>
                <c:pt idx="5173">
                  <c:v>49.572262260000009</c:v>
                </c:pt>
                <c:pt idx="5174">
                  <c:v>49.333491450000011</c:v>
                </c:pt>
                <c:pt idx="5175">
                  <c:v>50.021615069999996</c:v>
                </c:pt>
                <c:pt idx="5176">
                  <c:v>49.628035880000013</c:v>
                </c:pt>
                <c:pt idx="5177">
                  <c:v>50.481333110000016</c:v>
                </c:pt>
                <c:pt idx="5178">
                  <c:v>51.219576680000017</c:v>
                </c:pt>
                <c:pt idx="5179">
                  <c:v>50.780452810000007</c:v>
                </c:pt>
                <c:pt idx="5180">
                  <c:v>50.226669410000014</c:v>
                </c:pt>
                <c:pt idx="5181">
                  <c:v>49.204082790000001</c:v>
                </c:pt>
                <c:pt idx="5182">
                  <c:v>48.969627360000011</c:v>
                </c:pt>
                <c:pt idx="5183">
                  <c:v>48.391436090000006</c:v>
                </c:pt>
                <c:pt idx="5184">
                  <c:v>48.373450360000014</c:v>
                </c:pt>
                <c:pt idx="5185">
                  <c:v>45.723420240000003</c:v>
                </c:pt>
                <c:pt idx="5186">
                  <c:v>43.381763580000005</c:v>
                </c:pt>
                <c:pt idx="5187">
                  <c:v>45.059494090000008</c:v>
                </c:pt>
                <c:pt idx="5188">
                  <c:v>43.68063045000001</c:v>
                </c:pt>
                <c:pt idx="5189">
                  <c:v>41.112610160000003</c:v>
                </c:pt>
                <c:pt idx="5190">
                  <c:v>41.385672370000002</c:v>
                </c:pt>
                <c:pt idx="5191">
                  <c:v>38.483891929999999</c:v>
                </c:pt>
                <c:pt idx="5192">
                  <c:v>37.884776809999991</c:v>
                </c:pt>
                <c:pt idx="5193">
                  <c:v>38.617022609999992</c:v>
                </c:pt>
                <c:pt idx="5194">
                  <c:v>42.300459800000006</c:v>
                </c:pt>
                <c:pt idx="5195">
                  <c:v>46.324127329999989</c:v>
                </c:pt>
                <c:pt idx="5196">
                  <c:v>45.138756359999988</c:v>
                </c:pt>
                <c:pt idx="5197">
                  <c:v>45.616503809999998</c:v>
                </c:pt>
                <c:pt idx="5198">
                  <c:v>48.534032039999992</c:v>
                </c:pt>
                <c:pt idx="5199">
                  <c:v>53.194337590000004</c:v>
                </c:pt>
                <c:pt idx="5200">
                  <c:v>53.362555689999994</c:v>
                </c:pt>
                <c:pt idx="5201">
                  <c:v>50.784233709999988</c:v>
                </c:pt>
                <c:pt idx="5202">
                  <c:v>50.00607037999999</c:v>
                </c:pt>
                <c:pt idx="5203">
                  <c:v>52.016893709999984</c:v>
                </c:pt>
                <c:pt idx="5204">
                  <c:v>51.130680809999987</c:v>
                </c:pt>
                <c:pt idx="5205">
                  <c:v>48.08830596</c:v>
                </c:pt>
                <c:pt idx="5206">
                  <c:v>45.595959429999994</c:v>
                </c:pt>
                <c:pt idx="5207">
                  <c:v>45.640428099999987</c:v>
                </c:pt>
                <c:pt idx="5208">
                  <c:v>41.426537189999991</c:v>
                </c:pt>
                <c:pt idx="5209">
                  <c:v>41.065851639999991</c:v>
                </c:pt>
                <c:pt idx="5210">
                  <c:v>44.875739149999987</c:v>
                </c:pt>
                <c:pt idx="5211">
                  <c:v>46.700395689999993</c:v>
                </c:pt>
                <c:pt idx="5212">
                  <c:v>48.850864709999975</c:v>
                </c:pt>
                <c:pt idx="5213">
                  <c:v>49.36399193999997</c:v>
                </c:pt>
                <c:pt idx="5214">
                  <c:v>51.687824139999982</c:v>
                </c:pt>
                <c:pt idx="5215">
                  <c:v>47.711722099999982</c:v>
                </c:pt>
                <c:pt idx="5216">
                  <c:v>50.630382509999976</c:v>
                </c:pt>
                <c:pt idx="5217">
                  <c:v>47.057319809999989</c:v>
                </c:pt>
                <c:pt idx="5218">
                  <c:v>46.199782389999989</c:v>
                </c:pt>
                <c:pt idx="5219">
                  <c:v>49.362784459999986</c:v>
                </c:pt>
                <c:pt idx="5220">
                  <c:v>50.185836029999983</c:v>
                </c:pt>
                <c:pt idx="5221">
                  <c:v>53.007102639999992</c:v>
                </c:pt>
                <c:pt idx="5222">
                  <c:v>51.106810039999992</c:v>
                </c:pt>
                <c:pt idx="5223">
                  <c:v>51.091424809999978</c:v>
                </c:pt>
                <c:pt idx="5224">
                  <c:v>51.581965740000008</c:v>
                </c:pt>
                <c:pt idx="5225">
                  <c:v>49.372986260000005</c:v>
                </c:pt>
                <c:pt idx="5226">
                  <c:v>46.815492210000023</c:v>
                </c:pt>
                <c:pt idx="5227">
                  <c:v>44.071914600000007</c:v>
                </c:pt>
                <c:pt idx="5228">
                  <c:v>45.91462216</c:v>
                </c:pt>
                <c:pt idx="5229">
                  <c:v>46.393904750000004</c:v>
                </c:pt>
                <c:pt idx="5230">
                  <c:v>47.083443989999999</c:v>
                </c:pt>
                <c:pt idx="5231">
                  <c:v>50.562668040000005</c:v>
                </c:pt>
                <c:pt idx="5232">
                  <c:v>50.671108759999996</c:v>
                </c:pt>
                <c:pt idx="5233">
                  <c:v>52.97111683</c:v>
                </c:pt>
                <c:pt idx="5234">
                  <c:v>53.082485549999994</c:v>
                </c:pt>
                <c:pt idx="5235">
                  <c:v>56.462086650000003</c:v>
                </c:pt>
                <c:pt idx="5236">
                  <c:v>56.76061339000001</c:v>
                </c:pt>
                <c:pt idx="5237">
                  <c:v>57.247897110000004</c:v>
                </c:pt>
                <c:pt idx="5238">
                  <c:v>59.463580889999996</c:v>
                </c:pt>
                <c:pt idx="5239">
                  <c:v>63.826462739999997</c:v>
                </c:pt>
                <c:pt idx="5240">
                  <c:v>63.518112899999984</c:v>
                </c:pt>
                <c:pt idx="5241">
                  <c:v>63.275041329999993</c:v>
                </c:pt>
                <c:pt idx="5242">
                  <c:v>65.719155719999989</c:v>
                </c:pt>
                <c:pt idx="5243">
                  <c:v>67.734982720000005</c:v>
                </c:pt>
                <c:pt idx="5244">
                  <c:v>67.617159349999994</c:v>
                </c:pt>
                <c:pt idx="5245">
                  <c:v>67.613340890000003</c:v>
                </c:pt>
                <c:pt idx="5246">
                  <c:v>69.801706429999996</c:v>
                </c:pt>
                <c:pt idx="5247">
                  <c:v>69.968623059999999</c:v>
                </c:pt>
                <c:pt idx="5248">
                  <c:v>66.601525939999988</c:v>
                </c:pt>
                <c:pt idx="5249">
                  <c:v>67.423960890000004</c:v>
                </c:pt>
                <c:pt idx="5250">
                  <c:v>67.297083749999999</c:v>
                </c:pt>
                <c:pt idx="5251">
                  <c:v>64.057772420000006</c:v>
                </c:pt>
                <c:pt idx="5252">
                  <c:v>64.381997150000004</c:v>
                </c:pt>
                <c:pt idx="5253">
                  <c:v>63.498790409999991</c:v>
                </c:pt>
                <c:pt idx="5254">
                  <c:v>64.366198349999991</c:v>
                </c:pt>
                <c:pt idx="5255">
                  <c:v>67.013292190000016</c:v>
                </c:pt>
                <c:pt idx="5256">
                  <c:v>70.121678639999999</c:v>
                </c:pt>
                <c:pt idx="5257">
                  <c:v>69.412391000000014</c:v>
                </c:pt>
                <c:pt idx="5258">
                  <c:v>69.716977100000008</c:v>
                </c:pt>
                <c:pt idx="5259">
                  <c:v>70.418277830000022</c:v>
                </c:pt>
                <c:pt idx="5260">
                  <c:v>67.426676420000021</c:v>
                </c:pt>
                <c:pt idx="5261">
                  <c:v>67.38454136</c:v>
                </c:pt>
                <c:pt idx="5262">
                  <c:v>66.945992500000003</c:v>
                </c:pt>
                <c:pt idx="5263">
                  <c:v>64.335420229999997</c:v>
                </c:pt>
                <c:pt idx="5264">
                  <c:v>62.073901070000012</c:v>
                </c:pt>
                <c:pt idx="5265">
                  <c:v>61.894143790000008</c:v>
                </c:pt>
                <c:pt idx="5266">
                  <c:v>67.519741650000014</c:v>
                </c:pt>
                <c:pt idx="5267">
                  <c:v>69.918752100000006</c:v>
                </c:pt>
                <c:pt idx="5268">
                  <c:v>74.809150880000004</c:v>
                </c:pt>
                <c:pt idx="5269">
                  <c:v>73.709207770000006</c:v>
                </c:pt>
                <c:pt idx="5270">
                  <c:v>73.455334670000013</c:v>
                </c:pt>
                <c:pt idx="5271">
                  <c:v>75.640970730000006</c:v>
                </c:pt>
                <c:pt idx="5272">
                  <c:v>75.4662553</c:v>
                </c:pt>
                <c:pt idx="5273">
                  <c:v>78.269686960000001</c:v>
                </c:pt>
                <c:pt idx="5274">
                  <c:v>75.55513827</c:v>
                </c:pt>
                <c:pt idx="5275">
                  <c:v>77.034193799999997</c:v>
                </c:pt>
                <c:pt idx="5276">
                  <c:v>76.059482490000008</c:v>
                </c:pt>
                <c:pt idx="5277">
                  <c:v>75.511432710000008</c:v>
                </c:pt>
                <c:pt idx="5278">
                  <c:v>75.175594030000013</c:v>
                </c:pt>
                <c:pt idx="5279">
                  <c:v>78.315632910000019</c:v>
                </c:pt>
                <c:pt idx="5280">
                  <c:v>78.815982080000012</c:v>
                </c:pt>
                <c:pt idx="5281">
                  <c:v>80.644709630000023</c:v>
                </c:pt>
                <c:pt idx="5282">
                  <c:v>81.285555150000022</c:v>
                </c:pt>
                <c:pt idx="5283">
                  <c:v>80.961328820000006</c:v>
                </c:pt>
                <c:pt idx="5284">
                  <c:v>83.636591560000028</c:v>
                </c:pt>
                <c:pt idx="5285">
                  <c:v>86.177945220000041</c:v>
                </c:pt>
                <c:pt idx="5286">
                  <c:v>86.413943110000034</c:v>
                </c:pt>
                <c:pt idx="5287">
                  <c:v>86.387983960000042</c:v>
                </c:pt>
                <c:pt idx="5288">
                  <c:v>88.82352006000005</c:v>
                </c:pt>
                <c:pt idx="5289">
                  <c:v>91.409111350000046</c:v>
                </c:pt>
                <c:pt idx="5290">
                  <c:v>87.322562410000032</c:v>
                </c:pt>
                <c:pt idx="5291">
                  <c:v>89.734431640000039</c:v>
                </c:pt>
                <c:pt idx="5292">
                  <c:v>90.01162530000002</c:v>
                </c:pt>
                <c:pt idx="5293">
                  <c:v>87.447215169999993</c:v>
                </c:pt>
                <c:pt idx="5294">
                  <c:v>86.171313699999985</c:v>
                </c:pt>
                <c:pt idx="5295">
                  <c:v>86.253930389999965</c:v>
                </c:pt>
                <c:pt idx="5296">
                  <c:v>87.408332609999974</c:v>
                </c:pt>
                <c:pt idx="5297">
                  <c:v>87.405973119999985</c:v>
                </c:pt>
                <c:pt idx="5298">
                  <c:v>86.294260949999966</c:v>
                </c:pt>
                <c:pt idx="5299">
                  <c:v>86.499277569999975</c:v>
                </c:pt>
                <c:pt idx="5300">
                  <c:v>87.135455739999983</c:v>
                </c:pt>
                <c:pt idx="5301">
                  <c:v>89.228887669999992</c:v>
                </c:pt>
                <c:pt idx="5302">
                  <c:v>89.070475149999979</c:v>
                </c:pt>
                <c:pt idx="5303">
                  <c:v>85.918735589999983</c:v>
                </c:pt>
                <c:pt idx="5304">
                  <c:v>87.859055709999993</c:v>
                </c:pt>
                <c:pt idx="5305">
                  <c:v>90.619484399999976</c:v>
                </c:pt>
                <c:pt idx="5306">
                  <c:v>92.503000589999999</c:v>
                </c:pt>
                <c:pt idx="5307">
                  <c:v>95.086870439999998</c:v>
                </c:pt>
                <c:pt idx="5308">
                  <c:v>99.258027350000006</c:v>
                </c:pt>
                <c:pt idx="5309">
                  <c:v>100.70939335999999</c:v>
                </c:pt>
                <c:pt idx="5310">
                  <c:v>100.74844886</c:v>
                </c:pt>
                <c:pt idx="5311">
                  <c:v>97.648583369999997</c:v>
                </c:pt>
                <c:pt idx="5312">
                  <c:v>97.383397929999973</c:v>
                </c:pt>
                <c:pt idx="5313">
                  <c:v>99.812428549999993</c:v>
                </c:pt>
                <c:pt idx="5314">
                  <c:v>96.84971978999998</c:v>
                </c:pt>
                <c:pt idx="5315">
                  <c:v>100.79627598999997</c:v>
                </c:pt>
                <c:pt idx="5316">
                  <c:v>100.16622797999997</c:v>
                </c:pt>
                <c:pt idx="5317">
                  <c:v>100.88727744999998</c:v>
                </c:pt>
                <c:pt idx="5318">
                  <c:v>100.87799279999997</c:v>
                </c:pt>
                <c:pt idx="5319">
                  <c:v>100.49216811999999</c:v>
                </c:pt>
                <c:pt idx="5320">
                  <c:v>100.70705828999999</c:v>
                </c:pt>
                <c:pt idx="5321">
                  <c:v>100.27193779999998</c:v>
                </c:pt>
                <c:pt idx="5322">
                  <c:v>102.60117166999999</c:v>
                </c:pt>
                <c:pt idx="5323">
                  <c:v>99.967749079999976</c:v>
                </c:pt>
                <c:pt idx="5324">
                  <c:v>100.23146290999998</c:v>
                </c:pt>
                <c:pt idx="5325">
                  <c:v>102.41835834999998</c:v>
                </c:pt>
                <c:pt idx="5326">
                  <c:v>105.31490926999999</c:v>
                </c:pt>
                <c:pt idx="5327">
                  <c:v>107.23909810999997</c:v>
                </c:pt>
                <c:pt idx="5328">
                  <c:v>104.83881946999998</c:v>
                </c:pt>
                <c:pt idx="5329">
                  <c:v>104.24931837999996</c:v>
                </c:pt>
                <c:pt idx="5330">
                  <c:v>106.74362509999996</c:v>
                </c:pt>
                <c:pt idx="5331">
                  <c:v>106.34419270999997</c:v>
                </c:pt>
                <c:pt idx="5332">
                  <c:v>105.73602281999997</c:v>
                </c:pt>
                <c:pt idx="5333">
                  <c:v>106.04860090999996</c:v>
                </c:pt>
                <c:pt idx="5334">
                  <c:v>106.36536283999997</c:v>
                </c:pt>
                <c:pt idx="5335">
                  <c:v>106.50466842999998</c:v>
                </c:pt>
                <c:pt idx="5336">
                  <c:v>106.43181115999998</c:v>
                </c:pt>
                <c:pt idx="5337">
                  <c:v>105.88362613</c:v>
                </c:pt>
                <c:pt idx="5338">
                  <c:v>105.95342940999997</c:v>
                </c:pt>
                <c:pt idx="5339">
                  <c:v>101.82956349</c:v>
                </c:pt>
                <c:pt idx="5340">
                  <c:v>102.32931516000001</c:v>
                </c:pt>
                <c:pt idx="5341">
                  <c:v>100.09929501999999</c:v>
                </c:pt>
                <c:pt idx="5342">
                  <c:v>99.804476969999996</c:v>
                </c:pt>
                <c:pt idx="5343">
                  <c:v>99.94430324999999</c:v>
                </c:pt>
                <c:pt idx="5344">
                  <c:v>103.27814306999998</c:v>
                </c:pt>
                <c:pt idx="5345">
                  <c:v>100.31509524000001</c:v>
                </c:pt>
                <c:pt idx="5346">
                  <c:v>100.26587792000002</c:v>
                </c:pt>
                <c:pt idx="5347">
                  <c:v>103.29508987000003</c:v>
                </c:pt>
                <c:pt idx="5348">
                  <c:v>106.02581540999999</c:v>
                </c:pt>
                <c:pt idx="5349">
                  <c:v>105.98716318000001</c:v>
                </c:pt>
                <c:pt idx="5350">
                  <c:v>106.05023835</c:v>
                </c:pt>
                <c:pt idx="5351">
                  <c:v>105.44585794000002</c:v>
                </c:pt>
                <c:pt idx="5352">
                  <c:v>105.48487916000003</c:v>
                </c:pt>
                <c:pt idx="5353">
                  <c:v>103.35103709000001</c:v>
                </c:pt>
                <c:pt idx="5354">
                  <c:v>103.45153877000001</c:v>
                </c:pt>
                <c:pt idx="5355">
                  <c:v>103.62672409000002</c:v>
                </c:pt>
                <c:pt idx="5356">
                  <c:v>104.03523602000001</c:v>
                </c:pt>
                <c:pt idx="5357">
                  <c:v>106.21716370000001</c:v>
                </c:pt>
                <c:pt idx="5358">
                  <c:v>105.45357449000001</c:v>
                </c:pt>
                <c:pt idx="5359">
                  <c:v>105.33125346000003</c:v>
                </c:pt>
                <c:pt idx="5360">
                  <c:v>107.93971994000002</c:v>
                </c:pt>
                <c:pt idx="5361">
                  <c:v>107.72839476999999</c:v>
                </c:pt>
                <c:pt idx="5362">
                  <c:v>108.00237535000001</c:v>
                </c:pt>
                <c:pt idx="5363">
                  <c:v>110.30615689999996</c:v>
                </c:pt>
                <c:pt idx="5364">
                  <c:v>108.79361549000001</c:v>
                </c:pt>
                <c:pt idx="5365">
                  <c:v>112.13122479000003</c:v>
                </c:pt>
                <c:pt idx="5366">
                  <c:v>108.03855269</c:v>
                </c:pt>
                <c:pt idx="5367">
                  <c:v>107.04935672999999</c:v>
                </c:pt>
                <c:pt idx="5368">
                  <c:v>106.00208147000004</c:v>
                </c:pt>
                <c:pt idx="5369">
                  <c:v>106.07389673000002</c:v>
                </c:pt>
                <c:pt idx="5370">
                  <c:v>105.44402486000001</c:v>
                </c:pt>
                <c:pt idx="5371">
                  <c:v>105.64345598000001</c:v>
                </c:pt>
                <c:pt idx="5372">
                  <c:v>102.47070442</c:v>
                </c:pt>
                <c:pt idx="5373">
                  <c:v>102.63189283</c:v>
                </c:pt>
                <c:pt idx="5374">
                  <c:v>104.99213122</c:v>
                </c:pt>
                <c:pt idx="5375">
                  <c:v>102.43328750000001</c:v>
                </c:pt>
                <c:pt idx="5376">
                  <c:v>103.63005202000001</c:v>
                </c:pt>
                <c:pt idx="5377">
                  <c:v>99.924057239999996</c:v>
                </c:pt>
                <c:pt idx="5378">
                  <c:v>97.044487279999998</c:v>
                </c:pt>
                <c:pt idx="5379">
                  <c:v>95.909648270000019</c:v>
                </c:pt>
                <c:pt idx="5380">
                  <c:v>94.41332082000001</c:v>
                </c:pt>
                <c:pt idx="5381">
                  <c:v>93.757328380000018</c:v>
                </c:pt>
                <c:pt idx="5382">
                  <c:v>93.442702730000022</c:v>
                </c:pt>
                <c:pt idx="5383">
                  <c:v>91.745533520000023</c:v>
                </c:pt>
                <c:pt idx="5384">
                  <c:v>91.913793990000016</c:v>
                </c:pt>
                <c:pt idx="5385">
                  <c:v>88.109402859999989</c:v>
                </c:pt>
                <c:pt idx="5386">
                  <c:v>89.943273999999988</c:v>
                </c:pt>
                <c:pt idx="5387">
                  <c:v>88.018938560000009</c:v>
                </c:pt>
                <c:pt idx="5388">
                  <c:v>85.131589169999984</c:v>
                </c:pt>
                <c:pt idx="5389">
                  <c:v>84.720777010000006</c:v>
                </c:pt>
                <c:pt idx="5390">
                  <c:v>88.317057969999993</c:v>
                </c:pt>
                <c:pt idx="5391">
                  <c:v>87.734056809999998</c:v>
                </c:pt>
                <c:pt idx="5392">
                  <c:v>84.707334379999992</c:v>
                </c:pt>
                <c:pt idx="5393">
                  <c:v>84.004897299999982</c:v>
                </c:pt>
                <c:pt idx="5394">
                  <c:v>80.518006599999993</c:v>
                </c:pt>
                <c:pt idx="5395">
                  <c:v>80.013082349999976</c:v>
                </c:pt>
                <c:pt idx="5396">
                  <c:v>79.776948029999971</c:v>
                </c:pt>
                <c:pt idx="5397">
                  <c:v>77.893941749999982</c:v>
                </c:pt>
                <c:pt idx="5398">
                  <c:v>78.791799519999984</c:v>
                </c:pt>
                <c:pt idx="5399">
                  <c:v>76.245763059999973</c:v>
                </c:pt>
                <c:pt idx="5400">
                  <c:v>75.635849859999979</c:v>
                </c:pt>
                <c:pt idx="5401">
                  <c:v>74.176998759999975</c:v>
                </c:pt>
                <c:pt idx="5402">
                  <c:v>74.33191949999997</c:v>
                </c:pt>
                <c:pt idx="5403">
                  <c:v>74.83804260999996</c:v>
                </c:pt>
                <c:pt idx="5404">
                  <c:v>74.915643379999977</c:v>
                </c:pt>
                <c:pt idx="5405">
                  <c:v>74.280949699999965</c:v>
                </c:pt>
                <c:pt idx="5406">
                  <c:v>74.85914671999997</c:v>
                </c:pt>
                <c:pt idx="5407">
                  <c:v>74.684137839999977</c:v>
                </c:pt>
                <c:pt idx="5408">
                  <c:v>74.810379469999972</c:v>
                </c:pt>
                <c:pt idx="5409">
                  <c:v>76.388424409999985</c:v>
                </c:pt>
                <c:pt idx="5410">
                  <c:v>76.051585229999986</c:v>
                </c:pt>
                <c:pt idx="5411">
                  <c:v>76.961598629999983</c:v>
                </c:pt>
                <c:pt idx="5412">
                  <c:v>74.553320519999986</c:v>
                </c:pt>
                <c:pt idx="5413">
                  <c:v>71.575208889999985</c:v>
                </c:pt>
                <c:pt idx="5414">
                  <c:v>74.220294779999989</c:v>
                </c:pt>
                <c:pt idx="5415">
                  <c:v>74.101541129999973</c:v>
                </c:pt>
                <c:pt idx="5416">
                  <c:v>74.418535769999991</c:v>
                </c:pt>
                <c:pt idx="5417">
                  <c:v>72.933971599999992</c:v>
                </c:pt>
                <c:pt idx="5418">
                  <c:v>70.353365529999977</c:v>
                </c:pt>
                <c:pt idx="5419">
                  <c:v>69.981523439999989</c:v>
                </c:pt>
                <c:pt idx="5420">
                  <c:v>68.824921180000004</c:v>
                </c:pt>
                <c:pt idx="5421">
                  <c:v>65.695323139999985</c:v>
                </c:pt>
                <c:pt idx="5422">
                  <c:v>63.216640319999989</c:v>
                </c:pt>
                <c:pt idx="5423">
                  <c:v>65.166220359999997</c:v>
                </c:pt>
                <c:pt idx="5424">
                  <c:v>64.613248679999998</c:v>
                </c:pt>
                <c:pt idx="5425">
                  <c:v>64.584478250000018</c:v>
                </c:pt>
                <c:pt idx="5426">
                  <c:v>63.876045730000016</c:v>
                </c:pt>
                <c:pt idx="5427">
                  <c:v>61.614303290000009</c:v>
                </c:pt>
                <c:pt idx="5428">
                  <c:v>64.066952910000012</c:v>
                </c:pt>
                <c:pt idx="5429">
                  <c:v>64.20777360000001</c:v>
                </c:pt>
                <c:pt idx="5430">
                  <c:v>64.337378060000034</c:v>
                </c:pt>
                <c:pt idx="5431">
                  <c:v>63.612339210000009</c:v>
                </c:pt>
                <c:pt idx="5432">
                  <c:v>61.243718920000013</c:v>
                </c:pt>
                <c:pt idx="5433">
                  <c:v>56.260621210000011</c:v>
                </c:pt>
                <c:pt idx="5434">
                  <c:v>51.527876980000009</c:v>
                </c:pt>
                <c:pt idx="5435">
                  <c:v>50.748880180000036</c:v>
                </c:pt>
                <c:pt idx="5436">
                  <c:v>50.737974230000049</c:v>
                </c:pt>
                <c:pt idx="5437">
                  <c:v>50.853932250000028</c:v>
                </c:pt>
                <c:pt idx="5438">
                  <c:v>51.022262330000018</c:v>
                </c:pt>
                <c:pt idx="5439">
                  <c:v>54.576287690000036</c:v>
                </c:pt>
                <c:pt idx="5440">
                  <c:v>55.496886480000029</c:v>
                </c:pt>
                <c:pt idx="5441">
                  <c:v>57.693028220000031</c:v>
                </c:pt>
                <c:pt idx="5442">
                  <c:v>57.917911010000026</c:v>
                </c:pt>
                <c:pt idx="5443">
                  <c:v>54.24480835</c:v>
                </c:pt>
                <c:pt idx="5444">
                  <c:v>53.348350750000016</c:v>
                </c:pt>
                <c:pt idx="5445">
                  <c:v>53.480539090000008</c:v>
                </c:pt>
                <c:pt idx="5446">
                  <c:v>51.076117000000011</c:v>
                </c:pt>
                <c:pt idx="5447">
                  <c:v>48.505680569999996</c:v>
                </c:pt>
                <c:pt idx="5448">
                  <c:v>48.941750839999997</c:v>
                </c:pt>
                <c:pt idx="5449">
                  <c:v>48.655053489999993</c:v>
                </c:pt>
                <c:pt idx="5450">
                  <c:v>47.092139119999999</c:v>
                </c:pt>
                <c:pt idx="5451">
                  <c:v>50.263346990000002</c:v>
                </c:pt>
                <c:pt idx="5452">
                  <c:v>47.949445359999984</c:v>
                </c:pt>
                <c:pt idx="5453">
                  <c:v>50.454793689999988</c:v>
                </c:pt>
                <c:pt idx="5454">
                  <c:v>50.277050099999975</c:v>
                </c:pt>
                <c:pt idx="5455">
                  <c:v>49.578931919999974</c:v>
                </c:pt>
                <c:pt idx="5456">
                  <c:v>45.390090529999988</c:v>
                </c:pt>
                <c:pt idx="5457">
                  <c:v>45.741268380000001</c:v>
                </c:pt>
                <c:pt idx="5458">
                  <c:v>42.410235400000012</c:v>
                </c:pt>
                <c:pt idx="5459">
                  <c:v>41.979576610000009</c:v>
                </c:pt>
                <c:pt idx="5460">
                  <c:v>37.761813140000015</c:v>
                </c:pt>
                <c:pt idx="5461">
                  <c:v>38.197362410000011</c:v>
                </c:pt>
                <c:pt idx="5462">
                  <c:v>37.544083980000003</c:v>
                </c:pt>
                <c:pt idx="5463">
                  <c:v>36.618654530000008</c:v>
                </c:pt>
                <c:pt idx="5464">
                  <c:v>40.206481710000006</c:v>
                </c:pt>
                <c:pt idx="5465">
                  <c:v>37.798435930000011</c:v>
                </c:pt>
                <c:pt idx="5466">
                  <c:v>41.653090450000001</c:v>
                </c:pt>
                <c:pt idx="5467">
                  <c:v>39.58218965999999</c:v>
                </c:pt>
                <c:pt idx="5468">
                  <c:v>39.746094570000011</c:v>
                </c:pt>
                <c:pt idx="5469">
                  <c:v>40.20800710000001</c:v>
                </c:pt>
                <c:pt idx="5470">
                  <c:v>41.031764020000018</c:v>
                </c:pt>
                <c:pt idx="5471">
                  <c:v>40.123060860000002</c:v>
                </c:pt>
                <c:pt idx="5472">
                  <c:v>42.903505360000018</c:v>
                </c:pt>
                <c:pt idx="5473">
                  <c:v>42.339571360000008</c:v>
                </c:pt>
                <c:pt idx="5474">
                  <c:v>42.394386230000009</c:v>
                </c:pt>
                <c:pt idx="5475">
                  <c:v>43.014834100000016</c:v>
                </c:pt>
                <c:pt idx="5476">
                  <c:v>43.014264430000019</c:v>
                </c:pt>
                <c:pt idx="5477">
                  <c:v>46.303618390000018</c:v>
                </c:pt>
                <c:pt idx="5478">
                  <c:v>49.351112710000017</c:v>
                </c:pt>
                <c:pt idx="5479">
                  <c:v>50.099112320000025</c:v>
                </c:pt>
                <c:pt idx="5480">
                  <c:v>49.683893050000016</c:v>
                </c:pt>
                <c:pt idx="5481">
                  <c:v>47.35119816000001</c:v>
                </c:pt>
                <c:pt idx="5482">
                  <c:v>47.246785020000026</c:v>
                </c:pt>
                <c:pt idx="5483">
                  <c:v>49.207093870000016</c:v>
                </c:pt>
                <c:pt idx="5484">
                  <c:v>49.033373250000025</c:v>
                </c:pt>
                <c:pt idx="5485">
                  <c:v>52.485203810000023</c:v>
                </c:pt>
                <c:pt idx="5486">
                  <c:v>51.96339930000002</c:v>
                </c:pt>
                <c:pt idx="5487">
                  <c:v>54.377729000000016</c:v>
                </c:pt>
                <c:pt idx="5488">
                  <c:v>57.795537710000005</c:v>
                </c:pt>
                <c:pt idx="5489">
                  <c:v>57.838720600000016</c:v>
                </c:pt>
                <c:pt idx="5490">
                  <c:v>57.852133220000013</c:v>
                </c:pt>
                <c:pt idx="5491">
                  <c:v>58.849096589999988</c:v>
                </c:pt>
                <c:pt idx="5492">
                  <c:v>58.656616950000014</c:v>
                </c:pt>
                <c:pt idx="5493">
                  <c:v>61.502112050000015</c:v>
                </c:pt>
                <c:pt idx="5494">
                  <c:v>64.02960576000001</c:v>
                </c:pt>
                <c:pt idx="5495">
                  <c:v>63.925828510000009</c:v>
                </c:pt>
                <c:pt idx="5496">
                  <c:v>63.861226910000013</c:v>
                </c:pt>
                <c:pt idx="5497">
                  <c:v>64.118388840000023</c:v>
                </c:pt>
                <c:pt idx="5498">
                  <c:v>63.803561550000005</c:v>
                </c:pt>
                <c:pt idx="5499">
                  <c:v>64.115407720000007</c:v>
                </c:pt>
                <c:pt idx="5500">
                  <c:v>64.737758779999993</c:v>
                </c:pt>
                <c:pt idx="5501">
                  <c:v>66.553297259999994</c:v>
                </c:pt>
                <c:pt idx="5502">
                  <c:v>66.886449799999994</c:v>
                </c:pt>
                <c:pt idx="5503">
                  <c:v>67.154639339999989</c:v>
                </c:pt>
                <c:pt idx="5504">
                  <c:v>68.69056762999999</c:v>
                </c:pt>
                <c:pt idx="5505">
                  <c:v>66.944331639999987</c:v>
                </c:pt>
                <c:pt idx="5506">
                  <c:v>65.623777659999988</c:v>
                </c:pt>
                <c:pt idx="5507">
                  <c:v>63.45181844999999</c:v>
                </c:pt>
                <c:pt idx="5508">
                  <c:v>63.604698819999975</c:v>
                </c:pt>
                <c:pt idx="5509">
                  <c:v>63.27958427999998</c:v>
                </c:pt>
                <c:pt idx="5510">
                  <c:v>63.745430249999984</c:v>
                </c:pt>
                <c:pt idx="5511">
                  <c:v>66.01450097999998</c:v>
                </c:pt>
                <c:pt idx="5512">
                  <c:v>69.240741949999986</c:v>
                </c:pt>
                <c:pt idx="5513">
                  <c:v>72.530508239999975</c:v>
                </c:pt>
                <c:pt idx="5514">
                  <c:v>73.301157189999969</c:v>
                </c:pt>
                <c:pt idx="5515">
                  <c:v>73.960714769999981</c:v>
                </c:pt>
                <c:pt idx="5516">
                  <c:v>73.878661319999992</c:v>
                </c:pt>
                <c:pt idx="5517">
                  <c:v>78.245157749999976</c:v>
                </c:pt>
                <c:pt idx="5518">
                  <c:v>80.958960219999994</c:v>
                </c:pt>
                <c:pt idx="5519">
                  <c:v>81.778850049999974</c:v>
                </c:pt>
                <c:pt idx="5520">
                  <c:v>85.36738772999999</c:v>
                </c:pt>
                <c:pt idx="5521">
                  <c:v>89.00598656999999</c:v>
                </c:pt>
                <c:pt idx="5522">
                  <c:v>91.950318519999982</c:v>
                </c:pt>
                <c:pt idx="5523">
                  <c:v>92.658345259999976</c:v>
                </c:pt>
                <c:pt idx="5524">
                  <c:v>90.325879719999975</c:v>
                </c:pt>
                <c:pt idx="5525">
                  <c:v>90.723460779999968</c:v>
                </c:pt>
                <c:pt idx="5526">
                  <c:v>91.554440689999979</c:v>
                </c:pt>
                <c:pt idx="5527">
                  <c:v>94.014151439999964</c:v>
                </c:pt>
                <c:pt idx="5528">
                  <c:v>93.972771549999962</c:v>
                </c:pt>
                <c:pt idx="5529">
                  <c:v>93.68987070999998</c:v>
                </c:pt>
                <c:pt idx="5530">
                  <c:v>93.876954649999973</c:v>
                </c:pt>
                <c:pt idx="5531">
                  <c:v>92.571609179999982</c:v>
                </c:pt>
                <c:pt idx="5532">
                  <c:v>94.955837990000006</c:v>
                </c:pt>
                <c:pt idx="5533">
                  <c:v>99.89713845</c:v>
                </c:pt>
                <c:pt idx="5534">
                  <c:v>104.12444179000001</c:v>
                </c:pt>
                <c:pt idx="5535">
                  <c:v>105.06798997999998</c:v>
                </c:pt>
                <c:pt idx="5536">
                  <c:v>104.61805166999999</c:v>
                </c:pt>
                <c:pt idx="5537">
                  <c:v>105.26578253999998</c:v>
                </c:pt>
                <c:pt idx="5538">
                  <c:v>105.56540677999998</c:v>
                </c:pt>
                <c:pt idx="5539">
                  <c:v>105.89368895999998</c:v>
                </c:pt>
                <c:pt idx="5540">
                  <c:v>102.97264734999995</c:v>
                </c:pt>
                <c:pt idx="5541">
                  <c:v>102.83602640999996</c:v>
                </c:pt>
                <c:pt idx="5542">
                  <c:v>102.82612286999996</c:v>
                </c:pt>
                <c:pt idx="5543">
                  <c:v>106.39570522999996</c:v>
                </c:pt>
                <c:pt idx="5544">
                  <c:v>106.64543084999997</c:v>
                </c:pt>
                <c:pt idx="5545">
                  <c:v>110.13483442999996</c:v>
                </c:pt>
                <c:pt idx="5546">
                  <c:v>112.16661618999997</c:v>
                </c:pt>
                <c:pt idx="5547">
                  <c:v>112.38742186999997</c:v>
                </c:pt>
                <c:pt idx="5548">
                  <c:v>111.36600568999997</c:v>
                </c:pt>
                <c:pt idx="5549">
                  <c:v>110.81892533999996</c:v>
                </c:pt>
                <c:pt idx="5550">
                  <c:v>110.54783915999997</c:v>
                </c:pt>
                <c:pt idx="5551">
                  <c:v>109.69492491999998</c:v>
                </c:pt>
                <c:pt idx="5552">
                  <c:v>111.97064501999998</c:v>
                </c:pt>
                <c:pt idx="5553">
                  <c:v>109.55094651999997</c:v>
                </c:pt>
                <c:pt idx="5554">
                  <c:v>107.60716831999999</c:v>
                </c:pt>
                <c:pt idx="5555">
                  <c:v>108.11983400999996</c:v>
                </c:pt>
                <c:pt idx="5556">
                  <c:v>113.22718794999996</c:v>
                </c:pt>
                <c:pt idx="5557">
                  <c:v>110.49972774999996</c:v>
                </c:pt>
                <c:pt idx="5558">
                  <c:v>112.38401846999996</c:v>
                </c:pt>
                <c:pt idx="5559">
                  <c:v>112.29170654999996</c:v>
                </c:pt>
                <c:pt idx="5560">
                  <c:v>117.14681599999994</c:v>
                </c:pt>
                <c:pt idx="5561">
                  <c:v>116.72728192999995</c:v>
                </c:pt>
                <c:pt idx="5562">
                  <c:v>114.63550998999996</c:v>
                </c:pt>
                <c:pt idx="5563">
                  <c:v>115.85780038999998</c:v>
                </c:pt>
                <c:pt idx="5564">
                  <c:v>115.80913782999997</c:v>
                </c:pt>
                <c:pt idx="5565">
                  <c:v>117.82939477999994</c:v>
                </c:pt>
                <c:pt idx="5566">
                  <c:v>114.94393583999995</c:v>
                </c:pt>
                <c:pt idx="5567">
                  <c:v>115.41884650999997</c:v>
                </c:pt>
                <c:pt idx="5568">
                  <c:v>116.04015287999995</c:v>
                </c:pt>
                <c:pt idx="5569">
                  <c:v>116.34862711999996</c:v>
                </c:pt>
                <c:pt idx="5570">
                  <c:v>116.43101009999997</c:v>
                </c:pt>
                <c:pt idx="5571">
                  <c:v>117.96334107999995</c:v>
                </c:pt>
                <c:pt idx="5572">
                  <c:v>117.59517910999995</c:v>
                </c:pt>
                <c:pt idx="5573">
                  <c:v>117.84891423999994</c:v>
                </c:pt>
                <c:pt idx="5574">
                  <c:v>118.09679465999994</c:v>
                </c:pt>
                <c:pt idx="5575">
                  <c:v>120.86762342999995</c:v>
                </c:pt>
                <c:pt idx="5576">
                  <c:v>121.07232065999995</c:v>
                </c:pt>
                <c:pt idx="5577">
                  <c:v>119.33563631999994</c:v>
                </c:pt>
                <c:pt idx="5578">
                  <c:v>119.69449608999996</c:v>
                </c:pt>
                <c:pt idx="5579">
                  <c:v>117.33145118999995</c:v>
                </c:pt>
                <c:pt idx="5580">
                  <c:v>119.49819417999996</c:v>
                </c:pt>
                <c:pt idx="5581">
                  <c:v>122.34402209999995</c:v>
                </c:pt>
                <c:pt idx="5582">
                  <c:v>120.66394337999992</c:v>
                </c:pt>
                <c:pt idx="5583">
                  <c:v>120.49117499999993</c:v>
                </c:pt>
                <c:pt idx="5584">
                  <c:v>120.79273148999991</c:v>
                </c:pt>
                <c:pt idx="5585">
                  <c:v>121.02874744999991</c:v>
                </c:pt>
                <c:pt idx="5586">
                  <c:v>122.25272668999993</c:v>
                </c:pt>
                <c:pt idx="5587">
                  <c:v>122.80734132999991</c:v>
                </c:pt>
                <c:pt idx="5588">
                  <c:v>121.68014350999994</c:v>
                </c:pt>
                <c:pt idx="5589">
                  <c:v>119.45652219999992</c:v>
                </c:pt>
                <c:pt idx="5590">
                  <c:v>119.84065815999995</c:v>
                </c:pt>
                <c:pt idx="5591">
                  <c:v>118.73487104999997</c:v>
                </c:pt>
                <c:pt idx="5592">
                  <c:v>121.12827723999995</c:v>
                </c:pt>
                <c:pt idx="5593">
                  <c:v>121.63135553999994</c:v>
                </c:pt>
                <c:pt idx="5594">
                  <c:v>123.47555142999994</c:v>
                </c:pt>
                <c:pt idx="5595">
                  <c:v>123.92337605999994</c:v>
                </c:pt>
                <c:pt idx="5596">
                  <c:v>124.15501264999993</c:v>
                </c:pt>
                <c:pt idx="5597">
                  <c:v>125.85524270999993</c:v>
                </c:pt>
                <c:pt idx="5598">
                  <c:v>125.68091298999994</c:v>
                </c:pt>
                <c:pt idx="5599">
                  <c:v>128.57741534999994</c:v>
                </c:pt>
                <c:pt idx="5600">
                  <c:v>125.92602019999993</c:v>
                </c:pt>
                <c:pt idx="5601">
                  <c:v>124.64434163999995</c:v>
                </c:pt>
                <c:pt idx="5602">
                  <c:v>124.22973716999994</c:v>
                </c:pt>
                <c:pt idx="5603">
                  <c:v>124.37696532999993</c:v>
                </c:pt>
                <c:pt idx="5604">
                  <c:v>124.40612875999994</c:v>
                </c:pt>
                <c:pt idx="5605">
                  <c:v>127.13397936999995</c:v>
                </c:pt>
                <c:pt idx="5606">
                  <c:v>127.91486506999995</c:v>
                </c:pt>
                <c:pt idx="5607">
                  <c:v>130.12015347999994</c:v>
                </c:pt>
                <c:pt idx="5608">
                  <c:v>130.20800188999996</c:v>
                </c:pt>
                <c:pt idx="5609">
                  <c:v>130.71419541999995</c:v>
                </c:pt>
                <c:pt idx="5610">
                  <c:v>130.62159824999998</c:v>
                </c:pt>
                <c:pt idx="5611">
                  <c:v>129.99812632999999</c:v>
                </c:pt>
                <c:pt idx="5612">
                  <c:v>130.17079347999999</c:v>
                </c:pt>
                <c:pt idx="5613">
                  <c:v>129.84958828999999</c:v>
                </c:pt>
                <c:pt idx="5614">
                  <c:v>129.32318149999998</c:v>
                </c:pt>
                <c:pt idx="5615">
                  <c:v>126.71491043999998</c:v>
                </c:pt>
                <c:pt idx="5616">
                  <c:v>127.48632376999998</c:v>
                </c:pt>
                <c:pt idx="5617">
                  <c:v>127.61143016999999</c:v>
                </c:pt>
                <c:pt idx="5618">
                  <c:v>127.73364737</c:v>
                </c:pt>
                <c:pt idx="5619">
                  <c:v>127.19003346999997</c:v>
                </c:pt>
                <c:pt idx="5620">
                  <c:v>126.92537303</c:v>
                </c:pt>
                <c:pt idx="5621">
                  <c:v>121.7290402</c:v>
                </c:pt>
                <c:pt idx="5622">
                  <c:v>121.47093307999999</c:v>
                </c:pt>
                <c:pt idx="5623">
                  <c:v>121.12924512000001</c:v>
                </c:pt>
                <c:pt idx="5624">
                  <c:v>123.63097783000001</c:v>
                </c:pt>
                <c:pt idx="5625">
                  <c:v>123.52465566000001</c:v>
                </c:pt>
                <c:pt idx="5626">
                  <c:v>123.11081498000003</c:v>
                </c:pt>
                <c:pt idx="5627">
                  <c:v>123.44011943000004</c:v>
                </c:pt>
                <c:pt idx="5628">
                  <c:v>123.69257890000003</c:v>
                </c:pt>
                <c:pt idx="5629">
                  <c:v>124.33088521000003</c:v>
                </c:pt>
                <c:pt idx="5630">
                  <c:v>124.36667299000004</c:v>
                </c:pt>
                <c:pt idx="5631">
                  <c:v>126.94089676000002</c:v>
                </c:pt>
                <c:pt idx="5632">
                  <c:v>126.76675281000003</c:v>
                </c:pt>
                <c:pt idx="5633">
                  <c:v>124.65831425000005</c:v>
                </c:pt>
                <c:pt idx="5634">
                  <c:v>125.02664100000004</c:v>
                </c:pt>
                <c:pt idx="5635">
                  <c:v>125.16867975000001</c:v>
                </c:pt>
                <c:pt idx="5636">
                  <c:v>125.64767680000001</c:v>
                </c:pt>
                <c:pt idx="5637">
                  <c:v>125.09099766000001</c:v>
                </c:pt>
                <c:pt idx="5638">
                  <c:v>124.96952782000002</c:v>
                </c:pt>
                <c:pt idx="5639">
                  <c:v>125.02287693000002</c:v>
                </c:pt>
                <c:pt idx="5640">
                  <c:v>127.90900326000002</c:v>
                </c:pt>
                <c:pt idx="5641">
                  <c:v>127.54022399000003</c:v>
                </c:pt>
                <c:pt idx="5642">
                  <c:v>125.63183308000005</c:v>
                </c:pt>
                <c:pt idx="5643">
                  <c:v>123.69296417000005</c:v>
                </c:pt>
                <c:pt idx="5644">
                  <c:v>123.90900637000006</c:v>
                </c:pt>
                <c:pt idx="5645">
                  <c:v>123.82442835000005</c:v>
                </c:pt>
                <c:pt idx="5646">
                  <c:v>124.89696028000006</c:v>
                </c:pt>
                <c:pt idx="5647">
                  <c:v>127.28526713000007</c:v>
                </c:pt>
                <c:pt idx="5648">
                  <c:v>127.74768661000007</c:v>
                </c:pt>
                <c:pt idx="5649">
                  <c:v>127.47516230000008</c:v>
                </c:pt>
                <c:pt idx="5650">
                  <c:v>129.87909589000009</c:v>
                </c:pt>
                <c:pt idx="5651">
                  <c:v>131.19017844000007</c:v>
                </c:pt>
                <c:pt idx="5652">
                  <c:v>130.96516230000009</c:v>
                </c:pt>
                <c:pt idx="5653">
                  <c:v>133.89884604000011</c:v>
                </c:pt>
                <c:pt idx="5654">
                  <c:v>136.23261337000008</c:v>
                </c:pt>
                <c:pt idx="5655">
                  <c:v>136.46660774000009</c:v>
                </c:pt>
                <c:pt idx="5656">
                  <c:v>135.88069222000007</c:v>
                </c:pt>
                <c:pt idx="5657">
                  <c:v>138.75324582000007</c:v>
                </c:pt>
                <c:pt idx="5658">
                  <c:v>140.47396623000009</c:v>
                </c:pt>
                <c:pt idx="5659">
                  <c:v>140.8321004500001</c:v>
                </c:pt>
                <c:pt idx="5660">
                  <c:v>138.04838103000006</c:v>
                </c:pt>
                <c:pt idx="5661">
                  <c:v>138.58295291000005</c:v>
                </c:pt>
                <c:pt idx="5662">
                  <c:v>139.27903309000004</c:v>
                </c:pt>
                <c:pt idx="5663">
                  <c:v>139.19630759000006</c:v>
                </c:pt>
                <c:pt idx="5664">
                  <c:v>139.19717810000009</c:v>
                </c:pt>
                <c:pt idx="5665">
                  <c:v>139.20483700000005</c:v>
                </c:pt>
                <c:pt idx="5666">
                  <c:v>141.55042765000005</c:v>
                </c:pt>
                <c:pt idx="5667">
                  <c:v>144.25201043000007</c:v>
                </c:pt>
                <c:pt idx="5668">
                  <c:v>144.24551560000006</c:v>
                </c:pt>
                <c:pt idx="5669">
                  <c:v>144.33082394000007</c:v>
                </c:pt>
                <c:pt idx="5670">
                  <c:v>143.81914458000006</c:v>
                </c:pt>
                <c:pt idx="5671">
                  <c:v>143.53742955000004</c:v>
                </c:pt>
                <c:pt idx="5672">
                  <c:v>143.96771237000004</c:v>
                </c:pt>
                <c:pt idx="5673">
                  <c:v>143.97947564000006</c:v>
                </c:pt>
                <c:pt idx="5674">
                  <c:v>143.81480719000004</c:v>
                </c:pt>
                <c:pt idx="5675">
                  <c:v>143.59381160000004</c:v>
                </c:pt>
                <c:pt idx="5676">
                  <c:v>143.06611816000003</c:v>
                </c:pt>
                <c:pt idx="5677">
                  <c:v>145.95509319000001</c:v>
                </c:pt>
                <c:pt idx="5678">
                  <c:v>145.56372530000004</c:v>
                </c:pt>
                <c:pt idx="5679">
                  <c:v>145.69677125000007</c:v>
                </c:pt>
                <c:pt idx="5680">
                  <c:v>145.82367215000005</c:v>
                </c:pt>
                <c:pt idx="5681">
                  <c:v>146.17318650000004</c:v>
                </c:pt>
                <c:pt idx="5682">
                  <c:v>148.38347422000004</c:v>
                </c:pt>
                <c:pt idx="5683">
                  <c:v>148.54038394000003</c:v>
                </c:pt>
                <c:pt idx="5684">
                  <c:v>148.60637448000003</c:v>
                </c:pt>
                <c:pt idx="5685">
                  <c:v>148.91682924999998</c:v>
                </c:pt>
                <c:pt idx="5686">
                  <c:v>149.34937339000001</c:v>
                </c:pt>
                <c:pt idx="5687">
                  <c:v>148.78261810000001</c:v>
                </c:pt>
                <c:pt idx="5688">
                  <c:v>148.91891519999999</c:v>
                </c:pt>
                <c:pt idx="5689">
                  <c:v>151.36858841</c:v>
                </c:pt>
                <c:pt idx="5690">
                  <c:v>151.47391252</c:v>
                </c:pt>
                <c:pt idx="5691">
                  <c:v>151.06260523</c:v>
                </c:pt>
                <c:pt idx="5692">
                  <c:v>151.66066450999998</c:v>
                </c:pt>
                <c:pt idx="5693">
                  <c:v>151.65942247999999</c:v>
                </c:pt>
                <c:pt idx="5694">
                  <c:v>151.05723628999999</c:v>
                </c:pt>
                <c:pt idx="5695">
                  <c:v>151.27165065</c:v>
                </c:pt>
                <c:pt idx="5696">
                  <c:v>151.374843</c:v>
                </c:pt>
                <c:pt idx="5697">
                  <c:v>149.96800865</c:v>
                </c:pt>
                <c:pt idx="5698">
                  <c:v>147.51075428999999</c:v>
                </c:pt>
                <c:pt idx="5699">
                  <c:v>143.48065224000001</c:v>
                </c:pt>
                <c:pt idx="5700">
                  <c:v>145.91473399000003</c:v>
                </c:pt>
                <c:pt idx="5701">
                  <c:v>145.45985649000002</c:v>
                </c:pt>
                <c:pt idx="5702">
                  <c:v>145.64074366000003</c:v>
                </c:pt>
                <c:pt idx="5703">
                  <c:v>147.71606764000003</c:v>
                </c:pt>
                <c:pt idx="5704">
                  <c:v>147.23563233000007</c:v>
                </c:pt>
                <c:pt idx="5705">
                  <c:v>147.09142436000005</c:v>
                </c:pt>
                <c:pt idx="5706">
                  <c:v>147.55926059000004</c:v>
                </c:pt>
                <c:pt idx="5707">
                  <c:v>147.10203113000006</c:v>
                </c:pt>
                <c:pt idx="5708">
                  <c:v>146.87825434000001</c:v>
                </c:pt>
                <c:pt idx="5709">
                  <c:v>144.23784267000002</c:v>
                </c:pt>
                <c:pt idx="5710">
                  <c:v>144.16171810000003</c:v>
                </c:pt>
                <c:pt idx="5711">
                  <c:v>144.96126866000003</c:v>
                </c:pt>
                <c:pt idx="5712">
                  <c:v>144.33118426000004</c:v>
                </c:pt>
                <c:pt idx="5713">
                  <c:v>144.79051203000003</c:v>
                </c:pt>
                <c:pt idx="5714">
                  <c:v>142.88089234000006</c:v>
                </c:pt>
                <c:pt idx="5715">
                  <c:v>145.57292406000005</c:v>
                </c:pt>
                <c:pt idx="5716">
                  <c:v>145.26867923000003</c:v>
                </c:pt>
                <c:pt idx="5717">
                  <c:v>145.62550220000006</c:v>
                </c:pt>
                <c:pt idx="5718">
                  <c:v>143.48996988000002</c:v>
                </c:pt>
                <c:pt idx="5719">
                  <c:v>144.08245230000003</c:v>
                </c:pt>
                <c:pt idx="5720">
                  <c:v>143.79950784000005</c:v>
                </c:pt>
                <c:pt idx="5721">
                  <c:v>146.12970475000003</c:v>
                </c:pt>
                <c:pt idx="5722">
                  <c:v>146.51991457000003</c:v>
                </c:pt>
                <c:pt idx="5723">
                  <c:v>146.54935796000004</c:v>
                </c:pt>
                <c:pt idx="5724">
                  <c:v>144.10555524000003</c:v>
                </c:pt>
                <c:pt idx="5725">
                  <c:v>144.03858499000003</c:v>
                </c:pt>
                <c:pt idx="5726">
                  <c:v>144.04808310000004</c:v>
                </c:pt>
                <c:pt idx="5727">
                  <c:v>144.07664974000002</c:v>
                </c:pt>
                <c:pt idx="5728">
                  <c:v>143.98251743000003</c:v>
                </c:pt>
                <c:pt idx="5729">
                  <c:v>144.21092614000005</c:v>
                </c:pt>
                <c:pt idx="5730">
                  <c:v>141.70856908000005</c:v>
                </c:pt>
                <c:pt idx="5731">
                  <c:v>141.40752449000004</c:v>
                </c:pt>
                <c:pt idx="5732">
                  <c:v>139.87806098000007</c:v>
                </c:pt>
                <c:pt idx="5733">
                  <c:v>141.87475130000007</c:v>
                </c:pt>
                <c:pt idx="5734">
                  <c:v>141.60490368000006</c:v>
                </c:pt>
                <c:pt idx="5735">
                  <c:v>141.12754170000005</c:v>
                </c:pt>
                <c:pt idx="5736">
                  <c:v>141.21714294000006</c:v>
                </c:pt>
                <c:pt idx="5737">
                  <c:v>141.65341284000004</c:v>
                </c:pt>
                <c:pt idx="5738">
                  <c:v>141.63549826000005</c:v>
                </c:pt>
                <c:pt idx="5739">
                  <c:v>140.86032243000008</c:v>
                </c:pt>
                <c:pt idx="5740">
                  <c:v>140.32471184000008</c:v>
                </c:pt>
                <c:pt idx="5741">
                  <c:v>140.83695981000005</c:v>
                </c:pt>
                <c:pt idx="5742">
                  <c:v>143.01048554000008</c:v>
                </c:pt>
                <c:pt idx="5743">
                  <c:v>144.94763155000007</c:v>
                </c:pt>
                <c:pt idx="5744">
                  <c:v>145.27351258000007</c:v>
                </c:pt>
                <c:pt idx="5745">
                  <c:v>144.52580227000007</c:v>
                </c:pt>
                <c:pt idx="5746">
                  <c:v>143.74774561000004</c:v>
                </c:pt>
                <c:pt idx="5747">
                  <c:v>143.76000585000006</c:v>
                </c:pt>
                <c:pt idx="5748">
                  <c:v>141.80457047000004</c:v>
                </c:pt>
                <c:pt idx="5749">
                  <c:v>142.83419623000006</c:v>
                </c:pt>
                <c:pt idx="5750">
                  <c:v>142.83545652000004</c:v>
                </c:pt>
                <c:pt idx="5751">
                  <c:v>143.42943038000004</c:v>
                </c:pt>
                <c:pt idx="5752">
                  <c:v>143.46086990000006</c:v>
                </c:pt>
                <c:pt idx="5753">
                  <c:v>142.76533355000004</c:v>
                </c:pt>
                <c:pt idx="5754">
                  <c:v>141.63602105000007</c:v>
                </c:pt>
                <c:pt idx="5755">
                  <c:v>141.90639403000006</c:v>
                </c:pt>
                <c:pt idx="5756">
                  <c:v>137.96549735000005</c:v>
                </c:pt>
                <c:pt idx="5757">
                  <c:v>138.23314572000007</c:v>
                </c:pt>
                <c:pt idx="5758">
                  <c:v>138.94513884000006</c:v>
                </c:pt>
                <c:pt idx="5759">
                  <c:v>139.08078905000008</c:v>
                </c:pt>
                <c:pt idx="5760">
                  <c:v>141.51641464000005</c:v>
                </c:pt>
                <c:pt idx="5761">
                  <c:v>138.83660253000005</c:v>
                </c:pt>
                <c:pt idx="5762">
                  <c:v>141.08422147000007</c:v>
                </c:pt>
                <c:pt idx="5763">
                  <c:v>141.39925477000008</c:v>
                </c:pt>
                <c:pt idx="5764">
                  <c:v>141.84361788000007</c:v>
                </c:pt>
                <c:pt idx="5765">
                  <c:v>142.16697733000009</c:v>
                </c:pt>
                <c:pt idx="5766">
                  <c:v>142.8415784500001</c:v>
                </c:pt>
                <c:pt idx="5767">
                  <c:v>142.49490431000007</c:v>
                </c:pt>
                <c:pt idx="5768">
                  <c:v>142.5560936600001</c:v>
                </c:pt>
                <c:pt idx="5769">
                  <c:v>142.52056272000007</c:v>
                </c:pt>
                <c:pt idx="5770">
                  <c:v>142.26441242000007</c:v>
                </c:pt>
                <c:pt idx="5771">
                  <c:v>142.23000400000009</c:v>
                </c:pt>
                <c:pt idx="5772">
                  <c:v>142.42530236000007</c:v>
                </c:pt>
                <c:pt idx="5773">
                  <c:v>142.59812759000005</c:v>
                </c:pt>
                <c:pt idx="5774">
                  <c:v>142.59626086000009</c:v>
                </c:pt>
                <c:pt idx="5775">
                  <c:v>142.53804339000007</c:v>
                </c:pt>
                <c:pt idx="5776">
                  <c:v>142.66722833000006</c:v>
                </c:pt>
                <c:pt idx="5777">
                  <c:v>142.42428811000005</c:v>
                </c:pt>
                <c:pt idx="5778">
                  <c:v>142.71541410000006</c:v>
                </c:pt>
                <c:pt idx="5779">
                  <c:v>144.69529124000005</c:v>
                </c:pt>
                <c:pt idx="5780">
                  <c:v>144.00704436000007</c:v>
                </c:pt>
                <c:pt idx="5781">
                  <c:v>143.68340445000007</c:v>
                </c:pt>
                <c:pt idx="5782">
                  <c:v>143.52748273000006</c:v>
                </c:pt>
                <c:pt idx="5783">
                  <c:v>143.34640046000007</c:v>
                </c:pt>
                <c:pt idx="5784">
                  <c:v>140.90628905000005</c:v>
                </c:pt>
                <c:pt idx="5785">
                  <c:v>138.63883168000007</c:v>
                </c:pt>
                <c:pt idx="5786">
                  <c:v>138.23138699</c:v>
                </c:pt>
                <c:pt idx="5787">
                  <c:v>138.40205216000004</c:v>
                </c:pt>
                <c:pt idx="5788">
                  <c:v>138.50459973000002</c:v>
                </c:pt>
                <c:pt idx="5789">
                  <c:v>134.17197138000003</c:v>
                </c:pt>
                <c:pt idx="5790">
                  <c:v>134.01679472000006</c:v>
                </c:pt>
                <c:pt idx="5791">
                  <c:v>135.45246798000005</c:v>
                </c:pt>
                <c:pt idx="5792">
                  <c:v>131.70064576000007</c:v>
                </c:pt>
                <c:pt idx="5793">
                  <c:v>131.42207290000007</c:v>
                </c:pt>
                <c:pt idx="5794">
                  <c:v>131.94181422000005</c:v>
                </c:pt>
                <c:pt idx="5795">
                  <c:v>131.63988511000005</c:v>
                </c:pt>
                <c:pt idx="5796">
                  <c:v>131.04948142000006</c:v>
                </c:pt>
                <c:pt idx="5797">
                  <c:v>133.46627217000005</c:v>
                </c:pt>
                <c:pt idx="5798">
                  <c:v>136.89261039000004</c:v>
                </c:pt>
                <c:pt idx="5799">
                  <c:v>134.50558986000004</c:v>
                </c:pt>
                <c:pt idx="5800">
                  <c:v>134.89786127000005</c:v>
                </c:pt>
                <c:pt idx="5801">
                  <c:v>137.54550021000006</c:v>
                </c:pt>
                <c:pt idx="5802">
                  <c:v>137.67018370000005</c:v>
                </c:pt>
                <c:pt idx="5803">
                  <c:v>132.90997818000008</c:v>
                </c:pt>
                <c:pt idx="5804">
                  <c:v>133.02926610000003</c:v>
                </c:pt>
                <c:pt idx="5805">
                  <c:v>132.75929474000009</c:v>
                </c:pt>
                <c:pt idx="5806">
                  <c:v>130.80981852000005</c:v>
                </c:pt>
                <c:pt idx="5807">
                  <c:v>131.43811198000006</c:v>
                </c:pt>
                <c:pt idx="5808">
                  <c:v>126.95458619000006</c:v>
                </c:pt>
                <c:pt idx="5809">
                  <c:v>129.42999114000006</c:v>
                </c:pt>
                <c:pt idx="5810">
                  <c:v>129.46815898000006</c:v>
                </c:pt>
                <c:pt idx="5811">
                  <c:v>129.73297417000003</c:v>
                </c:pt>
                <c:pt idx="5812">
                  <c:v>125.27685014000004</c:v>
                </c:pt>
                <c:pt idx="5813">
                  <c:v>124.98224379000004</c:v>
                </c:pt>
                <c:pt idx="5814">
                  <c:v>127.22015179000003</c:v>
                </c:pt>
                <c:pt idx="5815">
                  <c:v>124.16087232000004</c:v>
                </c:pt>
                <c:pt idx="5816">
                  <c:v>123.98890960000003</c:v>
                </c:pt>
                <c:pt idx="5817">
                  <c:v>123.70165916000005</c:v>
                </c:pt>
                <c:pt idx="5818">
                  <c:v>120.03578119000004</c:v>
                </c:pt>
                <c:pt idx="5819">
                  <c:v>117.41367124000004</c:v>
                </c:pt>
                <c:pt idx="5820">
                  <c:v>117.93967122000002</c:v>
                </c:pt>
                <c:pt idx="5821">
                  <c:v>120.49522345000003</c:v>
                </c:pt>
                <c:pt idx="5822">
                  <c:v>121.02109726999998</c:v>
                </c:pt>
                <c:pt idx="5823">
                  <c:v>120.77648435</c:v>
                </c:pt>
                <c:pt idx="5824">
                  <c:v>123.28202625</c:v>
                </c:pt>
                <c:pt idx="5825">
                  <c:v>121.11047846</c:v>
                </c:pt>
                <c:pt idx="5826">
                  <c:v>121.29718472999997</c:v>
                </c:pt>
                <c:pt idx="5827">
                  <c:v>121.30528749999996</c:v>
                </c:pt>
                <c:pt idx="5828">
                  <c:v>121.11701356999997</c:v>
                </c:pt>
                <c:pt idx="5829">
                  <c:v>120.86311737999996</c:v>
                </c:pt>
                <c:pt idx="5830">
                  <c:v>123.79325536999998</c:v>
                </c:pt>
                <c:pt idx="5831">
                  <c:v>124.20445462999996</c:v>
                </c:pt>
                <c:pt idx="5832">
                  <c:v>126.33788347999996</c:v>
                </c:pt>
                <c:pt idx="5833">
                  <c:v>126.60289734999998</c:v>
                </c:pt>
                <c:pt idx="5834">
                  <c:v>119.95038609999996</c:v>
                </c:pt>
                <c:pt idx="5835">
                  <c:v>120.24585128999998</c:v>
                </c:pt>
                <c:pt idx="5836">
                  <c:v>119.94158112999999</c:v>
                </c:pt>
                <c:pt idx="5837">
                  <c:v>119.21415692999999</c:v>
                </c:pt>
                <c:pt idx="5838">
                  <c:v>118.95603354000002</c:v>
                </c:pt>
                <c:pt idx="5839">
                  <c:v>115.37075392999999</c:v>
                </c:pt>
                <c:pt idx="5840">
                  <c:v>115.52555486</c:v>
                </c:pt>
                <c:pt idx="5841">
                  <c:v>116.41411470000003</c:v>
                </c:pt>
                <c:pt idx="5842">
                  <c:v>116.29646695</c:v>
                </c:pt>
                <c:pt idx="5843">
                  <c:v>116.71197052999997</c:v>
                </c:pt>
                <c:pt idx="5844">
                  <c:v>116.89576924999996</c:v>
                </c:pt>
                <c:pt idx="5845">
                  <c:v>117.37752784</c:v>
                </c:pt>
                <c:pt idx="5846">
                  <c:v>117.89896598000003</c:v>
                </c:pt>
                <c:pt idx="5847">
                  <c:v>118.10711149000001</c:v>
                </c:pt>
                <c:pt idx="5848">
                  <c:v>120.95459577000001</c:v>
                </c:pt>
                <c:pt idx="5849">
                  <c:v>121.00814724000001</c:v>
                </c:pt>
                <c:pt idx="5850">
                  <c:v>121.20904993000002</c:v>
                </c:pt>
                <c:pt idx="5851">
                  <c:v>120.87750253000002</c:v>
                </c:pt>
                <c:pt idx="5852">
                  <c:v>121.16713118000006</c:v>
                </c:pt>
                <c:pt idx="5853">
                  <c:v>121.37057816000004</c:v>
                </c:pt>
                <c:pt idx="5854">
                  <c:v>122.31396253000004</c:v>
                </c:pt>
                <c:pt idx="5855">
                  <c:v>119.56298717000003</c:v>
                </c:pt>
                <c:pt idx="5856">
                  <c:v>123.64129611000004</c:v>
                </c:pt>
                <c:pt idx="5857">
                  <c:v>123.36690153000001</c:v>
                </c:pt>
                <c:pt idx="5858">
                  <c:v>123.02260340000004</c:v>
                </c:pt>
                <c:pt idx="5859">
                  <c:v>123.09795162000005</c:v>
                </c:pt>
                <c:pt idx="5860">
                  <c:v>123.61423715000005</c:v>
                </c:pt>
                <c:pt idx="5861">
                  <c:v>126.45922371000005</c:v>
                </c:pt>
                <c:pt idx="5862">
                  <c:v>126.16221325000002</c:v>
                </c:pt>
                <c:pt idx="5863">
                  <c:v>125.84972959999999</c:v>
                </c:pt>
                <c:pt idx="5864">
                  <c:v>126.08599208</c:v>
                </c:pt>
                <c:pt idx="5865">
                  <c:v>126.14925321000003</c:v>
                </c:pt>
                <c:pt idx="5866">
                  <c:v>125.31064755</c:v>
                </c:pt>
                <c:pt idx="5867">
                  <c:v>126.15529658000001</c:v>
                </c:pt>
                <c:pt idx="5868">
                  <c:v>126.64678005000002</c:v>
                </c:pt>
                <c:pt idx="5869">
                  <c:v>126.80617168000001</c:v>
                </c:pt>
                <c:pt idx="5870">
                  <c:v>125.74887908000001</c:v>
                </c:pt>
                <c:pt idx="5871">
                  <c:v>125.82891121</c:v>
                </c:pt>
                <c:pt idx="5872">
                  <c:v>125.98478428</c:v>
                </c:pt>
                <c:pt idx="5873">
                  <c:v>126.50668317000002</c:v>
                </c:pt>
                <c:pt idx="5874">
                  <c:v>126.19103224000003</c:v>
                </c:pt>
                <c:pt idx="5875">
                  <c:v>126.59052161000001</c:v>
                </c:pt>
                <c:pt idx="5876">
                  <c:v>126.84918015000001</c:v>
                </c:pt>
                <c:pt idx="5877">
                  <c:v>126.85700522000003</c:v>
                </c:pt>
                <c:pt idx="5878">
                  <c:v>126.80049689999998</c:v>
                </c:pt>
                <c:pt idx="5879">
                  <c:v>127.51614325999999</c:v>
                </c:pt>
                <c:pt idx="5880">
                  <c:v>127.95955107000003</c:v>
                </c:pt>
                <c:pt idx="5881">
                  <c:v>128.27839375000002</c:v>
                </c:pt>
                <c:pt idx="5882">
                  <c:v>128.73954869000002</c:v>
                </c:pt>
                <c:pt idx="5883">
                  <c:v>129.27412156000003</c:v>
                </c:pt>
                <c:pt idx="5884">
                  <c:v>131.71109723000001</c:v>
                </c:pt>
                <c:pt idx="5885">
                  <c:v>134.38283634000004</c:v>
                </c:pt>
                <c:pt idx="5886">
                  <c:v>134.31484576000003</c:v>
                </c:pt>
                <c:pt idx="5887">
                  <c:v>134.47068989000002</c:v>
                </c:pt>
                <c:pt idx="5888">
                  <c:v>134.73835359000003</c:v>
                </c:pt>
                <c:pt idx="5889">
                  <c:v>139.17588901000005</c:v>
                </c:pt>
                <c:pt idx="5890">
                  <c:v>133.71288430000001</c:v>
                </c:pt>
                <c:pt idx="5891">
                  <c:v>133.76846575000002</c:v>
                </c:pt>
                <c:pt idx="5892">
                  <c:v>137.31740910000005</c:v>
                </c:pt>
                <c:pt idx="5893">
                  <c:v>137.53957861000004</c:v>
                </c:pt>
                <c:pt idx="5894">
                  <c:v>137.74105658000005</c:v>
                </c:pt>
                <c:pt idx="5895">
                  <c:v>138.42643632000005</c:v>
                </c:pt>
                <c:pt idx="5896">
                  <c:v>139.17206580000001</c:v>
                </c:pt>
                <c:pt idx="5897">
                  <c:v>139.18247403000001</c:v>
                </c:pt>
                <c:pt idx="5898">
                  <c:v>138.38259310000004</c:v>
                </c:pt>
                <c:pt idx="5899">
                  <c:v>142.63387465000002</c:v>
                </c:pt>
                <c:pt idx="5900">
                  <c:v>142.28626332000005</c:v>
                </c:pt>
                <c:pt idx="5901">
                  <c:v>141.87708568000002</c:v>
                </c:pt>
                <c:pt idx="5902">
                  <c:v>142.26502547999999</c:v>
                </c:pt>
                <c:pt idx="5903">
                  <c:v>146.96983959000002</c:v>
                </c:pt>
                <c:pt idx="5904">
                  <c:v>144.17597035000006</c:v>
                </c:pt>
                <c:pt idx="5905">
                  <c:v>142.38332735000003</c:v>
                </c:pt>
                <c:pt idx="5906">
                  <c:v>143.98350757000003</c:v>
                </c:pt>
                <c:pt idx="5907">
                  <c:v>144.37342956000001</c:v>
                </c:pt>
                <c:pt idx="5908">
                  <c:v>148.81398149999998</c:v>
                </c:pt>
                <c:pt idx="5909">
                  <c:v>148.78489514</c:v>
                </c:pt>
                <c:pt idx="5910">
                  <c:v>149.26568325000002</c:v>
                </c:pt>
                <c:pt idx="5911">
                  <c:v>148.47747456000002</c:v>
                </c:pt>
                <c:pt idx="5912">
                  <c:v>148.19860640000002</c:v>
                </c:pt>
                <c:pt idx="5913">
                  <c:v>148.85479904000002</c:v>
                </c:pt>
                <c:pt idx="5914">
                  <c:v>142.12120505000001</c:v>
                </c:pt>
                <c:pt idx="5915">
                  <c:v>145.04861163000001</c:v>
                </c:pt>
                <c:pt idx="5916">
                  <c:v>144.88998800000002</c:v>
                </c:pt>
                <c:pt idx="5917">
                  <c:v>144.67209955000001</c:v>
                </c:pt>
                <c:pt idx="5918">
                  <c:v>150.96954371000001</c:v>
                </c:pt>
                <c:pt idx="5919">
                  <c:v>151.34294791000005</c:v>
                </c:pt>
                <c:pt idx="5920">
                  <c:v>151.30790450000003</c:v>
                </c:pt>
                <c:pt idx="5921">
                  <c:v>151.30229651000002</c:v>
                </c:pt>
                <c:pt idx="5922">
                  <c:v>150.94312964000005</c:v>
                </c:pt>
                <c:pt idx="5923">
                  <c:v>151.13561595000002</c:v>
                </c:pt>
                <c:pt idx="5924">
                  <c:v>150.74619526000004</c:v>
                </c:pt>
                <c:pt idx="5925">
                  <c:v>148.54936759000003</c:v>
                </c:pt>
                <c:pt idx="5926">
                  <c:v>148.76730109000005</c:v>
                </c:pt>
                <c:pt idx="5927">
                  <c:v>148.58796817000004</c:v>
                </c:pt>
                <c:pt idx="5928">
                  <c:v>148.15540184000002</c:v>
                </c:pt>
                <c:pt idx="5929">
                  <c:v>147.82598206000003</c:v>
                </c:pt>
                <c:pt idx="5930">
                  <c:v>147.92958232000004</c:v>
                </c:pt>
                <c:pt idx="5931">
                  <c:v>147.05976912000003</c:v>
                </c:pt>
                <c:pt idx="5932">
                  <c:v>147.30666180000003</c:v>
                </c:pt>
                <c:pt idx="5933">
                  <c:v>147.48336661000002</c:v>
                </c:pt>
                <c:pt idx="5934">
                  <c:v>149.43395144000004</c:v>
                </c:pt>
                <c:pt idx="5935">
                  <c:v>150.25034356000003</c:v>
                </c:pt>
                <c:pt idx="5936">
                  <c:v>150.13287973000001</c:v>
                </c:pt>
                <c:pt idx="5937">
                  <c:v>150.34090351000003</c:v>
                </c:pt>
                <c:pt idx="5938">
                  <c:v>150.21248547000002</c:v>
                </c:pt>
                <c:pt idx="5939">
                  <c:v>151.65261862000003</c:v>
                </c:pt>
                <c:pt idx="5940">
                  <c:v>151.75035843000006</c:v>
                </c:pt>
                <c:pt idx="5941">
                  <c:v>151.09850992000003</c:v>
                </c:pt>
                <c:pt idx="5942">
                  <c:v>151.02320177000001</c:v>
                </c:pt>
                <c:pt idx="5943">
                  <c:v>147.98702200000002</c:v>
                </c:pt>
                <c:pt idx="5944">
                  <c:v>147.18821265</c:v>
                </c:pt>
                <c:pt idx="5945">
                  <c:v>146.70501006000001</c:v>
                </c:pt>
                <c:pt idx="5946">
                  <c:v>146.53059148999998</c:v>
                </c:pt>
                <c:pt idx="5947">
                  <c:v>146.42809457999999</c:v>
                </c:pt>
                <c:pt idx="5948">
                  <c:v>146.06915304</c:v>
                </c:pt>
                <c:pt idx="5949">
                  <c:v>145.68859723</c:v>
                </c:pt>
                <c:pt idx="5950">
                  <c:v>145.86917847000001</c:v>
                </c:pt>
                <c:pt idx="5951">
                  <c:v>145.29807513</c:v>
                </c:pt>
                <c:pt idx="5952">
                  <c:v>145.33460126</c:v>
                </c:pt>
                <c:pt idx="5953">
                  <c:v>145.66201292</c:v>
                </c:pt>
                <c:pt idx="5954">
                  <c:v>145.80352086000002</c:v>
                </c:pt>
                <c:pt idx="5955">
                  <c:v>148.62430338000001</c:v>
                </c:pt>
                <c:pt idx="5956">
                  <c:v>149.24481567000001</c:v>
                </c:pt>
                <c:pt idx="5957">
                  <c:v>148.67597017000003</c:v>
                </c:pt>
                <c:pt idx="5958">
                  <c:v>148.70256340000003</c:v>
                </c:pt>
                <c:pt idx="5959">
                  <c:v>148.35280412000003</c:v>
                </c:pt>
                <c:pt idx="5960">
                  <c:v>147.78601628000004</c:v>
                </c:pt>
                <c:pt idx="5961">
                  <c:v>147.46831816000002</c:v>
                </c:pt>
                <c:pt idx="5962">
                  <c:v>147.73985728000005</c:v>
                </c:pt>
                <c:pt idx="5963">
                  <c:v>140.10683488000004</c:v>
                </c:pt>
                <c:pt idx="5964">
                  <c:v>137.33615197000006</c:v>
                </c:pt>
                <c:pt idx="5965">
                  <c:v>136.89648197000005</c:v>
                </c:pt>
                <c:pt idx="5966">
                  <c:v>136.93163320000002</c:v>
                </c:pt>
                <c:pt idx="5967">
                  <c:v>136.98643076000005</c:v>
                </c:pt>
                <c:pt idx="5968">
                  <c:v>136.48297864000003</c:v>
                </c:pt>
                <c:pt idx="5969">
                  <c:v>136.01036887000006</c:v>
                </c:pt>
                <c:pt idx="5970">
                  <c:v>134.34812052000004</c:v>
                </c:pt>
                <c:pt idx="5971">
                  <c:v>134.04424564000001</c:v>
                </c:pt>
                <c:pt idx="5972">
                  <c:v>133.65284763000002</c:v>
                </c:pt>
                <c:pt idx="5973">
                  <c:v>133.48567041000004</c:v>
                </c:pt>
                <c:pt idx="5974">
                  <c:v>131.32964852000003</c:v>
                </c:pt>
                <c:pt idx="5975">
                  <c:v>130.52793228000004</c:v>
                </c:pt>
                <c:pt idx="5976">
                  <c:v>130.27155641000002</c:v>
                </c:pt>
                <c:pt idx="5977">
                  <c:v>128.11350180000002</c:v>
                </c:pt>
                <c:pt idx="5978">
                  <c:v>128.14302287000001</c:v>
                </c:pt>
                <c:pt idx="5979">
                  <c:v>121.78199377000001</c:v>
                </c:pt>
                <c:pt idx="5980">
                  <c:v>122.09531452000003</c:v>
                </c:pt>
                <c:pt idx="5981">
                  <c:v>122.16934150000003</c:v>
                </c:pt>
                <c:pt idx="5982">
                  <c:v>121.94636007000001</c:v>
                </c:pt>
                <c:pt idx="5983">
                  <c:v>121.49554207000003</c:v>
                </c:pt>
                <c:pt idx="5984">
                  <c:v>112.89534313000001</c:v>
                </c:pt>
                <c:pt idx="5985">
                  <c:v>112.67268048000004</c:v>
                </c:pt>
                <c:pt idx="5986">
                  <c:v>112.67557937000005</c:v>
                </c:pt>
                <c:pt idx="5987">
                  <c:v>112.61026557000005</c:v>
                </c:pt>
                <c:pt idx="5988">
                  <c:v>112.72213704000005</c:v>
                </c:pt>
                <c:pt idx="5989">
                  <c:v>112.69649513000006</c:v>
                </c:pt>
                <c:pt idx="5990">
                  <c:v>118.19336871000004</c:v>
                </c:pt>
                <c:pt idx="5991">
                  <c:v>109.70112283000005</c:v>
                </c:pt>
                <c:pt idx="5992">
                  <c:v>110.37568999000004</c:v>
                </c:pt>
                <c:pt idx="5993">
                  <c:v>110.26548455000004</c:v>
                </c:pt>
                <c:pt idx="5994">
                  <c:v>110.05215214000003</c:v>
                </c:pt>
                <c:pt idx="5995">
                  <c:v>100.73183395000004</c:v>
                </c:pt>
                <c:pt idx="5996">
                  <c:v>99.754688280000025</c:v>
                </c:pt>
                <c:pt idx="5997">
                  <c:v>99.413099990000035</c:v>
                </c:pt>
                <c:pt idx="5998">
                  <c:v>96.714600970000035</c:v>
                </c:pt>
                <c:pt idx="5999">
                  <c:v>98.294289830000039</c:v>
                </c:pt>
                <c:pt idx="6000">
                  <c:v>98.043544480000037</c:v>
                </c:pt>
                <c:pt idx="6001">
                  <c:v>98.099149550000035</c:v>
                </c:pt>
                <c:pt idx="6002">
                  <c:v>97.444250320000066</c:v>
                </c:pt>
                <c:pt idx="6003">
                  <c:v>97.719493030000052</c:v>
                </c:pt>
                <c:pt idx="6004">
                  <c:v>98.137014340000036</c:v>
                </c:pt>
                <c:pt idx="6005">
                  <c:v>95.306706380000051</c:v>
                </c:pt>
                <c:pt idx="6006">
                  <c:v>94.544301230000031</c:v>
                </c:pt>
                <c:pt idx="6007">
                  <c:v>93.82961136000003</c:v>
                </c:pt>
                <c:pt idx="6008">
                  <c:v>93.967507770000026</c:v>
                </c:pt>
                <c:pt idx="6009">
                  <c:v>94.335905220000043</c:v>
                </c:pt>
                <c:pt idx="6010">
                  <c:v>93.545672780000046</c:v>
                </c:pt>
                <c:pt idx="6011">
                  <c:v>94.36704778000005</c:v>
                </c:pt>
                <c:pt idx="6012">
                  <c:v>99.200288490000062</c:v>
                </c:pt>
                <c:pt idx="6013">
                  <c:v>97.907059770000046</c:v>
                </c:pt>
                <c:pt idx="6014">
                  <c:v>102.83200501000005</c:v>
                </c:pt>
                <c:pt idx="6015">
                  <c:v>102.75961920000005</c:v>
                </c:pt>
                <c:pt idx="6016">
                  <c:v>102.86002136000005</c:v>
                </c:pt>
                <c:pt idx="6017">
                  <c:v>99.962192420000022</c:v>
                </c:pt>
                <c:pt idx="6018">
                  <c:v>99.795472280000027</c:v>
                </c:pt>
                <c:pt idx="6019">
                  <c:v>101.42814698000004</c:v>
                </c:pt>
                <c:pt idx="6020">
                  <c:v>101.00522770000005</c:v>
                </c:pt>
                <c:pt idx="6021">
                  <c:v>101.10957417000003</c:v>
                </c:pt>
                <c:pt idx="6022">
                  <c:v>98.318015600000038</c:v>
                </c:pt>
                <c:pt idx="6023">
                  <c:v>98.483645610000039</c:v>
                </c:pt>
                <c:pt idx="6024">
                  <c:v>95.964150190000055</c:v>
                </c:pt>
                <c:pt idx="6025">
                  <c:v>100.51969495000004</c:v>
                </c:pt>
                <c:pt idx="6026">
                  <c:v>99.925327810000056</c:v>
                </c:pt>
                <c:pt idx="6027">
                  <c:v>96.713395120000044</c:v>
                </c:pt>
                <c:pt idx="6028">
                  <c:v>94.801209970000031</c:v>
                </c:pt>
                <c:pt idx="6029">
                  <c:v>95.000373960000033</c:v>
                </c:pt>
                <c:pt idx="6030">
                  <c:v>95.19182643000002</c:v>
                </c:pt>
                <c:pt idx="6031">
                  <c:v>95.421196430000023</c:v>
                </c:pt>
                <c:pt idx="6032">
                  <c:v>95.996079440000017</c:v>
                </c:pt>
                <c:pt idx="6033">
                  <c:v>92.585511890000021</c:v>
                </c:pt>
                <c:pt idx="6034">
                  <c:v>97.536674930000004</c:v>
                </c:pt>
                <c:pt idx="6035">
                  <c:v>96.749274990000018</c:v>
                </c:pt>
                <c:pt idx="6036">
                  <c:v>96.925842610000004</c:v>
                </c:pt>
                <c:pt idx="6037">
                  <c:v>97.170122899999981</c:v>
                </c:pt>
                <c:pt idx="6038">
                  <c:v>94.126160369999994</c:v>
                </c:pt>
                <c:pt idx="6039">
                  <c:v>96.022960669999989</c:v>
                </c:pt>
                <c:pt idx="6040">
                  <c:v>93.160686060000003</c:v>
                </c:pt>
                <c:pt idx="6041">
                  <c:v>90.597989120000022</c:v>
                </c:pt>
                <c:pt idx="6042">
                  <c:v>90.595159610000024</c:v>
                </c:pt>
                <c:pt idx="6043">
                  <c:v>93.238602540000031</c:v>
                </c:pt>
                <c:pt idx="6044">
                  <c:v>93.438121140000021</c:v>
                </c:pt>
                <c:pt idx="6045">
                  <c:v>94.224502130000019</c:v>
                </c:pt>
                <c:pt idx="6046">
                  <c:v>94.050195690000038</c:v>
                </c:pt>
                <c:pt idx="6047">
                  <c:v>94.388785120000009</c:v>
                </c:pt>
                <c:pt idx="6048">
                  <c:v>94.69552640000002</c:v>
                </c:pt>
                <c:pt idx="6049">
                  <c:v>91.823690360000015</c:v>
                </c:pt>
                <c:pt idx="6050">
                  <c:v>90.889750360000036</c:v>
                </c:pt>
                <c:pt idx="6051">
                  <c:v>90.79137881000004</c:v>
                </c:pt>
                <c:pt idx="6052">
                  <c:v>90.49481974000004</c:v>
                </c:pt>
                <c:pt idx="6053">
                  <c:v>90.104217130000038</c:v>
                </c:pt>
                <c:pt idx="6054">
                  <c:v>87.032109490000039</c:v>
                </c:pt>
                <c:pt idx="6055">
                  <c:v>86.603351710000027</c:v>
                </c:pt>
                <c:pt idx="6056">
                  <c:v>83.445436370000024</c:v>
                </c:pt>
                <c:pt idx="6057">
                  <c:v>82.810851010000007</c:v>
                </c:pt>
                <c:pt idx="6058">
                  <c:v>83.154689250000004</c:v>
                </c:pt>
                <c:pt idx="6059">
                  <c:v>83.652776820000014</c:v>
                </c:pt>
                <c:pt idx="6060">
                  <c:v>84.226730900000007</c:v>
                </c:pt>
                <c:pt idx="6061">
                  <c:v>84.201929060000026</c:v>
                </c:pt>
                <c:pt idx="6062">
                  <c:v>83.558752220000031</c:v>
                </c:pt>
                <c:pt idx="6063">
                  <c:v>88.395186720000041</c:v>
                </c:pt>
                <c:pt idx="6064">
                  <c:v>87.786951590000044</c:v>
                </c:pt>
                <c:pt idx="6065">
                  <c:v>87.945850660000033</c:v>
                </c:pt>
                <c:pt idx="6066">
                  <c:v>88.119533920000009</c:v>
                </c:pt>
                <c:pt idx="6067">
                  <c:v>85.021632220000015</c:v>
                </c:pt>
                <c:pt idx="6068">
                  <c:v>84.864541369999984</c:v>
                </c:pt>
                <c:pt idx="6069">
                  <c:v>85.531526010000022</c:v>
                </c:pt>
                <c:pt idx="6070">
                  <c:v>88.65368875999998</c:v>
                </c:pt>
                <c:pt idx="6071">
                  <c:v>89.131135110000017</c:v>
                </c:pt>
                <c:pt idx="6072">
                  <c:v>88.533478369999997</c:v>
                </c:pt>
                <c:pt idx="6073">
                  <c:v>85.124825309999991</c:v>
                </c:pt>
                <c:pt idx="6074">
                  <c:v>87.502086509999984</c:v>
                </c:pt>
                <c:pt idx="6075">
                  <c:v>87.541798570000012</c:v>
                </c:pt>
                <c:pt idx="6076">
                  <c:v>88.053683459999988</c:v>
                </c:pt>
                <c:pt idx="6077">
                  <c:v>88.126545039999996</c:v>
                </c:pt>
                <c:pt idx="6078">
                  <c:v>84.814887120000009</c:v>
                </c:pt>
                <c:pt idx="6079">
                  <c:v>90.847877270000012</c:v>
                </c:pt>
                <c:pt idx="6080">
                  <c:v>90.257928480000004</c:v>
                </c:pt>
                <c:pt idx="6081">
                  <c:v>86.976897629999996</c:v>
                </c:pt>
                <c:pt idx="6082">
                  <c:v>84.335932670000005</c:v>
                </c:pt>
                <c:pt idx="6083">
                  <c:v>84.289116150000012</c:v>
                </c:pt>
                <c:pt idx="6084">
                  <c:v>92.950056090000018</c:v>
                </c:pt>
                <c:pt idx="6085">
                  <c:v>92.443834530000004</c:v>
                </c:pt>
                <c:pt idx="6086">
                  <c:v>92.812139790000003</c:v>
                </c:pt>
                <c:pt idx="6087">
                  <c:v>89.565339160000008</c:v>
                </c:pt>
                <c:pt idx="6088">
                  <c:v>89.702439189999993</c:v>
                </c:pt>
                <c:pt idx="6089">
                  <c:v>87.043577329999991</c:v>
                </c:pt>
                <c:pt idx="6090">
                  <c:v>86.834704929999987</c:v>
                </c:pt>
                <c:pt idx="6091">
                  <c:v>91.901638240000011</c:v>
                </c:pt>
                <c:pt idx="6092">
                  <c:v>91.835589479999982</c:v>
                </c:pt>
                <c:pt idx="6093">
                  <c:v>89.11766661999998</c:v>
                </c:pt>
                <c:pt idx="6094">
                  <c:v>88.803886699999978</c:v>
                </c:pt>
                <c:pt idx="6095">
                  <c:v>97.899562669999995</c:v>
                </c:pt>
                <c:pt idx="6096">
                  <c:v>97.985987159999979</c:v>
                </c:pt>
                <c:pt idx="6097">
                  <c:v>95.563001509999992</c:v>
                </c:pt>
                <c:pt idx="6098">
                  <c:v>98.757644669999991</c:v>
                </c:pt>
                <c:pt idx="6099">
                  <c:v>98.045976979999978</c:v>
                </c:pt>
                <c:pt idx="6100">
                  <c:v>95.380892939999981</c:v>
                </c:pt>
                <c:pt idx="6101">
                  <c:v>95.608669539999951</c:v>
                </c:pt>
                <c:pt idx="6102">
                  <c:v>95.773541799999961</c:v>
                </c:pt>
                <c:pt idx="6103">
                  <c:v>95.900173399999986</c:v>
                </c:pt>
                <c:pt idx="6104">
                  <c:v>96.248260459999941</c:v>
                </c:pt>
                <c:pt idx="6105">
                  <c:v>98.431763269999976</c:v>
                </c:pt>
                <c:pt idx="6106">
                  <c:v>96.628678089999937</c:v>
                </c:pt>
                <c:pt idx="6107">
                  <c:v>93.746163969999955</c:v>
                </c:pt>
                <c:pt idx="6108">
                  <c:v>93.320207119999992</c:v>
                </c:pt>
                <c:pt idx="6109">
                  <c:v>91.308871409999952</c:v>
                </c:pt>
                <c:pt idx="6110">
                  <c:v>91.875624689999981</c:v>
                </c:pt>
                <c:pt idx="6111">
                  <c:v>90.953397919999986</c:v>
                </c:pt>
                <c:pt idx="6112">
                  <c:v>90.310846029999993</c:v>
                </c:pt>
                <c:pt idx="6113">
                  <c:v>91.072847239999987</c:v>
                </c:pt>
                <c:pt idx="6114">
                  <c:v>93.37544853</c:v>
                </c:pt>
                <c:pt idx="6115">
                  <c:v>93.593487800000005</c:v>
                </c:pt>
                <c:pt idx="6116">
                  <c:v>92.95773112000002</c:v>
                </c:pt>
                <c:pt idx="6117">
                  <c:v>96.398631860000023</c:v>
                </c:pt>
                <c:pt idx="6118">
                  <c:v>93.302181820000044</c:v>
                </c:pt>
                <c:pt idx="6119">
                  <c:v>91.127356150000011</c:v>
                </c:pt>
                <c:pt idx="6120">
                  <c:v>89.498624170000042</c:v>
                </c:pt>
                <c:pt idx="6121">
                  <c:v>86.565117820000054</c:v>
                </c:pt>
                <c:pt idx="6122">
                  <c:v>88.96103327000003</c:v>
                </c:pt>
                <c:pt idx="6123">
                  <c:v>89.254732030000028</c:v>
                </c:pt>
                <c:pt idx="6124">
                  <c:v>92.379125480000027</c:v>
                </c:pt>
                <c:pt idx="6125">
                  <c:v>91.805238100000025</c:v>
                </c:pt>
                <c:pt idx="6126">
                  <c:v>92.01687314000003</c:v>
                </c:pt>
                <c:pt idx="6127">
                  <c:v>94.704557320000035</c:v>
                </c:pt>
                <c:pt idx="6128">
                  <c:v>97.077883230000026</c:v>
                </c:pt>
                <c:pt idx="6129">
                  <c:v>94.251338900000022</c:v>
                </c:pt>
                <c:pt idx="6130">
                  <c:v>90.393518830000033</c:v>
                </c:pt>
                <c:pt idx="6131">
                  <c:v>90.580403280000013</c:v>
                </c:pt>
                <c:pt idx="6132">
                  <c:v>85.793376870000031</c:v>
                </c:pt>
                <c:pt idx="6133">
                  <c:v>87.023106360000014</c:v>
                </c:pt>
                <c:pt idx="6134">
                  <c:v>83.687344950000039</c:v>
                </c:pt>
                <c:pt idx="6135">
                  <c:v>83.175608380000028</c:v>
                </c:pt>
                <c:pt idx="6136">
                  <c:v>82.945723080000008</c:v>
                </c:pt>
                <c:pt idx="6137">
                  <c:v>80.163822770000024</c:v>
                </c:pt>
                <c:pt idx="6138">
                  <c:v>80.479417700000013</c:v>
                </c:pt>
                <c:pt idx="6139">
                  <c:v>80.402663130000022</c:v>
                </c:pt>
                <c:pt idx="6140">
                  <c:v>80.122222600000029</c:v>
                </c:pt>
                <c:pt idx="6141">
                  <c:v>79.71067776999999</c:v>
                </c:pt>
                <c:pt idx="6142">
                  <c:v>77.224889910000016</c:v>
                </c:pt>
                <c:pt idx="6143">
                  <c:v>77.298872810000006</c:v>
                </c:pt>
                <c:pt idx="6144">
                  <c:v>77.424734420000021</c:v>
                </c:pt>
                <c:pt idx="6145">
                  <c:v>77.10410026000001</c:v>
                </c:pt>
                <c:pt idx="6146">
                  <c:v>74.313705770000013</c:v>
                </c:pt>
                <c:pt idx="6147">
                  <c:v>73.447079470000006</c:v>
                </c:pt>
                <c:pt idx="6148">
                  <c:v>73.16322350999998</c:v>
                </c:pt>
                <c:pt idx="6149">
                  <c:v>73.813513439999994</c:v>
                </c:pt>
                <c:pt idx="6150">
                  <c:v>71.693971729999987</c:v>
                </c:pt>
                <c:pt idx="6151">
                  <c:v>71.470238559999984</c:v>
                </c:pt>
                <c:pt idx="6152">
                  <c:v>71.81757743999998</c:v>
                </c:pt>
                <c:pt idx="6153">
                  <c:v>71.228605539999975</c:v>
                </c:pt>
                <c:pt idx="6154">
                  <c:v>71.853959389999986</c:v>
                </c:pt>
                <c:pt idx="6155">
                  <c:v>69.383797159999958</c:v>
                </c:pt>
                <c:pt idx="6156">
                  <c:v>70.085332969999968</c:v>
                </c:pt>
                <c:pt idx="6157">
                  <c:v>69.018415079999954</c:v>
                </c:pt>
                <c:pt idx="6158">
                  <c:v>66.171427049999963</c:v>
                </c:pt>
                <c:pt idx="6159">
                  <c:v>64.870271499999959</c:v>
                </c:pt>
                <c:pt idx="6160">
                  <c:v>63.916598059999949</c:v>
                </c:pt>
                <c:pt idx="6161">
                  <c:v>62.921557949999944</c:v>
                </c:pt>
                <c:pt idx="6162">
                  <c:v>59.747354429999952</c:v>
                </c:pt>
                <c:pt idx="6163">
                  <c:v>60.105416069999954</c:v>
                </c:pt>
                <c:pt idx="6164">
                  <c:v>62.202713699999961</c:v>
                </c:pt>
                <c:pt idx="6165">
                  <c:v>61.669897669999948</c:v>
                </c:pt>
                <c:pt idx="6166">
                  <c:v>58.507897709999945</c:v>
                </c:pt>
                <c:pt idx="6167">
                  <c:v>58.717311069999951</c:v>
                </c:pt>
                <c:pt idx="6168">
                  <c:v>56.702257199999949</c:v>
                </c:pt>
                <c:pt idx="6169">
                  <c:v>52.845948259999957</c:v>
                </c:pt>
                <c:pt idx="6170">
                  <c:v>51.233477739999955</c:v>
                </c:pt>
                <c:pt idx="6171">
                  <c:v>50.368081629999949</c:v>
                </c:pt>
                <c:pt idx="6172">
                  <c:v>48.535893899999948</c:v>
                </c:pt>
                <c:pt idx="6173">
                  <c:v>47.628732609999958</c:v>
                </c:pt>
                <c:pt idx="6174">
                  <c:v>48.260437429999946</c:v>
                </c:pt>
                <c:pt idx="6175">
                  <c:v>45.288816109999964</c:v>
                </c:pt>
                <c:pt idx="6176">
                  <c:v>42.381129189999974</c:v>
                </c:pt>
                <c:pt idx="6177">
                  <c:v>44.480999619999984</c:v>
                </c:pt>
                <c:pt idx="6178">
                  <c:v>45.25597396999995</c:v>
                </c:pt>
                <c:pt idx="6179">
                  <c:v>44.000957679999971</c:v>
                </c:pt>
                <c:pt idx="6180">
                  <c:v>43.296765599999986</c:v>
                </c:pt>
                <c:pt idx="6181">
                  <c:v>40.476005649999983</c:v>
                </c:pt>
                <c:pt idx="6182">
                  <c:v>39.842077149999973</c:v>
                </c:pt>
                <c:pt idx="6183">
                  <c:v>38.064262009999986</c:v>
                </c:pt>
                <c:pt idx="6184">
                  <c:v>36.11151722999999</c:v>
                </c:pt>
                <c:pt idx="6185">
                  <c:v>33.718770180000007</c:v>
                </c:pt>
                <c:pt idx="6186">
                  <c:v>30.601056370000006</c:v>
                </c:pt>
                <c:pt idx="6187">
                  <c:v>30.853558290000013</c:v>
                </c:pt>
                <c:pt idx="6188">
                  <c:v>31.179928910000005</c:v>
                </c:pt>
                <c:pt idx="6189">
                  <c:v>31.138243350000007</c:v>
                </c:pt>
                <c:pt idx="6190">
                  <c:v>31.369251170000002</c:v>
                </c:pt>
                <c:pt idx="6191">
                  <c:v>33.912450489999998</c:v>
                </c:pt>
                <c:pt idx="6192">
                  <c:v>32.448057089999999</c:v>
                </c:pt>
                <c:pt idx="6193">
                  <c:v>31.353400690000004</c:v>
                </c:pt>
                <c:pt idx="6194">
                  <c:v>30.938447630000006</c:v>
                </c:pt>
                <c:pt idx="6195">
                  <c:v>27.433021450000002</c:v>
                </c:pt>
                <c:pt idx="6196">
                  <c:v>25.468379949999999</c:v>
                </c:pt>
                <c:pt idx="6197">
                  <c:v>26.758849430000001</c:v>
                </c:pt>
                <c:pt idx="6198">
                  <c:v>24.105520290000001</c:v>
                </c:pt>
                <c:pt idx="6199">
                  <c:v>22.348351050000002</c:v>
                </c:pt>
                <c:pt idx="6200">
                  <c:v>21.745773649999997</c:v>
                </c:pt>
                <c:pt idx="6201">
                  <c:v>21.754375969999998</c:v>
                </c:pt>
                <c:pt idx="6202">
                  <c:v>18.599105899999984</c:v>
                </c:pt>
                <c:pt idx="6203">
                  <c:v>15.077522149999993</c:v>
                </c:pt>
                <c:pt idx="6204">
                  <c:v>15.777916869999995</c:v>
                </c:pt>
                <c:pt idx="6205">
                  <c:v>18.654306889999997</c:v>
                </c:pt>
                <c:pt idx="6206">
                  <c:v>18.903326749999987</c:v>
                </c:pt>
                <c:pt idx="6207">
                  <c:v>19.262306609999996</c:v>
                </c:pt>
                <c:pt idx="6208">
                  <c:v>17.313520569999991</c:v>
                </c:pt>
                <c:pt idx="6209">
                  <c:v>16.151009349999995</c:v>
                </c:pt>
                <c:pt idx="6210">
                  <c:v>13.340389089999999</c:v>
                </c:pt>
                <c:pt idx="6211">
                  <c:v>11.237283549999995</c:v>
                </c:pt>
                <c:pt idx="6212">
                  <c:v>8.7458734399999898</c:v>
                </c:pt>
                <c:pt idx="6213">
                  <c:v>5.6627059199999907</c:v>
                </c:pt>
                <c:pt idx="6214">
                  <c:v>2.5757708899999998</c:v>
                </c:pt>
                <c:pt idx="6215">
                  <c:v>-1.2459130699999978</c:v>
                </c:pt>
                <c:pt idx="6216">
                  <c:v>-3.0334572199999985</c:v>
                </c:pt>
                <c:pt idx="6217">
                  <c:v>-6.6905361900000013</c:v>
                </c:pt>
                <c:pt idx="6218">
                  <c:v>-6.476406899999998</c:v>
                </c:pt>
                <c:pt idx="6219">
                  <c:v>-7.0874807099999977</c:v>
                </c:pt>
                <c:pt idx="6220">
                  <c:v>-8.0371136099999969</c:v>
                </c:pt>
                <c:pt idx="6221">
                  <c:v>-8.0528105499999931</c:v>
                </c:pt>
                <c:pt idx="6222">
                  <c:v>-8.6821371499999991</c:v>
                </c:pt>
                <c:pt idx="6223">
                  <c:v>-12.076267849999997</c:v>
                </c:pt>
                <c:pt idx="6224">
                  <c:v>-15.749848</c:v>
                </c:pt>
                <c:pt idx="6225">
                  <c:v>-18.059400439999997</c:v>
                </c:pt>
                <c:pt idx="6226">
                  <c:v>-20.867253539999997</c:v>
                </c:pt>
                <c:pt idx="6227">
                  <c:v>-20.716081890000002</c:v>
                </c:pt>
                <c:pt idx="6228">
                  <c:v>-20.416196830000001</c:v>
                </c:pt>
                <c:pt idx="6229">
                  <c:v>-20.445348010000004</c:v>
                </c:pt>
                <c:pt idx="6230">
                  <c:v>-17.976898009999999</c:v>
                </c:pt>
                <c:pt idx="6231">
                  <c:v>-18.702905410000003</c:v>
                </c:pt>
                <c:pt idx="6232">
                  <c:v>-17.81180608</c:v>
                </c:pt>
                <c:pt idx="6233">
                  <c:v>-16.520046000000001</c:v>
                </c:pt>
                <c:pt idx="6234">
                  <c:v>-12.339191839999998</c:v>
                </c:pt>
                <c:pt idx="6235">
                  <c:v>-14.480025960000001</c:v>
                </c:pt>
                <c:pt idx="6236">
                  <c:v>-17.056088010000003</c:v>
                </c:pt>
                <c:pt idx="6237">
                  <c:v>-15.096674220000002</c:v>
                </c:pt>
                <c:pt idx="6238">
                  <c:v>-14.909891550000003</c:v>
                </c:pt>
                <c:pt idx="6239">
                  <c:v>-17.006723579999999</c:v>
                </c:pt>
                <c:pt idx="6240">
                  <c:v>-16.872705799999999</c:v>
                </c:pt>
                <c:pt idx="6241">
                  <c:v>-14.626261149999999</c:v>
                </c:pt>
                <c:pt idx="6242">
                  <c:v>-14.957943669999999</c:v>
                </c:pt>
                <c:pt idx="6243">
                  <c:v>-18.378221829999998</c:v>
                </c:pt>
                <c:pt idx="6244">
                  <c:v>-20.423980659999998</c:v>
                </c:pt>
                <c:pt idx="6245">
                  <c:v>-23.402285730000003</c:v>
                </c:pt>
                <c:pt idx="6246">
                  <c:v>-20.287940720000009</c:v>
                </c:pt>
                <c:pt idx="6247">
                  <c:v>-21.348192010000002</c:v>
                </c:pt>
                <c:pt idx="6248">
                  <c:v>-24.373252200000003</c:v>
                </c:pt>
                <c:pt idx="6249">
                  <c:v>-23.311608050000004</c:v>
                </c:pt>
                <c:pt idx="6250">
                  <c:v>-21.012972840000003</c:v>
                </c:pt>
                <c:pt idx="6251">
                  <c:v>-22.135193880000003</c:v>
                </c:pt>
                <c:pt idx="6252">
                  <c:v>-25.108479499999998</c:v>
                </c:pt>
                <c:pt idx="6253">
                  <c:v>-27.085733330000007</c:v>
                </c:pt>
                <c:pt idx="6254">
                  <c:v>-25.75444168000001</c:v>
                </c:pt>
                <c:pt idx="6255">
                  <c:v>-25.598824140000005</c:v>
                </c:pt>
                <c:pt idx="6256">
                  <c:v>-24.654726330000003</c:v>
                </c:pt>
                <c:pt idx="6257">
                  <c:v>-25.317331310000004</c:v>
                </c:pt>
                <c:pt idx="6258">
                  <c:v>-25.501898480000005</c:v>
                </c:pt>
                <c:pt idx="6259">
                  <c:v>-25.279506880000003</c:v>
                </c:pt>
                <c:pt idx="6260">
                  <c:v>-25.857212680000011</c:v>
                </c:pt>
                <c:pt idx="6261">
                  <c:v>-27.717088220000008</c:v>
                </c:pt>
                <c:pt idx="6262">
                  <c:v>-24.149421360000005</c:v>
                </c:pt>
                <c:pt idx="6263">
                  <c:v>-23.607052749999998</c:v>
                </c:pt>
                <c:pt idx="6264">
                  <c:v>-26.007371789999997</c:v>
                </c:pt>
                <c:pt idx="6265">
                  <c:v>-25.463887850000006</c:v>
                </c:pt>
                <c:pt idx="6266">
                  <c:v>-25.034810180000001</c:v>
                </c:pt>
                <c:pt idx="6267">
                  <c:v>-25.552614690000006</c:v>
                </c:pt>
                <c:pt idx="6268">
                  <c:v>-25.880944730000007</c:v>
                </c:pt>
                <c:pt idx="6269">
                  <c:v>-23.117741640000006</c:v>
                </c:pt>
                <c:pt idx="6270">
                  <c:v>-22.535253870000002</c:v>
                </c:pt>
                <c:pt idx="6271">
                  <c:v>-22.180837760000003</c:v>
                </c:pt>
                <c:pt idx="6272">
                  <c:v>-22.642682530000002</c:v>
                </c:pt>
                <c:pt idx="6273">
                  <c:v>-21.276161860000006</c:v>
                </c:pt>
                <c:pt idx="6274">
                  <c:v>-22.074546839999996</c:v>
                </c:pt>
                <c:pt idx="6275">
                  <c:v>-18.38813348</c:v>
                </c:pt>
                <c:pt idx="6276">
                  <c:v>-18.355412420000015</c:v>
                </c:pt>
                <c:pt idx="6277">
                  <c:v>-19.506433460000004</c:v>
                </c:pt>
                <c:pt idx="6278">
                  <c:v>-17.242961510000001</c:v>
                </c:pt>
                <c:pt idx="6279">
                  <c:v>-17.329723480000002</c:v>
                </c:pt>
                <c:pt idx="6280">
                  <c:v>-20.578288769999993</c:v>
                </c:pt>
                <c:pt idx="6281">
                  <c:v>-15.565299280000007</c:v>
                </c:pt>
                <c:pt idx="6282">
                  <c:v>-14.856503620000005</c:v>
                </c:pt>
                <c:pt idx="6283">
                  <c:v>-13.736039380000006</c:v>
                </c:pt>
                <c:pt idx="6284">
                  <c:v>-14.66427658000001</c:v>
                </c:pt>
                <c:pt idx="6285">
                  <c:v>-15.67999061000001</c:v>
                </c:pt>
                <c:pt idx="6286">
                  <c:v>-13.62791789000001</c:v>
                </c:pt>
                <c:pt idx="6287">
                  <c:v>-10.970139500000007</c:v>
                </c:pt>
                <c:pt idx="6288">
                  <c:v>-14.116536510000008</c:v>
                </c:pt>
                <c:pt idx="6289">
                  <c:v>-14.130924840000008</c:v>
                </c:pt>
                <c:pt idx="6290">
                  <c:v>-14.577404230000004</c:v>
                </c:pt>
                <c:pt idx="6291">
                  <c:v>-16.602678420000004</c:v>
                </c:pt>
                <c:pt idx="6292">
                  <c:v>-15.671301950000004</c:v>
                </c:pt>
                <c:pt idx="6293">
                  <c:v>-12.84401774</c:v>
                </c:pt>
                <c:pt idx="6294">
                  <c:v>-15.098870649999999</c:v>
                </c:pt>
                <c:pt idx="6295">
                  <c:v>-12.658823670000004</c:v>
                </c:pt>
                <c:pt idx="6296">
                  <c:v>-12.356364830000008</c:v>
                </c:pt>
                <c:pt idx="6297">
                  <c:v>-13.540159160000004</c:v>
                </c:pt>
                <c:pt idx="6298">
                  <c:v>-13.548011530000005</c:v>
                </c:pt>
                <c:pt idx="6299">
                  <c:v>-14.294437500000004</c:v>
                </c:pt>
                <c:pt idx="6300">
                  <c:v>-12.233768050000004</c:v>
                </c:pt>
                <c:pt idx="6301">
                  <c:v>-12.716224750000007</c:v>
                </c:pt>
                <c:pt idx="6302">
                  <c:v>-11.974542600000008</c:v>
                </c:pt>
                <c:pt idx="6303">
                  <c:v>-9.5081793600000069</c:v>
                </c:pt>
                <c:pt idx="6304">
                  <c:v>-9.1426853200000036</c:v>
                </c:pt>
                <c:pt idx="6305">
                  <c:v>-10.223266620000006</c:v>
                </c:pt>
                <c:pt idx="6306">
                  <c:v>-7.4085491600000042</c:v>
                </c:pt>
                <c:pt idx="6307">
                  <c:v>-4.0686426100000084</c:v>
                </c:pt>
                <c:pt idx="6308">
                  <c:v>-4.839118230000004</c:v>
                </c:pt>
                <c:pt idx="6309">
                  <c:v>-3.3082072300000056</c:v>
                </c:pt>
                <c:pt idx="6310">
                  <c:v>-0.82132470000000946</c:v>
                </c:pt>
                <c:pt idx="6311">
                  <c:v>-1.5943528200000106</c:v>
                </c:pt>
                <c:pt idx="6312">
                  <c:v>1.8141826799999956</c:v>
                </c:pt>
                <c:pt idx="6313">
                  <c:v>3.7347739499999979</c:v>
                </c:pt>
                <c:pt idx="6314">
                  <c:v>5.6017732300000027</c:v>
                </c:pt>
                <c:pt idx="6315">
                  <c:v>6.0151828600000048</c:v>
                </c:pt>
                <c:pt idx="6316">
                  <c:v>8.1743220300000026</c:v>
                </c:pt>
                <c:pt idx="6317">
                  <c:v>11.122602460000003</c:v>
                </c:pt>
                <c:pt idx="6318">
                  <c:v>13.477906360000002</c:v>
                </c:pt>
                <c:pt idx="6319">
                  <c:v>16.322250140000001</c:v>
                </c:pt>
                <c:pt idx="6320">
                  <c:v>18.369057219999998</c:v>
                </c:pt>
                <c:pt idx="6321">
                  <c:v>18.175841199999997</c:v>
                </c:pt>
                <c:pt idx="6322">
                  <c:v>18.7098434</c:v>
                </c:pt>
                <c:pt idx="6323">
                  <c:v>21.185350149999998</c:v>
                </c:pt>
                <c:pt idx="6324">
                  <c:v>21.520198700000002</c:v>
                </c:pt>
                <c:pt idx="6325">
                  <c:v>21.422653420000003</c:v>
                </c:pt>
                <c:pt idx="6326">
                  <c:v>20.701839419999995</c:v>
                </c:pt>
                <c:pt idx="6327">
                  <c:v>20.880315770000006</c:v>
                </c:pt>
                <c:pt idx="6328">
                  <c:v>17.731443749999997</c:v>
                </c:pt>
                <c:pt idx="6329">
                  <c:v>19.499663410000004</c:v>
                </c:pt>
                <c:pt idx="6330">
                  <c:v>20.274368840000001</c:v>
                </c:pt>
                <c:pt idx="6331">
                  <c:v>20.046474109999998</c:v>
                </c:pt>
                <c:pt idx="6332">
                  <c:v>23.414854479999999</c:v>
                </c:pt>
                <c:pt idx="6333">
                  <c:v>23.950212719999996</c:v>
                </c:pt>
                <c:pt idx="6334">
                  <c:v>20.585371679999998</c:v>
                </c:pt>
                <c:pt idx="6335">
                  <c:v>21.037406740000002</c:v>
                </c:pt>
                <c:pt idx="6336">
                  <c:v>20.815945859999996</c:v>
                </c:pt>
                <c:pt idx="6337">
                  <c:v>20.436699950000001</c:v>
                </c:pt>
                <c:pt idx="6338">
                  <c:v>23.469703009999993</c:v>
                </c:pt>
                <c:pt idx="6339">
                  <c:v>23.184130169999992</c:v>
                </c:pt>
                <c:pt idx="6340">
                  <c:v>23.435598139999996</c:v>
                </c:pt>
                <c:pt idx="6341">
                  <c:v>24.018538489999997</c:v>
                </c:pt>
                <c:pt idx="6342">
                  <c:v>23.858427749999997</c:v>
                </c:pt>
                <c:pt idx="6343">
                  <c:v>24.857339620000001</c:v>
                </c:pt>
                <c:pt idx="6344">
                  <c:v>24.012256500000007</c:v>
                </c:pt>
                <c:pt idx="6345">
                  <c:v>22.769935829999998</c:v>
                </c:pt>
                <c:pt idx="6346">
                  <c:v>22.217150410000009</c:v>
                </c:pt>
                <c:pt idx="6347">
                  <c:v>20.679919429999998</c:v>
                </c:pt>
                <c:pt idx="6348">
                  <c:v>22.707555840000008</c:v>
                </c:pt>
                <c:pt idx="6349">
                  <c:v>21.08318065000001</c:v>
                </c:pt>
                <c:pt idx="6350">
                  <c:v>18.553079340000004</c:v>
                </c:pt>
                <c:pt idx="6351">
                  <c:v>20.601844330000002</c:v>
                </c:pt>
                <c:pt idx="6352">
                  <c:v>20.318325139999999</c:v>
                </c:pt>
                <c:pt idx="6353">
                  <c:v>20.357445930000008</c:v>
                </c:pt>
                <c:pt idx="6354">
                  <c:v>20.989228479999994</c:v>
                </c:pt>
                <c:pt idx="6355">
                  <c:v>23.56856487000001</c:v>
                </c:pt>
                <c:pt idx="6356">
                  <c:v>22.233432129999994</c:v>
                </c:pt>
                <c:pt idx="6357">
                  <c:v>21.511059190000001</c:v>
                </c:pt>
                <c:pt idx="6358">
                  <c:v>23.195901679999999</c:v>
                </c:pt>
                <c:pt idx="6359">
                  <c:v>21.53447125000001</c:v>
                </c:pt>
                <c:pt idx="6360">
                  <c:v>19.585270619999996</c:v>
                </c:pt>
                <c:pt idx="6361">
                  <c:v>19.318064140000004</c:v>
                </c:pt>
                <c:pt idx="6362">
                  <c:v>16.08832107000001</c:v>
                </c:pt>
                <c:pt idx="6363">
                  <c:v>16.666667230000005</c:v>
                </c:pt>
                <c:pt idx="6364">
                  <c:v>16.825586370000011</c:v>
                </c:pt>
                <c:pt idx="6365">
                  <c:v>16.189984140000007</c:v>
                </c:pt>
                <c:pt idx="6366">
                  <c:v>16.309916740000002</c:v>
                </c:pt>
                <c:pt idx="6367">
                  <c:v>18.299537509999993</c:v>
                </c:pt>
                <c:pt idx="6368">
                  <c:v>17.377705199999994</c:v>
                </c:pt>
                <c:pt idx="6369">
                  <c:v>17.649035860000012</c:v>
                </c:pt>
                <c:pt idx="6370">
                  <c:v>17.666600370000005</c:v>
                </c:pt>
                <c:pt idx="6371">
                  <c:v>16.228466729999994</c:v>
                </c:pt>
                <c:pt idx="6372">
                  <c:v>18.57094506</c:v>
                </c:pt>
                <c:pt idx="6373">
                  <c:v>20.165497620000007</c:v>
                </c:pt>
                <c:pt idx="6374">
                  <c:v>20.696417520000001</c:v>
                </c:pt>
                <c:pt idx="6375">
                  <c:v>19.040940539999994</c:v>
                </c:pt>
                <c:pt idx="6376">
                  <c:v>21.203961249999999</c:v>
                </c:pt>
                <c:pt idx="6377">
                  <c:v>22.778567169999992</c:v>
                </c:pt>
                <c:pt idx="6378">
                  <c:v>22.626272439999997</c:v>
                </c:pt>
                <c:pt idx="6379">
                  <c:v>23.150215799999998</c:v>
                </c:pt>
                <c:pt idx="6380">
                  <c:v>24.488817639999997</c:v>
                </c:pt>
                <c:pt idx="6381">
                  <c:v>25.08982382999999</c:v>
                </c:pt>
                <c:pt idx="6382">
                  <c:v>24.216192119999992</c:v>
                </c:pt>
                <c:pt idx="6383">
                  <c:v>21.916064980000002</c:v>
                </c:pt>
                <c:pt idx="6384">
                  <c:v>23.795163319999993</c:v>
                </c:pt>
                <c:pt idx="6385">
                  <c:v>26.534253219999997</c:v>
                </c:pt>
                <c:pt idx="6386">
                  <c:v>26.912268459999996</c:v>
                </c:pt>
                <c:pt idx="6387">
                  <c:v>24.373708849999993</c:v>
                </c:pt>
                <c:pt idx="6388">
                  <c:v>24.034798199999987</c:v>
                </c:pt>
                <c:pt idx="6389">
                  <c:v>25.719573509999996</c:v>
                </c:pt>
                <c:pt idx="6390">
                  <c:v>22.894338629999993</c:v>
                </c:pt>
                <c:pt idx="6391">
                  <c:v>23.31420408999999</c:v>
                </c:pt>
                <c:pt idx="6392">
                  <c:v>22.782013859999992</c:v>
                </c:pt>
                <c:pt idx="6393">
                  <c:v>20.301482629999995</c:v>
                </c:pt>
                <c:pt idx="6394">
                  <c:v>20.727359639999996</c:v>
                </c:pt>
                <c:pt idx="6395">
                  <c:v>20.95184153999999</c:v>
                </c:pt>
                <c:pt idx="6396">
                  <c:v>19.678130399999997</c:v>
                </c:pt>
                <c:pt idx="6397">
                  <c:v>21.519430039999996</c:v>
                </c:pt>
                <c:pt idx="6398">
                  <c:v>21.117006790000001</c:v>
                </c:pt>
                <c:pt idx="6399">
                  <c:v>20.761238560000002</c:v>
                </c:pt>
                <c:pt idx="6400">
                  <c:v>18.949346519999995</c:v>
                </c:pt>
                <c:pt idx="6401">
                  <c:v>17.962705479999997</c:v>
                </c:pt>
                <c:pt idx="6402">
                  <c:v>17.663798559999989</c:v>
                </c:pt>
                <c:pt idx="6403">
                  <c:v>15.203664269999997</c:v>
                </c:pt>
                <c:pt idx="6404">
                  <c:v>14.445083169999986</c:v>
                </c:pt>
                <c:pt idx="6405">
                  <c:v>14.46977678999999</c:v>
                </c:pt>
                <c:pt idx="6406">
                  <c:v>14.771159289999996</c:v>
                </c:pt>
                <c:pt idx="6407">
                  <c:v>11.259411999999998</c:v>
                </c:pt>
                <c:pt idx="6408">
                  <c:v>13.658309019999999</c:v>
                </c:pt>
                <c:pt idx="6409">
                  <c:v>12.006796159999997</c:v>
                </c:pt>
                <c:pt idx="6410">
                  <c:v>11.332715799999995</c:v>
                </c:pt>
                <c:pt idx="6411">
                  <c:v>11.906604189999996</c:v>
                </c:pt>
                <c:pt idx="6412">
                  <c:v>11.898157709999996</c:v>
                </c:pt>
                <c:pt idx="6413">
                  <c:v>12.150924809999999</c:v>
                </c:pt>
                <c:pt idx="6414">
                  <c:v>11.424419109999999</c:v>
                </c:pt>
                <c:pt idx="6415">
                  <c:v>11.754006890000001</c:v>
                </c:pt>
                <c:pt idx="6416">
                  <c:v>8.3033615199999993</c:v>
                </c:pt>
                <c:pt idx="6417">
                  <c:v>7.7514349700000018</c:v>
                </c:pt>
                <c:pt idx="6418">
                  <c:v>7.7179244300000027</c:v>
                </c:pt>
                <c:pt idx="6419">
                  <c:v>7.2151111999999991</c:v>
                </c:pt>
                <c:pt idx="6420">
                  <c:v>6.5032985399999994</c:v>
                </c:pt>
                <c:pt idx="6421">
                  <c:v>9.1710966999999997</c:v>
                </c:pt>
                <c:pt idx="6422">
                  <c:v>8.8326237800000005</c:v>
                </c:pt>
                <c:pt idx="6423">
                  <c:v>6.6879840000000028</c:v>
                </c:pt>
                <c:pt idx="6424">
                  <c:v>8.2890207400000016</c:v>
                </c:pt>
                <c:pt idx="6425">
                  <c:v>10.29415266</c:v>
                </c:pt>
                <c:pt idx="6426">
                  <c:v>12.591911309999999</c:v>
                </c:pt>
                <c:pt idx="6427">
                  <c:v>13.360826749999999</c:v>
                </c:pt>
                <c:pt idx="6428">
                  <c:v>16.172652640000003</c:v>
                </c:pt>
                <c:pt idx="6429">
                  <c:v>16.935313339999997</c:v>
                </c:pt>
                <c:pt idx="6430">
                  <c:v>16.799477879999998</c:v>
                </c:pt>
                <c:pt idx="6431">
                  <c:v>16.855067550000005</c:v>
                </c:pt>
                <c:pt idx="6432">
                  <c:v>13.74998706</c:v>
                </c:pt>
                <c:pt idx="6433">
                  <c:v>13.724877110000001</c:v>
                </c:pt>
                <c:pt idx="6434">
                  <c:v>15.893595160000004</c:v>
                </c:pt>
                <c:pt idx="6435">
                  <c:v>17.663003830000001</c:v>
                </c:pt>
                <c:pt idx="6436">
                  <c:v>20.317736710000005</c:v>
                </c:pt>
                <c:pt idx="6437">
                  <c:v>20.735339339999999</c:v>
                </c:pt>
                <c:pt idx="6438">
                  <c:v>17.565189070000002</c:v>
                </c:pt>
                <c:pt idx="6439">
                  <c:v>20.358583240000005</c:v>
                </c:pt>
                <c:pt idx="6440">
                  <c:v>22.460204130000001</c:v>
                </c:pt>
                <c:pt idx="6441">
                  <c:v>22.098604990000009</c:v>
                </c:pt>
                <c:pt idx="6442">
                  <c:v>24.075715930000001</c:v>
                </c:pt>
                <c:pt idx="6443">
                  <c:v>23.071343410000001</c:v>
                </c:pt>
                <c:pt idx="6444">
                  <c:v>25.192627780000002</c:v>
                </c:pt>
                <c:pt idx="6445">
                  <c:v>29.067352919999998</c:v>
                </c:pt>
                <c:pt idx="6446">
                  <c:v>29.878106129999995</c:v>
                </c:pt>
                <c:pt idx="6447">
                  <c:v>32.446861989999995</c:v>
                </c:pt>
                <c:pt idx="6448">
                  <c:v>30.406413749999999</c:v>
                </c:pt>
                <c:pt idx="6449">
                  <c:v>31.173582119999992</c:v>
                </c:pt>
                <c:pt idx="6450">
                  <c:v>33.51520369</c:v>
                </c:pt>
                <c:pt idx="6451">
                  <c:v>32.935479129999997</c:v>
                </c:pt>
                <c:pt idx="6452">
                  <c:v>35.571613599999999</c:v>
                </c:pt>
                <c:pt idx="6453">
                  <c:v>37.785393649999996</c:v>
                </c:pt>
                <c:pt idx="6454">
                  <c:v>37.513320579999998</c:v>
                </c:pt>
                <c:pt idx="6455">
                  <c:v>36.180227120000005</c:v>
                </c:pt>
                <c:pt idx="6456">
                  <c:v>37.752854880000001</c:v>
                </c:pt>
                <c:pt idx="6457">
                  <c:v>40.383634619999995</c:v>
                </c:pt>
                <c:pt idx="6458">
                  <c:v>39.20113439</c:v>
                </c:pt>
                <c:pt idx="6459">
                  <c:v>41.481668439999993</c:v>
                </c:pt>
                <c:pt idx="6460">
                  <c:v>43.345460569999993</c:v>
                </c:pt>
                <c:pt idx="6461">
                  <c:v>46.293217509999998</c:v>
                </c:pt>
                <c:pt idx="6462">
                  <c:v>46.646852779999989</c:v>
                </c:pt>
                <c:pt idx="6463">
                  <c:v>44.751056699999992</c:v>
                </c:pt>
                <c:pt idx="6464">
                  <c:v>47.330045849999976</c:v>
                </c:pt>
                <c:pt idx="6465">
                  <c:v>48.053644279999986</c:v>
                </c:pt>
                <c:pt idx="6466">
                  <c:v>50.377492409999988</c:v>
                </c:pt>
                <c:pt idx="6467">
                  <c:v>51.198092719999998</c:v>
                </c:pt>
                <c:pt idx="6468">
                  <c:v>53.484487129999977</c:v>
                </c:pt>
                <c:pt idx="6469">
                  <c:v>51.020930989999989</c:v>
                </c:pt>
                <c:pt idx="6470">
                  <c:v>49.381207309999994</c:v>
                </c:pt>
                <c:pt idx="6471">
                  <c:v>50.412395159999988</c:v>
                </c:pt>
                <c:pt idx="6472">
                  <c:v>50.027821349999996</c:v>
                </c:pt>
                <c:pt idx="6473">
                  <c:v>50.002116999999991</c:v>
                </c:pt>
                <c:pt idx="6474">
                  <c:v>48.902899879999993</c:v>
                </c:pt>
                <c:pt idx="6475">
                  <c:v>49.96883339</c:v>
                </c:pt>
                <c:pt idx="6476">
                  <c:v>50.123822750000009</c:v>
                </c:pt>
                <c:pt idx="6477">
                  <c:v>47.070827700000009</c:v>
                </c:pt>
                <c:pt idx="6478">
                  <c:v>44.227281510000012</c:v>
                </c:pt>
                <c:pt idx="6479">
                  <c:v>44.401495370000013</c:v>
                </c:pt>
                <c:pt idx="6480">
                  <c:v>46.869557000000007</c:v>
                </c:pt>
                <c:pt idx="6481">
                  <c:v>43.985742500000008</c:v>
                </c:pt>
                <c:pt idx="6482">
                  <c:v>44.335305720000008</c:v>
                </c:pt>
                <c:pt idx="6483">
                  <c:v>47.184401030000011</c:v>
                </c:pt>
                <c:pt idx="6484">
                  <c:v>45.019266840000007</c:v>
                </c:pt>
                <c:pt idx="6485">
                  <c:v>45.450950360000014</c:v>
                </c:pt>
                <c:pt idx="6486">
                  <c:v>42.826472730000006</c:v>
                </c:pt>
                <c:pt idx="6487">
                  <c:v>45.203979500000003</c:v>
                </c:pt>
                <c:pt idx="6488">
                  <c:v>47.195159330000003</c:v>
                </c:pt>
                <c:pt idx="6489">
                  <c:v>47.236950010000008</c:v>
                </c:pt>
                <c:pt idx="6490">
                  <c:v>49.973890870000005</c:v>
                </c:pt>
                <c:pt idx="6491">
                  <c:v>49.99043111000001</c:v>
                </c:pt>
                <c:pt idx="6492">
                  <c:v>50.350525240000003</c:v>
                </c:pt>
                <c:pt idx="6493">
                  <c:v>52.872384010000005</c:v>
                </c:pt>
                <c:pt idx="6494">
                  <c:v>55.192104119999996</c:v>
                </c:pt>
                <c:pt idx="6495">
                  <c:v>51.998627870000007</c:v>
                </c:pt>
                <c:pt idx="6496">
                  <c:v>55.259600759999991</c:v>
                </c:pt>
                <c:pt idx="6497">
                  <c:v>55.320111800000006</c:v>
                </c:pt>
                <c:pt idx="6498">
                  <c:v>58.395507639999998</c:v>
                </c:pt>
                <c:pt idx="6499">
                  <c:v>61.379199239999998</c:v>
                </c:pt>
                <c:pt idx="6500">
                  <c:v>64.156878189999986</c:v>
                </c:pt>
                <c:pt idx="6501">
                  <c:v>65.514922489999989</c:v>
                </c:pt>
                <c:pt idx="6502">
                  <c:v>67.75886853999998</c:v>
                </c:pt>
                <c:pt idx="6503">
                  <c:v>70.36381369999998</c:v>
                </c:pt>
                <c:pt idx="6504">
                  <c:v>71.380363619999969</c:v>
                </c:pt>
                <c:pt idx="6505">
                  <c:v>71.600492899999992</c:v>
                </c:pt>
                <c:pt idx="6506">
                  <c:v>70.700016349999999</c:v>
                </c:pt>
                <c:pt idx="6507">
                  <c:v>73.342957259999991</c:v>
                </c:pt>
                <c:pt idx="6508">
                  <c:v>72.60562942</c:v>
                </c:pt>
                <c:pt idx="6509">
                  <c:v>73.153746740000003</c:v>
                </c:pt>
                <c:pt idx="6510">
                  <c:v>73.827256739999996</c:v>
                </c:pt>
                <c:pt idx="6511">
                  <c:v>76.093480709999994</c:v>
                </c:pt>
                <c:pt idx="6512">
                  <c:v>75.05447079999999</c:v>
                </c:pt>
                <c:pt idx="6513">
                  <c:v>72.722456690000001</c:v>
                </c:pt>
                <c:pt idx="6514">
                  <c:v>71.176527100000015</c:v>
                </c:pt>
                <c:pt idx="6515">
                  <c:v>73.575380240000001</c:v>
                </c:pt>
                <c:pt idx="6516">
                  <c:v>74.163648280000004</c:v>
                </c:pt>
                <c:pt idx="6517">
                  <c:v>74.921502790000005</c:v>
                </c:pt>
                <c:pt idx="6518">
                  <c:v>75.256729120000003</c:v>
                </c:pt>
                <c:pt idx="6519">
                  <c:v>76.206458650000002</c:v>
                </c:pt>
                <c:pt idx="6520">
                  <c:v>77.521197240000006</c:v>
                </c:pt>
                <c:pt idx="6521">
                  <c:v>76.2309056</c:v>
                </c:pt>
                <c:pt idx="6522">
                  <c:v>76.076703420000001</c:v>
                </c:pt>
                <c:pt idx="6523">
                  <c:v>77.977045029999999</c:v>
                </c:pt>
                <c:pt idx="6524">
                  <c:v>78.243410609999998</c:v>
                </c:pt>
                <c:pt idx="6525">
                  <c:v>78.836051429999983</c:v>
                </c:pt>
                <c:pt idx="6526">
                  <c:v>80.033838720000006</c:v>
                </c:pt>
                <c:pt idx="6527">
                  <c:v>79.448652969999998</c:v>
                </c:pt>
                <c:pt idx="6528">
                  <c:v>79.332763589999999</c:v>
                </c:pt>
                <c:pt idx="6529">
                  <c:v>79.674164980000015</c:v>
                </c:pt>
                <c:pt idx="6530">
                  <c:v>76.550202720000001</c:v>
                </c:pt>
                <c:pt idx="6531">
                  <c:v>77.089188669999999</c:v>
                </c:pt>
                <c:pt idx="6532">
                  <c:v>80.214844360000001</c:v>
                </c:pt>
                <c:pt idx="6533">
                  <c:v>79.644204019999989</c:v>
                </c:pt>
                <c:pt idx="6534">
                  <c:v>79.493280589999998</c:v>
                </c:pt>
                <c:pt idx="6535">
                  <c:v>80.057333189999994</c:v>
                </c:pt>
                <c:pt idx="6536">
                  <c:v>80.351547749999995</c:v>
                </c:pt>
                <c:pt idx="6537">
                  <c:v>79.824751120000002</c:v>
                </c:pt>
                <c:pt idx="6538">
                  <c:v>80.487418269999992</c:v>
                </c:pt>
                <c:pt idx="6539">
                  <c:v>80.14871033</c:v>
                </c:pt>
                <c:pt idx="6540">
                  <c:v>80.619707689999998</c:v>
                </c:pt>
                <c:pt idx="6541">
                  <c:v>73.98803611000001</c:v>
                </c:pt>
                <c:pt idx="6542">
                  <c:v>74.714179450000017</c:v>
                </c:pt>
                <c:pt idx="6543">
                  <c:v>78.302221540000005</c:v>
                </c:pt>
                <c:pt idx="6544">
                  <c:v>76.771424650000014</c:v>
                </c:pt>
                <c:pt idx="6545">
                  <c:v>77.193348880000002</c:v>
                </c:pt>
                <c:pt idx="6546">
                  <c:v>76.493655580000009</c:v>
                </c:pt>
                <c:pt idx="6547">
                  <c:v>73.89015314000001</c:v>
                </c:pt>
                <c:pt idx="6548">
                  <c:v>76.698930370000014</c:v>
                </c:pt>
                <c:pt idx="6549">
                  <c:v>79.210529960000017</c:v>
                </c:pt>
                <c:pt idx="6550">
                  <c:v>76.975524770000007</c:v>
                </c:pt>
                <c:pt idx="6551">
                  <c:v>77.255231840000022</c:v>
                </c:pt>
                <c:pt idx="6552">
                  <c:v>77.176891810000015</c:v>
                </c:pt>
                <c:pt idx="6553">
                  <c:v>77.523361860000023</c:v>
                </c:pt>
                <c:pt idx="6554">
                  <c:v>77.829830459999997</c:v>
                </c:pt>
                <c:pt idx="6555">
                  <c:v>78.650468399999994</c:v>
                </c:pt>
                <c:pt idx="6556">
                  <c:v>78.849928489999996</c:v>
                </c:pt>
                <c:pt idx="6557">
                  <c:v>79.521760450000016</c:v>
                </c:pt>
                <c:pt idx="6558">
                  <c:v>82.019977550000007</c:v>
                </c:pt>
                <c:pt idx="6559">
                  <c:v>79.440302840000001</c:v>
                </c:pt>
                <c:pt idx="6560">
                  <c:v>80.494672250000022</c:v>
                </c:pt>
                <c:pt idx="6561">
                  <c:v>80.125793010000024</c:v>
                </c:pt>
                <c:pt idx="6562">
                  <c:v>83.328629420000027</c:v>
                </c:pt>
                <c:pt idx="6563">
                  <c:v>85.259525400000001</c:v>
                </c:pt>
                <c:pt idx="6564">
                  <c:v>85.134079720000003</c:v>
                </c:pt>
                <c:pt idx="6565">
                  <c:v>85.25484908</c:v>
                </c:pt>
                <c:pt idx="6566">
                  <c:v>85.462471560000012</c:v>
                </c:pt>
                <c:pt idx="6567">
                  <c:v>85.540348940000015</c:v>
                </c:pt>
                <c:pt idx="6568">
                  <c:v>86.390751200000025</c:v>
                </c:pt>
                <c:pt idx="6569">
                  <c:v>87.55194218000004</c:v>
                </c:pt>
                <c:pt idx="6570">
                  <c:v>87.61076626000002</c:v>
                </c:pt>
                <c:pt idx="6571">
                  <c:v>88.11452112000002</c:v>
                </c:pt>
                <c:pt idx="6572">
                  <c:v>89.024002460000034</c:v>
                </c:pt>
                <c:pt idx="6573">
                  <c:v>88.745381820000034</c:v>
                </c:pt>
                <c:pt idx="6574">
                  <c:v>89.159407420000022</c:v>
                </c:pt>
                <c:pt idx="6575">
                  <c:v>89.153744110000019</c:v>
                </c:pt>
                <c:pt idx="6576">
                  <c:v>89.775792930000009</c:v>
                </c:pt>
                <c:pt idx="6577">
                  <c:v>92.150133770000011</c:v>
                </c:pt>
                <c:pt idx="6578">
                  <c:v>94.655429730000009</c:v>
                </c:pt>
                <c:pt idx="6579">
                  <c:v>95.06743302000001</c:v>
                </c:pt>
                <c:pt idx="6580">
                  <c:v>95.381542249999995</c:v>
                </c:pt>
                <c:pt idx="6581">
                  <c:v>95.483981599999993</c:v>
                </c:pt>
                <c:pt idx="6582">
                  <c:v>98.349001959999981</c:v>
                </c:pt>
                <c:pt idx="6583">
                  <c:v>97.144562359999995</c:v>
                </c:pt>
                <c:pt idx="6584">
                  <c:v>99.772551620000016</c:v>
                </c:pt>
                <c:pt idx="6585">
                  <c:v>100.46372456</c:v>
                </c:pt>
                <c:pt idx="6586">
                  <c:v>102.90300581</c:v>
                </c:pt>
                <c:pt idx="6587">
                  <c:v>102.64768517</c:v>
                </c:pt>
                <c:pt idx="6588">
                  <c:v>103.96592976999999</c:v>
                </c:pt>
                <c:pt idx="6589">
                  <c:v>104.9883895</c:v>
                </c:pt>
                <c:pt idx="6590">
                  <c:v>102.92533554000002</c:v>
                </c:pt>
                <c:pt idx="6591">
                  <c:v>102.65685585999999</c:v>
                </c:pt>
                <c:pt idx="6592">
                  <c:v>101.40917003000003</c:v>
                </c:pt>
                <c:pt idx="6593">
                  <c:v>101.82486524000002</c:v>
                </c:pt>
                <c:pt idx="6594">
                  <c:v>101.48639675</c:v>
                </c:pt>
                <c:pt idx="6595">
                  <c:v>104.21388520000001</c:v>
                </c:pt>
                <c:pt idx="6596">
                  <c:v>102.08446001</c:v>
                </c:pt>
                <c:pt idx="6597">
                  <c:v>102.18868033999999</c:v>
                </c:pt>
                <c:pt idx="6598">
                  <c:v>101.67554618000003</c:v>
                </c:pt>
                <c:pt idx="6599">
                  <c:v>102.02500841000001</c:v>
                </c:pt>
                <c:pt idx="6600">
                  <c:v>102.08399167000002</c:v>
                </c:pt>
                <c:pt idx="6601">
                  <c:v>101.21342876000004</c:v>
                </c:pt>
                <c:pt idx="6602">
                  <c:v>101.45234253000002</c:v>
                </c:pt>
                <c:pt idx="6603">
                  <c:v>101.03789376</c:v>
                </c:pt>
                <c:pt idx="6604">
                  <c:v>101.56334588</c:v>
                </c:pt>
                <c:pt idx="6605">
                  <c:v>101.96174638000002</c:v>
                </c:pt>
                <c:pt idx="6606">
                  <c:v>102.46047244000002</c:v>
                </c:pt>
                <c:pt idx="6607">
                  <c:v>102.70360460000002</c:v>
                </c:pt>
                <c:pt idx="6608">
                  <c:v>103.94960535000001</c:v>
                </c:pt>
                <c:pt idx="6609">
                  <c:v>106.27004369000002</c:v>
                </c:pt>
                <c:pt idx="6610">
                  <c:v>103.82634083000002</c:v>
                </c:pt>
                <c:pt idx="6611">
                  <c:v>104.35947944000002</c:v>
                </c:pt>
                <c:pt idx="6612">
                  <c:v>102.71740089000001</c:v>
                </c:pt>
                <c:pt idx="6613">
                  <c:v>104.62442885</c:v>
                </c:pt>
                <c:pt idx="6614">
                  <c:v>104.81088045000003</c:v>
                </c:pt>
                <c:pt idx="6615">
                  <c:v>103.60889018</c:v>
                </c:pt>
                <c:pt idx="6616">
                  <c:v>106.73357607000004</c:v>
                </c:pt>
                <c:pt idx="6617">
                  <c:v>105.39260766</c:v>
                </c:pt>
                <c:pt idx="6618">
                  <c:v>105.1914342</c:v>
                </c:pt>
                <c:pt idx="6619">
                  <c:v>104.63285765999997</c:v>
                </c:pt>
                <c:pt idx="6620">
                  <c:v>104.53613516999998</c:v>
                </c:pt>
                <c:pt idx="6621">
                  <c:v>105.84178325999997</c:v>
                </c:pt>
                <c:pt idx="6622">
                  <c:v>104.06495917000001</c:v>
                </c:pt>
                <c:pt idx="6623">
                  <c:v>104.86030563999999</c:v>
                </c:pt>
                <c:pt idx="6624">
                  <c:v>105.98229361999998</c:v>
                </c:pt>
                <c:pt idx="6625">
                  <c:v>106.02863966</c:v>
                </c:pt>
                <c:pt idx="6626">
                  <c:v>106.35158282999997</c:v>
                </c:pt>
                <c:pt idx="6627">
                  <c:v>106.36810579999995</c:v>
                </c:pt>
                <c:pt idx="6628">
                  <c:v>106.77341596999997</c:v>
                </c:pt>
                <c:pt idx="6629">
                  <c:v>106.66751629999995</c:v>
                </c:pt>
                <c:pt idx="6630">
                  <c:v>107.72001752999995</c:v>
                </c:pt>
                <c:pt idx="6631">
                  <c:v>107.85819972999994</c:v>
                </c:pt>
                <c:pt idx="6632">
                  <c:v>108.00149006999993</c:v>
                </c:pt>
                <c:pt idx="6633">
                  <c:v>108.8191840299999</c:v>
                </c:pt>
                <c:pt idx="6634">
                  <c:v>109.42417620999996</c:v>
                </c:pt>
                <c:pt idx="6635">
                  <c:v>109.47117821999993</c:v>
                </c:pt>
                <c:pt idx="6636">
                  <c:v>107.20914595999997</c:v>
                </c:pt>
                <c:pt idx="6637">
                  <c:v>108.36545099999995</c:v>
                </c:pt>
                <c:pt idx="6638">
                  <c:v>110.54242197999996</c:v>
                </c:pt>
                <c:pt idx="6639">
                  <c:v>111.16374388999995</c:v>
                </c:pt>
                <c:pt idx="6640">
                  <c:v>111.44089999999993</c:v>
                </c:pt>
                <c:pt idx="6641">
                  <c:v>118.88776236999995</c:v>
                </c:pt>
                <c:pt idx="6642">
                  <c:v>119.25433320999997</c:v>
                </c:pt>
                <c:pt idx="6643">
                  <c:v>119.52839189999995</c:v>
                </c:pt>
                <c:pt idx="6644">
                  <c:v>120.34923691999992</c:v>
                </c:pt>
                <c:pt idx="6645">
                  <c:v>119.21003580999992</c:v>
                </c:pt>
                <c:pt idx="6646">
                  <c:v>120.08177734999994</c:v>
                </c:pt>
                <c:pt idx="6647">
                  <c:v>122.93597991999992</c:v>
                </c:pt>
                <c:pt idx="6648">
                  <c:v>123.01167676999994</c:v>
                </c:pt>
                <c:pt idx="6649">
                  <c:v>122.82361805999993</c:v>
                </c:pt>
                <c:pt idx="6650">
                  <c:v>125.73086014999994</c:v>
                </c:pt>
                <c:pt idx="6651">
                  <c:v>125.79087566999993</c:v>
                </c:pt>
                <c:pt idx="6652">
                  <c:v>123.81891375999996</c:v>
                </c:pt>
                <c:pt idx="6653">
                  <c:v>124.32205329999996</c:v>
                </c:pt>
                <c:pt idx="6654">
                  <c:v>123.96219043999996</c:v>
                </c:pt>
                <c:pt idx="6655">
                  <c:v>122.26452288999995</c:v>
                </c:pt>
                <c:pt idx="6656">
                  <c:v>120.68940143999994</c:v>
                </c:pt>
                <c:pt idx="6657">
                  <c:v>120.81826772999995</c:v>
                </c:pt>
                <c:pt idx="6658">
                  <c:v>120.85340832999998</c:v>
                </c:pt>
                <c:pt idx="6659">
                  <c:v>122.18122623999997</c:v>
                </c:pt>
                <c:pt idx="6660">
                  <c:v>119.76460698999996</c:v>
                </c:pt>
                <c:pt idx="6661">
                  <c:v>120.47118417999998</c:v>
                </c:pt>
                <c:pt idx="6662">
                  <c:v>120.29210122999996</c:v>
                </c:pt>
                <c:pt idx="6663">
                  <c:v>121.27538176999998</c:v>
                </c:pt>
                <c:pt idx="6664">
                  <c:v>121.94910087999997</c:v>
                </c:pt>
                <c:pt idx="6665">
                  <c:v>121.88824330000001</c:v>
                </c:pt>
                <c:pt idx="6666">
                  <c:v>121.90405658000002</c:v>
                </c:pt>
                <c:pt idx="6667">
                  <c:v>119.81097934000002</c:v>
                </c:pt>
                <c:pt idx="6668">
                  <c:v>120.17855163</c:v>
                </c:pt>
                <c:pt idx="6669">
                  <c:v>121.8564803</c:v>
                </c:pt>
                <c:pt idx="6670">
                  <c:v>124.28903582</c:v>
                </c:pt>
                <c:pt idx="6671">
                  <c:v>124.33513918</c:v>
                </c:pt>
                <c:pt idx="6672">
                  <c:v>125.00505801999998</c:v>
                </c:pt>
                <c:pt idx="6673">
                  <c:v>126.73638611999999</c:v>
                </c:pt>
                <c:pt idx="6674">
                  <c:v>127.09116613999997</c:v>
                </c:pt>
                <c:pt idx="6675">
                  <c:v>125.18511744999999</c:v>
                </c:pt>
                <c:pt idx="6676">
                  <c:v>125.09958555999998</c:v>
                </c:pt>
                <c:pt idx="6677">
                  <c:v>125.72875551999999</c:v>
                </c:pt>
                <c:pt idx="6678">
                  <c:v>126.29563077999997</c:v>
                </c:pt>
                <c:pt idx="6679">
                  <c:v>126.29159696000001</c:v>
                </c:pt>
                <c:pt idx="6680">
                  <c:v>126.44040337</c:v>
                </c:pt>
                <c:pt idx="6681">
                  <c:v>126.8780072</c:v>
                </c:pt>
                <c:pt idx="6682">
                  <c:v>126.94825863000004</c:v>
                </c:pt>
                <c:pt idx="6683">
                  <c:v>128.50390293000001</c:v>
                </c:pt>
                <c:pt idx="6684">
                  <c:v>128.50954505999999</c:v>
                </c:pt>
                <c:pt idx="6685">
                  <c:v>128.40510120000002</c:v>
                </c:pt>
                <c:pt idx="6686">
                  <c:v>126.54270987</c:v>
                </c:pt>
                <c:pt idx="6687">
                  <c:v>127.19965249999997</c:v>
                </c:pt>
                <c:pt idx="6688">
                  <c:v>124.66702212999999</c:v>
                </c:pt>
                <c:pt idx="6689">
                  <c:v>124.88923899999996</c:v>
                </c:pt>
                <c:pt idx="6690">
                  <c:v>127.45658369999997</c:v>
                </c:pt>
                <c:pt idx="6691">
                  <c:v>129.86500311</c:v>
                </c:pt>
                <c:pt idx="6692">
                  <c:v>131.66975961</c:v>
                </c:pt>
                <c:pt idx="6693">
                  <c:v>132.26661336999999</c:v>
                </c:pt>
                <c:pt idx="6694">
                  <c:v>132.69355761999995</c:v>
                </c:pt>
                <c:pt idx="6695">
                  <c:v>133.37618276999996</c:v>
                </c:pt>
                <c:pt idx="6696">
                  <c:v>135.29136868999996</c:v>
                </c:pt>
                <c:pt idx="6697">
                  <c:v>135.81324829999997</c:v>
                </c:pt>
                <c:pt idx="6698">
                  <c:v>136.06308091999995</c:v>
                </c:pt>
                <c:pt idx="6699">
                  <c:v>136.45895217999995</c:v>
                </c:pt>
                <c:pt idx="6700">
                  <c:v>136.71774950999995</c:v>
                </c:pt>
                <c:pt idx="6701">
                  <c:v>135.6853850899999</c:v>
                </c:pt>
                <c:pt idx="6702">
                  <c:v>135.54443797999994</c:v>
                </c:pt>
                <c:pt idx="6703">
                  <c:v>136.62688047999993</c:v>
                </c:pt>
                <c:pt idx="6704">
                  <c:v>136.37943136999991</c:v>
                </c:pt>
                <c:pt idx="6705">
                  <c:v>136.48647336999994</c:v>
                </c:pt>
                <c:pt idx="6706">
                  <c:v>136.09612076999991</c:v>
                </c:pt>
                <c:pt idx="6707">
                  <c:v>135.72630275999992</c:v>
                </c:pt>
                <c:pt idx="6708">
                  <c:v>135.79482260999993</c:v>
                </c:pt>
                <c:pt idx="6709">
                  <c:v>135.88381393999992</c:v>
                </c:pt>
                <c:pt idx="6710">
                  <c:v>138.57630674999993</c:v>
                </c:pt>
                <c:pt idx="6711">
                  <c:v>138.46995699999991</c:v>
                </c:pt>
                <c:pt idx="6712">
                  <c:v>140.86007295999991</c:v>
                </c:pt>
                <c:pt idx="6713">
                  <c:v>141.88150430999991</c:v>
                </c:pt>
                <c:pt idx="6714">
                  <c:v>143.34072202999994</c:v>
                </c:pt>
                <c:pt idx="6715">
                  <c:v>144.63697277999989</c:v>
                </c:pt>
                <c:pt idx="6716">
                  <c:v>144.65532367999992</c:v>
                </c:pt>
                <c:pt idx="6717">
                  <c:v>146.01163606999992</c:v>
                </c:pt>
                <c:pt idx="6718">
                  <c:v>146.18849936999993</c:v>
                </c:pt>
                <c:pt idx="6719">
                  <c:v>146.21343965999992</c:v>
                </c:pt>
                <c:pt idx="6720">
                  <c:v>146.71486672999993</c:v>
                </c:pt>
                <c:pt idx="6721">
                  <c:v>146.11134458999993</c:v>
                </c:pt>
                <c:pt idx="6722">
                  <c:v>149.12794913999991</c:v>
                </c:pt>
                <c:pt idx="6723">
                  <c:v>149.24175269999989</c:v>
                </c:pt>
                <c:pt idx="6724">
                  <c:v>149.2181749399999</c:v>
                </c:pt>
                <c:pt idx="6725">
                  <c:v>149.35859424999992</c:v>
                </c:pt>
                <c:pt idx="6726">
                  <c:v>148.86530297999991</c:v>
                </c:pt>
                <c:pt idx="6727">
                  <c:v>149.27120375999991</c:v>
                </c:pt>
                <c:pt idx="6728">
                  <c:v>148.93642362999989</c:v>
                </c:pt>
                <c:pt idx="6729">
                  <c:v>148.82108419999994</c:v>
                </c:pt>
                <c:pt idx="6730">
                  <c:v>150.80300634999992</c:v>
                </c:pt>
                <c:pt idx="6731">
                  <c:v>150.8795893599999</c:v>
                </c:pt>
                <c:pt idx="6732">
                  <c:v>150.33863666999991</c:v>
                </c:pt>
                <c:pt idx="6733">
                  <c:v>149.98476605999994</c:v>
                </c:pt>
                <c:pt idx="6734">
                  <c:v>148.57259461999993</c:v>
                </c:pt>
                <c:pt idx="6735">
                  <c:v>148.31349981999995</c:v>
                </c:pt>
                <c:pt idx="6736">
                  <c:v>150.72900734999996</c:v>
                </c:pt>
                <c:pt idx="6737">
                  <c:v>150.97079666999997</c:v>
                </c:pt>
                <c:pt idx="6738">
                  <c:v>151.00207275999995</c:v>
                </c:pt>
                <c:pt idx="6739">
                  <c:v>151.29348481999995</c:v>
                </c:pt>
                <c:pt idx="6740">
                  <c:v>150.97097161999997</c:v>
                </c:pt>
                <c:pt idx="6741">
                  <c:v>151.03086920999996</c:v>
                </c:pt>
                <c:pt idx="6742">
                  <c:v>150.84977006999995</c:v>
                </c:pt>
                <c:pt idx="6743">
                  <c:v>150.51999902999995</c:v>
                </c:pt>
                <c:pt idx="6744">
                  <c:v>151.60351842999998</c:v>
                </c:pt>
                <c:pt idx="6745">
                  <c:v>152.42341801999996</c:v>
                </c:pt>
                <c:pt idx="6746">
                  <c:v>151.03163613999996</c:v>
                </c:pt>
                <c:pt idx="6747">
                  <c:v>151.18986500999995</c:v>
                </c:pt>
                <c:pt idx="6748">
                  <c:v>150.97523038999995</c:v>
                </c:pt>
                <c:pt idx="6749">
                  <c:v>151.19724897999996</c:v>
                </c:pt>
                <c:pt idx="6750">
                  <c:v>151.03999630999996</c:v>
                </c:pt>
                <c:pt idx="6751">
                  <c:v>150.71291350999999</c:v>
                </c:pt>
                <c:pt idx="6752">
                  <c:v>152.86606008999999</c:v>
                </c:pt>
                <c:pt idx="6753">
                  <c:v>152.55447846999999</c:v>
                </c:pt>
                <c:pt idx="6754">
                  <c:v>153.04460663</c:v>
                </c:pt>
                <c:pt idx="6755">
                  <c:v>154.91339789</c:v>
                </c:pt>
                <c:pt idx="6756">
                  <c:v>157.22152441</c:v>
                </c:pt>
                <c:pt idx="6757">
                  <c:v>157.34594708</c:v>
                </c:pt>
                <c:pt idx="6758">
                  <c:v>156.99578611000001</c:v>
                </c:pt>
                <c:pt idx="6759">
                  <c:v>158.22797553999999</c:v>
                </c:pt>
                <c:pt idx="6760">
                  <c:v>160.62667920000001</c:v>
                </c:pt>
                <c:pt idx="6761">
                  <c:v>160.35122336000001</c:v>
                </c:pt>
                <c:pt idx="6762">
                  <c:v>160.30134669999998</c:v>
                </c:pt>
                <c:pt idx="6763">
                  <c:v>160.74501208999999</c:v>
                </c:pt>
                <c:pt idx="6764">
                  <c:v>160.63517732</c:v>
                </c:pt>
                <c:pt idx="6765">
                  <c:v>160.65745802999999</c:v>
                </c:pt>
                <c:pt idx="6766">
                  <c:v>160.77498559999998</c:v>
                </c:pt>
                <c:pt idx="6767">
                  <c:v>162.76143414000001</c:v>
                </c:pt>
                <c:pt idx="6768">
                  <c:v>162.53975626000002</c:v>
                </c:pt>
                <c:pt idx="6769">
                  <c:v>162.23444888</c:v>
                </c:pt>
                <c:pt idx="6770">
                  <c:v>162.73972203000002</c:v>
                </c:pt>
                <c:pt idx="6771">
                  <c:v>162.85815689</c:v>
                </c:pt>
                <c:pt idx="6772">
                  <c:v>162.40288996000001</c:v>
                </c:pt>
                <c:pt idx="6773">
                  <c:v>162.2321287</c:v>
                </c:pt>
                <c:pt idx="6774">
                  <c:v>162.65849025</c:v>
                </c:pt>
                <c:pt idx="6775">
                  <c:v>164.64546955999998</c:v>
                </c:pt>
                <c:pt idx="6776">
                  <c:v>164.68942059</c:v>
                </c:pt>
                <c:pt idx="6777">
                  <c:v>164.65499639999999</c:v>
                </c:pt>
                <c:pt idx="6778">
                  <c:v>164.62067128999999</c:v>
                </c:pt>
                <c:pt idx="6779">
                  <c:v>161.38417409000002</c:v>
                </c:pt>
                <c:pt idx="6780">
                  <c:v>161.39205443</c:v>
                </c:pt>
                <c:pt idx="6781">
                  <c:v>163.94165260000003</c:v>
                </c:pt>
                <c:pt idx="6782">
                  <c:v>163.58932865000003</c:v>
                </c:pt>
                <c:pt idx="6783">
                  <c:v>163.30388668000001</c:v>
                </c:pt>
                <c:pt idx="6784">
                  <c:v>163.68686846</c:v>
                </c:pt>
                <c:pt idx="6785">
                  <c:v>157.59284309999998</c:v>
                </c:pt>
                <c:pt idx="6786">
                  <c:v>159.74883977999997</c:v>
                </c:pt>
                <c:pt idx="6787">
                  <c:v>159.17372597999997</c:v>
                </c:pt>
                <c:pt idx="6788">
                  <c:v>161.30515121999997</c:v>
                </c:pt>
                <c:pt idx="6789">
                  <c:v>160.97973091000003</c:v>
                </c:pt>
                <c:pt idx="6790">
                  <c:v>160.81416085999999</c:v>
                </c:pt>
                <c:pt idx="6791">
                  <c:v>160.75910734000001</c:v>
                </c:pt>
                <c:pt idx="6792">
                  <c:v>160.75965736000001</c:v>
                </c:pt>
                <c:pt idx="6793">
                  <c:v>160.25583781</c:v>
                </c:pt>
                <c:pt idx="6794">
                  <c:v>160.38368799</c:v>
                </c:pt>
                <c:pt idx="6795">
                  <c:v>160.85635923000001</c:v>
                </c:pt>
                <c:pt idx="6796">
                  <c:v>161.62065715000003</c:v>
                </c:pt>
                <c:pt idx="6797">
                  <c:v>161.71911220999999</c:v>
                </c:pt>
                <c:pt idx="6798">
                  <c:v>161.98003905000002</c:v>
                </c:pt>
                <c:pt idx="6799">
                  <c:v>161.82910292000003</c:v>
                </c:pt>
                <c:pt idx="6800">
                  <c:v>162.18525482000004</c:v>
                </c:pt>
                <c:pt idx="6801">
                  <c:v>163.96442375000004</c:v>
                </c:pt>
                <c:pt idx="6802">
                  <c:v>164.4815873</c:v>
                </c:pt>
                <c:pt idx="6803">
                  <c:v>164.26579265000004</c:v>
                </c:pt>
                <c:pt idx="6804">
                  <c:v>164.32504529000002</c:v>
                </c:pt>
                <c:pt idx="6805">
                  <c:v>164.43652530000003</c:v>
                </c:pt>
                <c:pt idx="6806">
                  <c:v>164.75309499000002</c:v>
                </c:pt>
                <c:pt idx="6807">
                  <c:v>164.83930258000001</c:v>
                </c:pt>
                <c:pt idx="6808">
                  <c:v>165.1699279</c:v>
                </c:pt>
                <c:pt idx="6809">
                  <c:v>165.12719497999998</c:v>
                </c:pt>
                <c:pt idx="6810">
                  <c:v>164.99577226000005</c:v>
                </c:pt>
                <c:pt idx="6811">
                  <c:v>165.01562986000005</c:v>
                </c:pt>
                <c:pt idx="6812">
                  <c:v>165.40963866000004</c:v>
                </c:pt>
                <c:pt idx="6813">
                  <c:v>165.57902651000003</c:v>
                </c:pt>
                <c:pt idx="6814">
                  <c:v>166.88605521000005</c:v>
                </c:pt>
                <c:pt idx="6815">
                  <c:v>167.14479005000004</c:v>
                </c:pt>
                <c:pt idx="6816">
                  <c:v>166.93887975000001</c:v>
                </c:pt>
                <c:pt idx="6817">
                  <c:v>163.38650283000004</c:v>
                </c:pt>
                <c:pt idx="6818">
                  <c:v>163.80687267000008</c:v>
                </c:pt>
                <c:pt idx="6819">
                  <c:v>164.20362353000007</c:v>
                </c:pt>
                <c:pt idx="6820">
                  <c:v>163.87378582000008</c:v>
                </c:pt>
                <c:pt idx="6821">
                  <c:v>164.45623684000006</c:v>
                </c:pt>
                <c:pt idx="6822">
                  <c:v>163.89842567000002</c:v>
                </c:pt>
                <c:pt idx="6823">
                  <c:v>164.19199367000007</c:v>
                </c:pt>
                <c:pt idx="6824">
                  <c:v>164.18608498000009</c:v>
                </c:pt>
                <c:pt idx="6825">
                  <c:v>164.83549046000007</c:v>
                </c:pt>
                <c:pt idx="6826">
                  <c:v>165.01343790000007</c:v>
                </c:pt>
                <c:pt idx="6827">
                  <c:v>157.88946302000008</c:v>
                </c:pt>
                <c:pt idx="6828">
                  <c:v>152.77554541000003</c:v>
                </c:pt>
                <c:pt idx="6829">
                  <c:v>153.21302586000004</c:v>
                </c:pt>
                <c:pt idx="6830">
                  <c:v>147.39038387000005</c:v>
                </c:pt>
                <c:pt idx="6831">
                  <c:v>147.65651030000001</c:v>
                </c:pt>
                <c:pt idx="6832">
                  <c:v>147.97362928000001</c:v>
                </c:pt>
                <c:pt idx="6833">
                  <c:v>148.12309310000003</c:v>
                </c:pt>
                <c:pt idx="6834">
                  <c:v>149.26431031000001</c:v>
                </c:pt>
                <c:pt idx="6835">
                  <c:v>149.57576711000002</c:v>
                </c:pt>
                <c:pt idx="6836">
                  <c:v>149.34395119000001</c:v>
                </c:pt>
                <c:pt idx="6837">
                  <c:v>149.39518373000001</c:v>
                </c:pt>
                <c:pt idx="6838">
                  <c:v>149.52296602000001</c:v>
                </c:pt>
                <c:pt idx="6839">
                  <c:v>149.06028284999999</c:v>
                </c:pt>
                <c:pt idx="6840">
                  <c:v>149.20716904</c:v>
                </c:pt>
                <c:pt idx="6841">
                  <c:v>149.22229295</c:v>
                </c:pt>
                <c:pt idx="6842">
                  <c:v>149.08069539000002</c:v>
                </c:pt>
                <c:pt idx="6843">
                  <c:v>149.18418677000003</c:v>
                </c:pt>
                <c:pt idx="6844">
                  <c:v>144.78088198</c:v>
                </c:pt>
                <c:pt idx="6845">
                  <c:v>144.67159443</c:v>
                </c:pt>
                <c:pt idx="6846">
                  <c:v>145.97965922</c:v>
                </c:pt>
                <c:pt idx="6847">
                  <c:v>139.66818239</c:v>
                </c:pt>
                <c:pt idx="6848">
                  <c:v>139.63669365999999</c:v>
                </c:pt>
                <c:pt idx="6849">
                  <c:v>133.17227087999999</c:v>
                </c:pt>
                <c:pt idx="6850">
                  <c:v>127.43065694000001</c:v>
                </c:pt>
                <c:pt idx="6851">
                  <c:v>127.75449791000001</c:v>
                </c:pt>
                <c:pt idx="6852">
                  <c:v>127.78365793000003</c:v>
                </c:pt>
                <c:pt idx="6853">
                  <c:v>121.98348428</c:v>
                </c:pt>
                <c:pt idx="6854">
                  <c:v>122.32987472999999</c:v>
                </c:pt>
                <c:pt idx="6855">
                  <c:v>122.71269429</c:v>
                </c:pt>
                <c:pt idx="6856">
                  <c:v>119.10194319</c:v>
                </c:pt>
                <c:pt idx="6857">
                  <c:v>115.81874694</c:v>
                </c:pt>
                <c:pt idx="6858">
                  <c:v>116.22153977000002</c:v>
                </c:pt>
                <c:pt idx="6859">
                  <c:v>116.35252190000003</c:v>
                </c:pt>
                <c:pt idx="6860">
                  <c:v>113.31336490000001</c:v>
                </c:pt>
                <c:pt idx="6861">
                  <c:v>113.19969496999998</c:v>
                </c:pt>
                <c:pt idx="6862">
                  <c:v>113.31652613999999</c:v>
                </c:pt>
                <c:pt idx="6863">
                  <c:v>108.17641854999999</c:v>
                </c:pt>
                <c:pt idx="6864">
                  <c:v>108.34186032000001</c:v>
                </c:pt>
                <c:pt idx="6865">
                  <c:v>103.38045883999997</c:v>
                </c:pt>
                <c:pt idx="6866">
                  <c:v>103.82890379999999</c:v>
                </c:pt>
                <c:pt idx="6867">
                  <c:v>98.545714179999976</c:v>
                </c:pt>
                <c:pt idx="6868">
                  <c:v>95.188433469999978</c:v>
                </c:pt>
                <c:pt idx="6869">
                  <c:v>92.245718140000008</c:v>
                </c:pt>
                <c:pt idx="6870">
                  <c:v>92.057880159999982</c:v>
                </c:pt>
                <c:pt idx="6871">
                  <c:v>88.812094589999973</c:v>
                </c:pt>
                <c:pt idx="6872">
                  <c:v>89.065610069999991</c:v>
                </c:pt>
                <c:pt idx="6873">
                  <c:v>88.520353699999973</c:v>
                </c:pt>
                <c:pt idx="6874">
                  <c:v>88.294136359999996</c:v>
                </c:pt>
                <c:pt idx="6875">
                  <c:v>85.281803829999959</c:v>
                </c:pt>
                <c:pt idx="6876">
                  <c:v>79.632464389999953</c:v>
                </c:pt>
                <c:pt idx="6877">
                  <c:v>76.182086379999944</c:v>
                </c:pt>
                <c:pt idx="6878">
                  <c:v>73.25410064999997</c:v>
                </c:pt>
                <c:pt idx="6879">
                  <c:v>73.904042689999955</c:v>
                </c:pt>
                <c:pt idx="6880">
                  <c:v>74.020494079999963</c:v>
                </c:pt>
                <c:pt idx="6881">
                  <c:v>70.128106679999959</c:v>
                </c:pt>
                <c:pt idx="6882">
                  <c:v>70.597062169999958</c:v>
                </c:pt>
                <c:pt idx="6883">
                  <c:v>65.573477339999954</c:v>
                </c:pt>
                <c:pt idx="6884">
                  <c:v>65.518525029999964</c:v>
                </c:pt>
                <c:pt idx="6885">
                  <c:v>68.116922169999967</c:v>
                </c:pt>
                <c:pt idx="6886">
                  <c:v>68.280386039999954</c:v>
                </c:pt>
                <c:pt idx="6887">
                  <c:v>62.453014769999946</c:v>
                </c:pt>
                <c:pt idx="6888">
                  <c:v>62.807260009999972</c:v>
                </c:pt>
                <c:pt idx="6889">
                  <c:v>59.652860939999975</c:v>
                </c:pt>
                <c:pt idx="6890">
                  <c:v>59.665432599999974</c:v>
                </c:pt>
                <c:pt idx="6891">
                  <c:v>56.098780909999981</c:v>
                </c:pt>
                <c:pt idx="6892">
                  <c:v>56.183119409999975</c:v>
                </c:pt>
                <c:pt idx="6893">
                  <c:v>53.826820809999973</c:v>
                </c:pt>
                <c:pt idx="6894">
                  <c:v>53.926540999999972</c:v>
                </c:pt>
                <c:pt idx="6895">
                  <c:v>50.191691619999972</c:v>
                </c:pt>
                <c:pt idx="6896">
                  <c:v>50.121265489999971</c:v>
                </c:pt>
                <c:pt idx="6897">
                  <c:v>50.451335749999977</c:v>
                </c:pt>
                <c:pt idx="6898">
                  <c:v>50.528114529999975</c:v>
                </c:pt>
                <c:pt idx="6899">
                  <c:v>50.678585519999999</c:v>
                </c:pt>
                <c:pt idx="6900">
                  <c:v>50.196649069999992</c:v>
                </c:pt>
                <c:pt idx="6901">
                  <c:v>50.195589599999991</c:v>
                </c:pt>
                <c:pt idx="6902">
                  <c:v>50.060955389999997</c:v>
                </c:pt>
                <c:pt idx="6903">
                  <c:v>46.755516420000006</c:v>
                </c:pt>
                <c:pt idx="6904">
                  <c:v>47.423795320000011</c:v>
                </c:pt>
                <c:pt idx="6905">
                  <c:v>47.469316309999996</c:v>
                </c:pt>
                <c:pt idx="6906">
                  <c:v>47.641769960000005</c:v>
                </c:pt>
                <c:pt idx="6907">
                  <c:v>48.035532930000002</c:v>
                </c:pt>
                <c:pt idx="6908">
                  <c:v>47.975909550000004</c:v>
                </c:pt>
                <c:pt idx="6909">
                  <c:v>48.01140340000002</c:v>
                </c:pt>
                <c:pt idx="6910">
                  <c:v>48.017271199999996</c:v>
                </c:pt>
                <c:pt idx="6911">
                  <c:v>48.356739159999989</c:v>
                </c:pt>
                <c:pt idx="6912">
                  <c:v>48.072079670000001</c:v>
                </c:pt>
                <c:pt idx="6913">
                  <c:v>48.042723830000014</c:v>
                </c:pt>
                <c:pt idx="6914">
                  <c:v>48.110760020000022</c:v>
                </c:pt>
                <c:pt idx="6915">
                  <c:v>48.326944550000007</c:v>
                </c:pt>
                <c:pt idx="6916">
                  <c:v>48.453000090000018</c:v>
                </c:pt>
                <c:pt idx="6917">
                  <c:v>52.344332750000014</c:v>
                </c:pt>
                <c:pt idx="6918">
                  <c:v>47.69044645000001</c:v>
                </c:pt>
                <c:pt idx="6919">
                  <c:v>47.879382849999999</c:v>
                </c:pt>
                <c:pt idx="6920">
                  <c:v>48.402836800000003</c:v>
                </c:pt>
                <c:pt idx="6921">
                  <c:v>48.613230309999999</c:v>
                </c:pt>
                <c:pt idx="6922">
                  <c:v>46.375602520000001</c:v>
                </c:pt>
                <c:pt idx="6923">
                  <c:v>46.255686810000007</c:v>
                </c:pt>
                <c:pt idx="6924">
                  <c:v>42.182323360000019</c:v>
                </c:pt>
                <c:pt idx="6925">
                  <c:v>41.879940180000013</c:v>
                </c:pt>
                <c:pt idx="6926">
                  <c:v>39.863989630000006</c:v>
                </c:pt>
                <c:pt idx="6927">
                  <c:v>46.960696050000017</c:v>
                </c:pt>
                <c:pt idx="6928">
                  <c:v>52.55285760000001</c:v>
                </c:pt>
                <c:pt idx="6929">
                  <c:v>49.746027460000015</c:v>
                </c:pt>
                <c:pt idx="6930">
                  <c:v>56.225016810000007</c:v>
                </c:pt>
                <c:pt idx="6931">
                  <c:v>56.425396669999998</c:v>
                </c:pt>
                <c:pt idx="6932">
                  <c:v>52.480464370000021</c:v>
                </c:pt>
                <c:pt idx="6933">
                  <c:v>53.16608320000001</c:v>
                </c:pt>
                <c:pt idx="6934">
                  <c:v>53.480293300000014</c:v>
                </c:pt>
                <c:pt idx="6935">
                  <c:v>53.307430910000015</c:v>
                </c:pt>
                <c:pt idx="6936">
                  <c:v>53.661272890000006</c:v>
                </c:pt>
                <c:pt idx="6937">
                  <c:v>53.766217570000002</c:v>
                </c:pt>
                <c:pt idx="6938">
                  <c:v>49.38375091999999</c:v>
                </c:pt>
                <c:pt idx="6939">
                  <c:v>49.764348420000012</c:v>
                </c:pt>
                <c:pt idx="6940">
                  <c:v>50.007708820000005</c:v>
                </c:pt>
                <c:pt idx="6941">
                  <c:v>50.187827859999999</c:v>
                </c:pt>
                <c:pt idx="6942">
                  <c:v>46.773272599999999</c:v>
                </c:pt>
                <c:pt idx="6943">
                  <c:v>42.431100409999992</c:v>
                </c:pt>
                <c:pt idx="6944">
                  <c:v>47.603304639999998</c:v>
                </c:pt>
                <c:pt idx="6945">
                  <c:v>48.114871219999998</c:v>
                </c:pt>
                <c:pt idx="6946">
                  <c:v>47.974159609999987</c:v>
                </c:pt>
                <c:pt idx="6947">
                  <c:v>54.579305749999996</c:v>
                </c:pt>
                <c:pt idx="6948">
                  <c:v>55.40616043</c:v>
                </c:pt>
                <c:pt idx="6949">
                  <c:v>61.646593859999996</c:v>
                </c:pt>
                <c:pt idx="6950">
                  <c:v>67.216286419999989</c:v>
                </c:pt>
                <c:pt idx="6951">
                  <c:v>66.952939969999989</c:v>
                </c:pt>
                <c:pt idx="6952">
                  <c:v>67.336875460000016</c:v>
                </c:pt>
                <c:pt idx="6953">
                  <c:v>73.444953639999994</c:v>
                </c:pt>
                <c:pt idx="6954">
                  <c:v>73.301164569999997</c:v>
                </c:pt>
                <c:pt idx="6955">
                  <c:v>73.38724735000001</c:v>
                </c:pt>
                <c:pt idx="6956">
                  <c:v>77.130213339999997</c:v>
                </c:pt>
                <c:pt idx="6957">
                  <c:v>80.932292439999998</c:v>
                </c:pt>
                <c:pt idx="6958">
                  <c:v>80.751079460000014</c:v>
                </c:pt>
                <c:pt idx="6959">
                  <c:v>80.800188720000008</c:v>
                </c:pt>
                <c:pt idx="6960">
                  <c:v>82.883518309999999</c:v>
                </c:pt>
                <c:pt idx="6961">
                  <c:v>83.082311670000024</c:v>
                </c:pt>
                <c:pt idx="6962">
                  <c:v>83.162112539999995</c:v>
                </c:pt>
                <c:pt idx="6963">
                  <c:v>88.010985329999983</c:v>
                </c:pt>
                <c:pt idx="6964">
                  <c:v>83.57824457000001</c:v>
                </c:pt>
                <c:pt idx="6965">
                  <c:v>88.866978499999988</c:v>
                </c:pt>
                <c:pt idx="6966">
                  <c:v>88.55033401</c:v>
                </c:pt>
                <c:pt idx="6967">
                  <c:v>94.458187509999988</c:v>
                </c:pt>
                <c:pt idx="6968">
                  <c:v>98.011059279999984</c:v>
                </c:pt>
                <c:pt idx="6969">
                  <c:v>101.20680613999998</c:v>
                </c:pt>
                <c:pt idx="6970">
                  <c:v>101.04002754999998</c:v>
                </c:pt>
                <c:pt idx="6971">
                  <c:v>104.70267742999997</c:v>
                </c:pt>
                <c:pt idx="6972">
                  <c:v>104.66829739999997</c:v>
                </c:pt>
                <c:pt idx="6973">
                  <c:v>105.33134590999997</c:v>
                </c:pt>
                <c:pt idx="6974">
                  <c:v>105.49986525999999</c:v>
                </c:pt>
                <c:pt idx="6975">
                  <c:v>108.78326056999997</c:v>
                </c:pt>
                <c:pt idx="6976">
                  <c:v>114.47081306999999</c:v>
                </c:pt>
                <c:pt idx="6977">
                  <c:v>118.08192776999998</c:v>
                </c:pt>
                <c:pt idx="6978">
                  <c:v>121.54613289999993</c:v>
                </c:pt>
                <c:pt idx="6979">
                  <c:v>124.82449831999995</c:v>
                </c:pt>
                <c:pt idx="6980">
                  <c:v>124.87783457999994</c:v>
                </c:pt>
                <c:pt idx="6981">
                  <c:v>129.06253287999994</c:v>
                </c:pt>
                <c:pt idx="6982">
                  <c:v>128.82271758999994</c:v>
                </c:pt>
                <c:pt idx="6983">
                  <c:v>134.17845661999996</c:v>
                </c:pt>
                <c:pt idx="6984">
                  <c:v>134.47040667999994</c:v>
                </c:pt>
                <c:pt idx="6985">
                  <c:v>138.06152805999997</c:v>
                </c:pt>
                <c:pt idx="6986">
                  <c:v>138.18300702999994</c:v>
                </c:pt>
                <c:pt idx="6987">
                  <c:v>144.84571221999997</c:v>
                </c:pt>
                <c:pt idx="6988">
                  <c:v>144.86448959999996</c:v>
                </c:pt>
                <c:pt idx="6989">
                  <c:v>148.55321909999995</c:v>
                </c:pt>
                <c:pt idx="6990">
                  <c:v>148.51203526999996</c:v>
                </c:pt>
                <c:pt idx="6991">
                  <c:v>152.42483219999997</c:v>
                </c:pt>
                <c:pt idx="6992">
                  <c:v>152.62951042999995</c:v>
                </c:pt>
                <c:pt idx="6993">
                  <c:v>155.57768580999999</c:v>
                </c:pt>
                <c:pt idx="6994">
                  <c:v>155.13097056999996</c:v>
                </c:pt>
                <c:pt idx="6995">
                  <c:v>159.06283605999997</c:v>
                </c:pt>
                <c:pt idx="6996">
                  <c:v>159.02908742999995</c:v>
                </c:pt>
                <c:pt idx="6997">
                  <c:v>155.62682709999999</c:v>
                </c:pt>
                <c:pt idx="6998">
                  <c:v>155.85686844999998</c:v>
                </c:pt>
                <c:pt idx="6999">
                  <c:v>153.66283420999994</c:v>
                </c:pt>
                <c:pt idx="7000">
                  <c:v>154.14112662999997</c:v>
                </c:pt>
                <c:pt idx="7001">
                  <c:v>154.36121922999996</c:v>
                </c:pt>
                <c:pt idx="7002">
                  <c:v>154.82851991999996</c:v>
                </c:pt>
                <c:pt idx="7003">
                  <c:v>158.72436590999996</c:v>
                </c:pt>
                <c:pt idx="7004">
                  <c:v>155.73642029999996</c:v>
                </c:pt>
                <c:pt idx="7005">
                  <c:v>153.38759483999996</c:v>
                </c:pt>
                <c:pt idx="7006">
                  <c:v>151.05140405999998</c:v>
                </c:pt>
                <c:pt idx="7007">
                  <c:v>150.89006369999998</c:v>
                </c:pt>
                <c:pt idx="7008">
                  <c:v>150.68851727999999</c:v>
                </c:pt>
                <c:pt idx="7009">
                  <c:v>150.74163688000002</c:v>
                </c:pt>
                <c:pt idx="7010">
                  <c:v>151.52101805000001</c:v>
                </c:pt>
                <c:pt idx="7011">
                  <c:v>151.28309785000002</c:v>
                </c:pt>
                <c:pt idx="7012">
                  <c:v>151.42945196000002</c:v>
                </c:pt>
                <c:pt idx="7013">
                  <c:v>151.52646354000001</c:v>
                </c:pt>
                <c:pt idx="7014">
                  <c:v>151.52530995000004</c:v>
                </c:pt>
                <c:pt idx="7015">
                  <c:v>147.36947964999999</c:v>
                </c:pt>
                <c:pt idx="7016">
                  <c:v>144.80944567999998</c:v>
                </c:pt>
                <c:pt idx="7017">
                  <c:v>144.78172240000001</c:v>
                </c:pt>
                <c:pt idx="7018">
                  <c:v>149.18126844</c:v>
                </c:pt>
                <c:pt idx="7019">
                  <c:v>149.22167004000002</c:v>
                </c:pt>
                <c:pt idx="7020">
                  <c:v>149.11106914999999</c:v>
                </c:pt>
                <c:pt idx="7021">
                  <c:v>149.27793882000003</c:v>
                </c:pt>
                <c:pt idx="7022">
                  <c:v>151.95397135000002</c:v>
                </c:pt>
                <c:pt idx="7023">
                  <c:v>148.57416584000001</c:v>
                </c:pt>
                <c:pt idx="7024">
                  <c:v>152.78432993000001</c:v>
                </c:pt>
                <c:pt idx="7025">
                  <c:v>153.00687232000001</c:v>
                </c:pt>
                <c:pt idx="7026">
                  <c:v>153.06614210000001</c:v>
                </c:pt>
                <c:pt idx="7027">
                  <c:v>153.56135402000001</c:v>
                </c:pt>
                <c:pt idx="7028">
                  <c:v>153.6934162</c:v>
                </c:pt>
                <c:pt idx="7029">
                  <c:v>156.39473784</c:v>
                </c:pt>
                <c:pt idx="7030">
                  <c:v>156.06982970000001</c:v>
                </c:pt>
                <c:pt idx="7031">
                  <c:v>156.06659773999999</c:v>
                </c:pt>
                <c:pt idx="7032">
                  <c:v>159.743999</c:v>
                </c:pt>
                <c:pt idx="7033">
                  <c:v>159.37026238999999</c:v>
                </c:pt>
                <c:pt idx="7034">
                  <c:v>159.43814069999999</c:v>
                </c:pt>
                <c:pt idx="7035">
                  <c:v>159.49482138999997</c:v>
                </c:pt>
                <c:pt idx="7036">
                  <c:v>159.86100027999998</c:v>
                </c:pt>
                <c:pt idx="7037">
                  <c:v>159.86862526999997</c:v>
                </c:pt>
                <c:pt idx="7038">
                  <c:v>164.31501564999999</c:v>
                </c:pt>
                <c:pt idx="7039">
                  <c:v>164.30958585999997</c:v>
                </c:pt>
                <c:pt idx="7040">
                  <c:v>164.10087641999999</c:v>
                </c:pt>
                <c:pt idx="7041">
                  <c:v>164.01407674999996</c:v>
                </c:pt>
                <c:pt idx="7042">
                  <c:v>167.72288373999996</c:v>
                </c:pt>
                <c:pt idx="7043">
                  <c:v>172.03930801999999</c:v>
                </c:pt>
                <c:pt idx="7044">
                  <c:v>172.31676368999996</c:v>
                </c:pt>
                <c:pt idx="7045">
                  <c:v>172.48238269999999</c:v>
                </c:pt>
                <c:pt idx="7046">
                  <c:v>172.69270003999995</c:v>
                </c:pt>
                <c:pt idx="7047">
                  <c:v>172.53737023999992</c:v>
                </c:pt>
                <c:pt idx="7048">
                  <c:v>172.00872032999987</c:v>
                </c:pt>
                <c:pt idx="7049">
                  <c:v>172.23849614999992</c:v>
                </c:pt>
                <c:pt idx="7050">
                  <c:v>172.61406078999988</c:v>
                </c:pt>
                <c:pt idx="7051">
                  <c:v>173.19980108999988</c:v>
                </c:pt>
                <c:pt idx="7052">
                  <c:v>173.43652400999991</c:v>
                </c:pt>
                <c:pt idx="7053">
                  <c:v>173.45621543999994</c:v>
                </c:pt>
                <c:pt idx="7054">
                  <c:v>171.65425736999995</c:v>
                </c:pt>
                <c:pt idx="7055">
                  <c:v>171.70590935999996</c:v>
                </c:pt>
                <c:pt idx="7056">
                  <c:v>171.80727321999996</c:v>
                </c:pt>
                <c:pt idx="7057">
                  <c:v>169.15352459999994</c:v>
                </c:pt>
                <c:pt idx="7058">
                  <c:v>166.6275781299999</c:v>
                </c:pt>
                <c:pt idx="7059">
                  <c:v>166.90807399999991</c:v>
                </c:pt>
                <c:pt idx="7060">
                  <c:v>168.1866539699999</c:v>
                </c:pt>
                <c:pt idx="7061">
                  <c:v>168.19794789999992</c:v>
                </c:pt>
                <c:pt idx="7062">
                  <c:v>168.44511447999992</c:v>
                </c:pt>
                <c:pt idx="7063">
                  <c:v>166.38220306999995</c:v>
                </c:pt>
                <c:pt idx="7064">
                  <c:v>170.38505769999992</c:v>
                </c:pt>
                <c:pt idx="7065">
                  <c:v>167.68727839999997</c:v>
                </c:pt>
                <c:pt idx="7066">
                  <c:v>165.41156740999995</c:v>
                </c:pt>
                <c:pt idx="7067">
                  <c:v>165.47757942999991</c:v>
                </c:pt>
                <c:pt idx="7068">
                  <c:v>163.07440814999995</c:v>
                </c:pt>
                <c:pt idx="7069">
                  <c:v>160.54018967999994</c:v>
                </c:pt>
                <c:pt idx="7070">
                  <c:v>160.87433807999994</c:v>
                </c:pt>
                <c:pt idx="7071">
                  <c:v>160.84243525999995</c:v>
                </c:pt>
                <c:pt idx="7072">
                  <c:v>158.49203633999994</c:v>
                </c:pt>
                <c:pt idx="7073">
                  <c:v>158.14462894999997</c:v>
                </c:pt>
                <c:pt idx="7074">
                  <c:v>157.90075800999995</c:v>
                </c:pt>
                <c:pt idx="7075">
                  <c:v>158.52991511999994</c:v>
                </c:pt>
                <c:pt idx="7076">
                  <c:v>156.35258997999992</c:v>
                </c:pt>
                <c:pt idx="7077">
                  <c:v>156.59423699999996</c:v>
                </c:pt>
                <c:pt idx="7078">
                  <c:v>156.42592445999995</c:v>
                </c:pt>
                <c:pt idx="7079">
                  <c:v>153.88969907999996</c:v>
                </c:pt>
                <c:pt idx="7080">
                  <c:v>153.78874945999993</c:v>
                </c:pt>
                <c:pt idx="7081">
                  <c:v>153.76275074999992</c:v>
                </c:pt>
                <c:pt idx="7082">
                  <c:v>151.37114923999997</c:v>
                </c:pt>
                <c:pt idx="7083">
                  <c:v>151.37153688999993</c:v>
                </c:pt>
                <c:pt idx="7084">
                  <c:v>148.81144264999995</c:v>
                </c:pt>
                <c:pt idx="7085">
                  <c:v>149.33444676999997</c:v>
                </c:pt>
                <c:pt idx="7086">
                  <c:v>148.92052202999994</c:v>
                </c:pt>
                <c:pt idx="7087">
                  <c:v>148.56021016999995</c:v>
                </c:pt>
                <c:pt idx="7088">
                  <c:v>148.30129357999994</c:v>
                </c:pt>
                <c:pt idx="7089">
                  <c:v>148.28748829999995</c:v>
                </c:pt>
                <c:pt idx="7090">
                  <c:v>148.45967970999996</c:v>
                </c:pt>
                <c:pt idx="7091">
                  <c:v>148.37735896999999</c:v>
                </c:pt>
                <c:pt idx="7092">
                  <c:v>148.16034544999999</c:v>
                </c:pt>
                <c:pt idx="7093">
                  <c:v>147.84856782</c:v>
                </c:pt>
                <c:pt idx="7094">
                  <c:v>148.24515969999999</c:v>
                </c:pt>
                <c:pt idx="7095">
                  <c:v>147.94309043999999</c:v>
                </c:pt>
                <c:pt idx="7096">
                  <c:v>147.96502799999996</c:v>
                </c:pt>
                <c:pt idx="7097">
                  <c:v>151.08590746999994</c:v>
                </c:pt>
                <c:pt idx="7098">
                  <c:v>150.85676747999992</c:v>
                </c:pt>
                <c:pt idx="7099">
                  <c:v>153.59018350999995</c:v>
                </c:pt>
                <c:pt idx="7100">
                  <c:v>150.53094604999993</c:v>
                </c:pt>
                <c:pt idx="7101">
                  <c:v>150.37029257999993</c:v>
                </c:pt>
                <c:pt idx="7102">
                  <c:v>149.70230232999995</c:v>
                </c:pt>
                <c:pt idx="7103">
                  <c:v>148.94806085999994</c:v>
                </c:pt>
                <c:pt idx="7104">
                  <c:v>151.33954170999996</c:v>
                </c:pt>
                <c:pt idx="7105">
                  <c:v>153.66530603999996</c:v>
                </c:pt>
                <c:pt idx="7106">
                  <c:v>153.50228183999994</c:v>
                </c:pt>
                <c:pt idx="7107">
                  <c:v>154.01488592999996</c:v>
                </c:pt>
                <c:pt idx="7108">
                  <c:v>154.50250977999997</c:v>
                </c:pt>
                <c:pt idx="7109">
                  <c:v>154.47555909999997</c:v>
                </c:pt>
                <c:pt idx="7110">
                  <c:v>153.86685221999997</c:v>
                </c:pt>
                <c:pt idx="7111">
                  <c:v>153.85345043999999</c:v>
                </c:pt>
                <c:pt idx="7112">
                  <c:v>154.01202495999999</c:v>
                </c:pt>
                <c:pt idx="7113">
                  <c:v>153.91857850999997</c:v>
                </c:pt>
                <c:pt idx="7114">
                  <c:v>153.77996229999999</c:v>
                </c:pt>
                <c:pt idx="7115">
                  <c:v>157.92506197999998</c:v>
                </c:pt>
                <c:pt idx="7116">
                  <c:v>160.69167167000001</c:v>
                </c:pt>
                <c:pt idx="7117">
                  <c:v>160.54872956</c:v>
                </c:pt>
                <c:pt idx="7118">
                  <c:v>160.56318169000002</c:v>
                </c:pt>
                <c:pt idx="7119">
                  <c:v>160.39784537000003</c:v>
                </c:pt>
                <c:pt idx="7120">
                  <c:v>160.10283988</c:v>
                </c:pt>
                <c:pt idx="7121">
                  <c:v>159.96737975000002</c:v>
                </c:pt>
                <c:pt idx="7122">
                  <c:v>159.77857556000004</c:v>
                </c:pt>
                <c:pt idx="7123">
                  <c:v>160.84288531999999</c:v>
                </c:pt>
                <c:pt idx="7124">
                  <c:v>160.77146248</c:v>
                </c:pt>
                <c:pt idx="7125">
                  <c:v>160.40291505000002</c:v>
                </c:pt>
                <c:pt idx="7126">
                  <c:v>160.44298542000001</c:v>
                </c:pt>
                <c:pt idx="7127">
                  <c:v>160.10845900000001</c:v>
                </c:pt>
                <c:pt idx="7128">
                  <c:v>159.86282898000002</c:v>
                </c:pt>
                <c:pt idx="7129">
                  <c:v>160.02097436000003</c:v>
                </c:pt>
                <c:pt idx="7130">
                  <c:v>160.06792958000003</c:v>
                </c:pt>
                <c:pt idx="7131">
                  <c:v>159.82825066999999</c:v>
                </c:pt>
                <c:pt idx="7132">
                  <c:v>159.91974643</c:v>
                </c:pt>
                <c:pt idx="7133">
                  <c:v>157.33714267999997</c:v>
                </c:pt>
                <c:pt idx="7134">
                  <c:v>156.75723210000001</c:v>
                </c:pt>
                <c:pt idx="7135">
                  <c:v>153.37238969000001</c:v>
                </c:pt>
                <c:pt idx="7136">
                  <c:v>152.75710626999998</c:v>
                </c:pt>
                <c:pt idx="7137">
                  <c:v>151.97452437999999</c:v>
                </c:pt>
                <c:pt idx="7138">
                  <c:v>151.88173198999996</c:v>
                </c:pt>
                <c:pt idx="7139">
                  <c:v>151.88493385999999</c:v>
                </c:pt>
                <c:pt idx="7140">
                  <c:v>147.26879882</c:v>
                </c:pt>
                <c:pt idx="7141">
                  <c:v>147.15853314</c:v>
                </c:pt>
                <c:pt idx="7142">
                  <c:v>147.09739966000004</c:v>
                </c:pt>
                <c:pt idx="7143">
                  <c:v>147.39305235000003</c:v>
                </c:pt>
                <c:pt idx="7144">
                  <c:v>147.20358351000002</c:v>
                </c:pt>
                <c:pt idx="7145">
                  <c:v>144.62947826000004</c:v>
                </c:pt>
                <c:pt idx="7146">
                  <c:v>144.61127020000004</c:v>
                </c:pt>
                <c:pt idx="7147">
                  <c:v>142.30917509000002</c:v>
                </c:pt>
                <c:pt idx="7148">
                  <c:v>142.39501999000001</c:v>
                </c:pt>
                <c:pt idx="7149">
                  <c:v>142.24211547000002</c:v>
                </c:pt>
                <c:pt idx="7150">
                  <c:v>142.01519719999999</c:v>
                </c:pt>
                <c:pt idx="7151">
                  <c:v>141.38343948000002</c:v>
                </c:pt>
                <c:pt idx="7152">
                  <c:v>140.75862287999999</c:v>
                </c:pt>
                <c:pt idx="7153">
                  <c:v>140.41751855999999</c:v>
                </c:pt>
                <c:pt idx="7154">
                  <c:v>141.81319599999998</c:v>
                </c:pt>
                <c:pt idx="7155">
                  <c:v>141.45057487999998</c:v>
                </c:pt>
                <c:pt idx="7156">
                  <c:v>140.76590744999999</c:v>
                </c:pt>
                <c:pt idx="7157">
                  <c:v>143.37839324999996</c:v>
                </c:pt>
                <c:pt idx="7158">
                  <c:v>146.23128316999998</c:v>
                </c:pt>
                <c:pt idx="7159">
                  <c:v>146.07985191999998</c:v>
                </c:pt>
                <c:pt idx="7160">
                  <c:v>146.15042071999997</c:v>
                </c:pt>
                <c:pt idx="7161">
                  <c:v>146.04647874</c:v>
                </c:pt>
                <c:pt idx="7162">
                  <c:v>145.53753589999997</c:v>
                </c:pt>
                <c:pt idx="7163">
                  <c:v>147.52482057999998</c:v>
                </c:pt>
                <c:pt idx="7164">
                  <c:v>147.85252262999995</c:v>
                </c:pt>
                <c:pt idx="7165">
                  <c:v>150.06841596999996</c:v>
                </c:pt>
                <c:pt idx="7166">
                  <c:v>152.44220797999995</c:v>
                </c:pt>
                <c:pt idx="7167">
                  <c:v>151.87860317999994</c:v>
                </c:pt>
                <c:pt idx="7168">
                  <c:v>153.65619010999995</c:v>
                </c:pt>
                <c:pt idx="7169">
                  <c:v>152.71370341999994</c:v>
                </c:pt>
                <c:pt idx="7170">
                  <c:v>152.63944663999996</c:v>
                </c:pt>
                <c:pt idx="7171">
                  <c:v>152.28516647999999</c:v>
                </c:pt>
                <c:pt idx="7172">
                  <c:v>154.77976104999999</c:v>
                </c:pt>
                <c:pt idx="7173">
                  <c:v>154.75576546999997</c:v>
                </c:pt>
                <c:pt idx="7174">
                  <c:v>154.82702142999997</c:v>
                </c:pt>
                <c:pt idx="7175">
                  <c:v>153.68768307999997</c:v>
                </c:pt>
                <c:pt idx="7176">
                  <c:v>155.74368399999994</c:v>
                </c:pt>
                <c:pt idx="7177">
                  <c:v>155.12425752999997</c:v>
                </c:pt>
                <c:pt idx="7178">
                  <c:v>154.79625702999996</c:v>
                </c:pt>
                <c:pt idx="7179">
                  <c:v>156.59735994999997</c:v>
                </c:pt>
                <c:pt idx="7180">
                  <c:v>156.56988250000001</c:v>
                </c:pt>
                <c:pt idx="7181">
                  <c:v>150.85312994</c:v>
                </c:pt>
                <c:pt idx="7182">
                  <c:v>153.00094967000001</c:v>
                </c:pt>
                <c:pt idx="7183">
                  <c:v>152.74224823</c:v>
                </c:pt>
                <c:pt idx="7184">
                  <c:v>154.97419755000001</c:v>
                </c:pt>
                <c:pt idx="7185">
                  <c:v>154.45145215000002</c:v>
                </c:pt>
                <c:pt idx="7186">
                  <c:v>154.59027271000002</c:v>
                </c:pt>
                <c:pt idx="7187">
                  <c:v>154.76820245000002</c:v>
                </c:pt>
                <c:pt idx="7188">
                  <c:v>154.95280671</c:v>
                </c:pt>
                <c:pt idx="7189">
                  <c:v>154.76309793999999</c:v>
                </c:pt>
                <c:pt idx="7190">
                  <c:v>150.74141021000003</c:v>
                </c:pt>
                <c:pt idx="7191">
                  <c:v>150.59306053000003</c:v>
                </c:pt>
                <c:pt idx="7192">
                  <c:v>150.42269722000003</c:v>
                </c:pt>
                <c:pt idx="7193">
                  <c:v>150.48712887000002</c:v>
                </c:pt>
                <c:pt idx="7194">
                  <c:v>150.60569434000001</c:v>
                </c:pt>
                <c:pt idx="7195">
                  <c:v>150.56026710000003</c:v>
                </c:pt>
                <c:pt idx="7196">
                  <c:v>145.38371496000002</c:v>
                </c:pt>
                <c:pt idx="7197">
                  <c:v>145.33385058000005</c:v>
                </c:pt>
                <c:pt idx="7198">
                  <c:v>145.50865029000002</c:v>
                </c:pt>
                <c:pt idx="7199">
                  <c:v>144.66852498000003</c:v>
                </c:pt>
                <c:pt idx="7200">
                  <c:v>147.58105893000004</c:v>
                </c:pt>
                <c:pt idx="7201">
                  <c:v>147.16130130000005</c:v>
                </c:pt>
                <c:pt idx="7202">
                  <c:v>148.04679633000006</c:v>
                </c:pt>
                <c:pt idx="7203">
                  <c:v>146.15054328000005</c:v>
                </c:pt>
                <c:pt idx="7204">
                  <c:v>146.11966592000002</c:v>
                </c:pt>
                <c:pt idx="7205">
                  <c:v>145.74846015000003</c:v>
                </c:pt>
                <c:pt idx="7206">
                  <c:v>148.05756196000002</c:v>
                </c:pt>
                <c:pt idx="7207">
                  <c:v>147.61973349000002</c:v>
                </c:pt>
                <c:pt idx="7208">
                  <c:v>147.15530038</c:v>
                </c:pt>
                <c:pt idx="7209">
                  <c:v>146.84356930000001</c:v>
                </c:pt>
                <c:pt idx="7210">
                  <c:v>147.35507373000004</c:v>
                </c:pt>
                <c:pt idx="7211">
                  <c:v>147.58735588000002</c:v>
                </c:pt>
                <c:pt idx="7212">
                  <c:v>142.90506352000003</c:v>
                </c:pt>
                <c:pt idx="7213">
                  <c:v>142.55358799000004</c:v>
                </c:pt>
                <c:pt idx="7214">
                  <c:v>140.31310554000001</c:v>
                </c:pt>
                <c:pt idx="7215">
                  <c:v>140.08491645000004</c:v>
                </c:pt>
                <c:pt idx="7216">
                  <c:v>140.31099420000004</c:v>
                </c:pt>
                <c:pt idx="7217">
                  <c:v>137.23517333000004</c:v>
                </c:pt>
                <c:pt idx="7218">
                  <c:v>137.52253635000002</c:v>
                </c:pt>
                <c:pt idx="7219">
                  <c:v>136.94600073000004</c:v>
                </c:pt>
                <c:pt idx="7220">
                  <c:v>136.73525415000006</c:v>
                </c:pt>
                <c:pt idx="7221">
                  <c:v>136.71426865000004</c:v>
                </c:pt>
                <c:pt idx="7222">
                  <c:v>134.83316915000003</c:v>
                </c:pt>
                <c:pt idx="7223">
                  <c:v>136.86331129000004</c:v>
                </c:pt>
                <c:pt idx="7224">
                  <c:v>136.84433521000005</c:v>
                </c:pt>
                <c:pt idx="7225">
                  <c:v>136.36517279000003</c:v>
                </c:pt>
                <c:pt idx="7226">
                  <c:v>138.57384387000005</c:v>
                </c:pt>
                <c:pt idx="7227">
                  <c:v>138.47996027000005</c:v>
                </c:pt>
                <c:pt idx="7228">
                  <c:v>138.09530345000002</c:v>
                </c:pt>
                <c:pt idx="7229">
                  <c:v>135.41569708000006</c:v>
                </c:pt>
                <c:pt idx="7230">
                  <c:v>135.05667083000003</c:v>
                </c:pt>
                <c:pt idx="7231">
                  <c:v>132.47494944000005</c:v>
                </c:pt>
                <c:pt idx="7232">
                  <c:v>132.67881906</c:v>
                </c:pt>
                <c:pt idx="7233">
                  <c:v>135.47128083000001</c:v>
                </c:pt>
                <c:pt idx="7234">
                  <c:v>136.19147824000001</c:v>
                </c:pt>
                <c:pt idx="7235">
                  <c:v>139.35646452</c:v>
                </c:pt>
                <c:pt idx="7236">
                  <c:v>139.75445201000002</c:v>
                </c:pt>
                <c:pt idx="7237">
                  <c:v>140.60676871000001</c:v>
                </c:pt>
                <c:pt idx="7238">
                  <c:v>140.51954626</c:v>
                </c:pt>
                <c:pt idx="7239">
                  <c:v>137.67919479000003</c:v>
                </c:pt>
                <c:pt idx="7240">
                  <c:v>141.51546668999998</c:v>
                </c:pt>
                <c:pt idx="7241">
                  <c:v>141.18527881</c:v>
                </c:pt>
                <c:pt idx="7242">
                  <c:v>141.52904492000002</c:v>
                </c:pt>
                <c:pt idx="7243">
                  <c:v>140.96798687999998</c:v>
                </c:pt>
                <c:pt idx="7244">
                  <c:v>140.34278130999999</c:v>
                </c:pt>
                <c:pt idx="7245">
                  <c:v>142.31475900999999</c:v>
                </c:pt>
                <c:pt idx="7246">
                  <c:v>142.31251624999996</c:v>
                </c:pt>
                <c:pt idx="7247">
                  <c:v>144.44610058999996</c:v>
                </c:pt>
                <c:pt idx="7248">
                  <c:v>144.34548414999995</c:v>
                </c:pt>
                <c:pt idx="7249">
                  <c:v>143.01440991999999</c:v>
                </c:pt>
                <c:pt idx="7250">
                  <c:v>140.68322153999998</c:v>
                </c:pt>
                <c:pt idx="7251">
                  <c:v>140.36933049999999</c:v>
                </c:pt>
                <c:pt idx="7252">
                  <c:v>140.01679591000001</c:v>
                </c:pt>
                <c:pt idx="7253">
                  <c:v>139.71289147999997</c:v>
                </c:pt>
                <c:pt idx="7254">
                  <c:v>139.81152192999997</c:v>
                </c:pt>
                <c:pt idx="7255">
                  <c:v>139.56570968999998</c:v>
                </c:pt>
                <c:pt idx="7256">
                  <c:v>139.98208205999998</c:v>
                </c:pt>
                <c:pt idx="7257">
                  <c:v>139.53678013999996</c:v>
                </c:pt>
                <c:pt idx="7258">
                  <c:v>139.18976661999994</c:v>
                </c:pt>
                <c:pt idx="7259">
                  <c:v>138.82437499999997</c:v>
                </c:pt>
                <c:pt idx="7260">
                  <c:v>138.71047206999995</c:v>
                </c:pt>
                <c:pt idx="7261">
                  <c:v>137.20504335999993</c:v>
                </c:pt>
                <c:pt idx="7262">
                  <c:v>137.27338673999998</c:v>
                </c:pt>
                <c:pt idx="7263">
                  <c:v>137.31894530999995</c:v>
                </c:pt>
                <c:pt idx="7264">
                  <c:v>137.56670346999994</c:v>
                </c:pt>
                <c:pt idx="7265">
                  <c:v>137.84671933999994</c:v>
                </c:pt>
                <c:pt idx="7266">
                  <c:v>137.36591564999995</c:v>
                </c:pt>
                <c:pt idx="7267">
                  <c:v>137.63506122999996</c:v>
                </c:pt>
                <c:pt idx="7268">
                  <c:v>138.55686614999996</c:v>
                </c:pt>
                <c:pt idx="7269">
                  <c:v>141.73144012999998</c:v>
                </c:pt>
                <c:pt idx="7270">
                  <c:v>141.83321408999996</c:v>
                </c:pt>
                <c:pt idx="7271">
                  <c:v>141.77017746999999</c:v>
                </c:pt>
                <c:pt idx="7272">
                  <c:v>141.36412134999998</c:v>
                </c:pt>
                <c:pt idx="7273">
                  <c:v>141.51093603999999</c:v>
                </c:pt>
                <c:pt idx="7274">
                  <c:v>141.38213406999998</c:v>
                </c:pt>
                <c:pt idx="7275">
                  <c:v>142.26078729</c:v>
                </c:pt>
                <c:pt idx="7276">
                  <c:v>141.43637321999998</c:v>
                </c:pt>
                <c:pt idx="7277">
                  <c:v>137.65357777999995</c:v>
                </c:pt>
                <c:pt idx="7278">
                  <c:v>137.70574478999998</c:v>
                </c:pt>
                <c:pt idx="7279">
                  <c:v>137.33632423999998</c:v>
                </c:pt>
                <c:pt idx="7280">
                  <c:v>132.58066232999997</c:v>
                </c:pt>
                <c:pt idx="7281">
                  <c:v>137.44988300999998</c:v>
                </c:pt>
                <c:pt idx="7282">
                  <c:v>138.10309562999998</c:v>
                </c:pt>
                <c:pt idx="7283">
                  <c:v>138.54223970999999</c:v>
                </c:pt>
                <c:pt idx="7284">
                  <c:v>138.22001214999997</c:v>
                </c:pt>
                <c:pt idx="7285">
                  <c:v>137.54307163999999</c:v>
                </c:pt>
                <c:pt idx="7286">
                  <c:v>137.22641977000001</c:v>
                </c:pt>
                <c:pt idx="7287">
                  <c:v>136.66870162000001</c:v>
                </c:pt>
                <c:pt idx="7288">
                  <c:v>136.54313483000001</c:v>
                </c:pt>
                <c:pt idx="7289">
                  <c:v>135.90900927999999</c:v>
                </c:pt>
                <c:pt idx="7290">
                  <c:v>140.06101312000001</c:v>
                </c:pt>
                <c:pt idx="7291">
                  <c:v>140.09367972000001</c:v>
                </c:pt>
                <c:pt idx="7292">
                  <c:v>139.88319365000001</c:v>
                </c:pt>
                <c:pt idx="7293">
                  <c:v>139.73768224000003</c:v>
                </c:pt>
                <c:pt idx="7294">
                  <c:v>138.52239504000002</c:v>
                </c:pt>
                <c:pt idx="7295">
                  <c:v>132.16964188000006</c:v>
                </c:pt>
                <c:pt idx="7296">
                  <c:v>136.59527448</c:v>
                </c:pt>
                <c:pt idx="7297">
                  <c:v>136.43001825000002</c:v>
                </c:pt>
                <c:pt idx="7298">
                  <c:v>133.59416196000001</c:v>
                </c:pt>
                <c:pt idx="7299">
                  <c:v>131.29149215999999</c:v>
                </c:pt>
                <c:pt idx="7300">
                  <c:v>127.33268652000002</c:v>
                </c:pt>
                <c:pt idx="7301">
                  <c:v>127.13584782000002</c:v>
                </c:pt>
                <c:pt idx="7302">
                  <c:v>126.03354392999999</c:v>
                </c:pt>
                <c:pt idx="7303">
                  <c:v>126.45039806999999</c:v>
                </c:pt>
                <c:pt idx="7304">
                  <c:v>126.48739726000002</c:v>
                </c:pt>
                <c:pt idx="7305">
                  <c:v>126.60898286</c:v>
                </c:pt>
                <c:pt idx="7306">
                  <c:v>127.00627641</c:v>
                </c:pt>
                <c:pt idx="7307">
                  <c:v>127.08241921999999</c:v>
                </c:pt>
                <c:pt idx="7308">
                  <c:v>126.98395669</c:v>
                </c:pt>
                <c:pt idx="7309">
                  <c:v>127.28148427000001</c:v>
                </c:pt>
                <c:pt idx="7310">
                  <c:v>126.46501984999999</c:v>
                </c:pt>
                <c:pt idx="7311">
                  <c:v>125.7021933</c:v>
                </c:pt>
                <c:pt idx="7312">
                  <c:v>129.80584983999998</c:v>
                </c:pt>
                <c:pt idx="7313">
                  <c:v>129.57225634</c:v>
                </c:pt>
                <c:pt idx="7314">
                  <c:v>132.04215379999999</c:v>
                </c:pt>
                <c:pt idx="7315">
                  <c:v>130.20930881000001</c:v>
                </c:pt>
                <c:pt idx="7316">
                  <c:v>129.77905855</c:v>
                </c:pt>
                <c:pt idx="7317">
                  <c:v>132.69522925999999</c:v>
                </c:pt>
                <c:pt idx="7318">
                  <c:v>131.73416398999998</c:v>
                </c:pt>
                <c:pt idx="7319">
                  <c:v>131.67369563</c:v>
                </c:pt>
                <c:pt idx="7320">
                  <c:v>128.87388716999999</c:v>
                </c:pt>
                <c:pt idx="7321">
                  <c:v>128.73949421999998</c:v>
                </c:pt>
                <c:pt idx="7322">
                  <c:v>130.07254171</c:v>
                </c:pt>
                <c:pt idx="7323">
                  <c:v>129.61590133999997</c:v>
                </c:pt>
                <c:pt idx="7324">
                  <c:v>129.08976364999998</c:v>
                </c:pt>
                <c:pt idx="7325">
                  <c:v>129.90501834</c:v>
                </c:pt>
                <c:pt idx="7326">
                  <c:v>130.3406986</c:v>
                </c:pt>
                <c:pt idx="7327">
                  <c:v>127.25691207999998</c:v>
                </c:pt>
                <c:pt idx="7328">
                  <c:v>127.81748361999999</c:v>
                </c:pt>
                <c:pt idx="7329">
                  <c:v>129.59833469999995</c:v>
                </c:pt>
                <c:pt idx="7330">
                  <c:v>129.28944425999998</c:v>
                </c:pt>
                <c:pt idx="7331">
                  <c:v>131.48151643999995</c:v>
                </c:pt>
                <c:pt idx="7332">
                  <c:v>127.63262691999998</c:v>
                </c:pt>
                <c:pt idx="7333">
                  <c:v>127.28823381999997</c:v>
                </c:pt>
                <c:pt idx="7334">
                  <c:v>122.58335761999999</c:v>
                </c:pt>
                <c:pt idx="7335">
                  <c:v>122.11329442999997</c:v>
                </c:pt>
                <c:pt idx="7336">
                  <c:v>121.60617775999998</c:v>
                </c:pt>
                <c:pt idx="7337">
                  <c:v>120.72594925999994</c:v>
                </c:pt>
                <c:pt idx="7338">
                  <c:v>120.58809335999995</c:v>
                </c:pt>
                <c:pt idx="7339">
                  <c:v>119.13938574999995</c:v>
                </c:pt>
                <c:pt idx="7340">
                  <c:v>119.94585564999994</c:v>
                </c:pt>
                <c:pt idx="7341">
                  <c:v>116.13788472999995</c:v>
                </c:pt>
                <c:pt idx="7342">
                  <c:v>115.20347642999995</c:v>
                </c:pt>
                <c:pt idx="7343">
                  <c:v>115.27002673999996</c:v>
                </c:pt>
                <c:pt idx="7344">
                  <c:v>114.52852402999996</c:v>
                </c:pt>
                <c:pt idx="7345">
                  <c:v>110.04411549999995</c:v>
                </c:pt>
                <c:pt idx="7346">
                  <c:v>110.50520657999996</c:v>
                </c:pt>
                <c:pt idx="7347">
                  <c:v>106.01786559999994</c:v>
                </c:pt>
                <c:pt idx="7348">
                  <c:v>106.20452947999995</c:v>
                </c:pt>
                <c:pt idx="7349">
                  <c:v>107.16631432999995</c:v>
                </c:pt>
                <c:pt idx="7350">
                  <c:v>105.29346096999994</c:v>
                </c:pt>
                <c:pt idx="7351">
                  <c:v>105.76338573999996</c:v>
                </c:pt>
                <c:pt idx="7352">
                  <c:v>106.66444082999995</c:v>
                </c:pt>
                <c:pt idx="7353">
                  <c:v>106.94496168999996</c:v>
                </c:pt>
                <c:pt idx="7354">
                  <c:v>107.53735692999997</c:v>
                </c:pt>
                <c:pt idx="7355">
                  <c:v>107.47097690999998</c:v>
                </c:pt>
                <c:pt idx="7356">
                  <c:v>106.92960624999998</c:v>
                </c:pt>
                <c:pt idx="7357">
                  <c:v>107.06891646999999</c:v>
                </c:pt>
                <c:pt idx="7358">
                  <c:v>107.11694507999999</c:v>
                </c:pt>
                <c:pt idx="7359">
                  <c:v>107.41442024999998</c:v>
                </c:pt>
                <c:pt idx="7360">
                  <c:v>107.74383546999999</c:v>
                </c:pt>
                <c:pt idx="7361">
                  <c:v>109.55528709000001</c:v>
                </c:pt>
                <c:pt idx="7362">
                  <c:v>109.35798139000001</c:v>
                </c:pt>
                <c:pt idx="7363">
                  <c:v>108.96054063</c:v>
                </c:pt>
                <c:pt idx="7364">
                  <c:v>108.48299071</c:v>
                </c:pt>
                <c:pt idx="7365">
                  <c:v>108.78930663000001</c:v>
                </c:pt>
                <c:pt idx="7366">
                  <c:v>108.69919625</c:v>
                </c:pt>
                <c:pt idx="7367">
                  <c:v>107.78987904</c:v>
                </c:pt>
                <c:pt idx="7368">
                  <c:v>107.41996935000002</c:v>
                </c:pt>
                <c:pt idx="7369">
                  <c:v>104.10371324999998</c:v>
                </c:pt>
                <c:pt idx="7370">
                  <c:v>104.39152689000001</c:v>
                </c:pt>
                <c:pt idx="7371">
                  <c:v>103.38766734000001</c:v>
                </c:pt>
                <c:pt idx="7372">
                  <c:v>103.13576487</c:v>
                </c:pt>
                <c:pt idx="7373">
                  <c:v>102.87824570000001</c:v>
                </c:pt>
                <c:pt idx="7374">
                  <c:v>102.41087800999999</c:v>
                </c:pt>
                <c:pt idx="7375">
                  <c:v>97.274352619999988</c:v>
                </c:pt>
                <c:pt idx="7376">
                  <c:v>97.127076389999999</c:v>
                </c:pt>
                <c:pt idx="7377">
                  <c:v>100.61701995999999</c:v>
                </c:pt>
                <c:pt idx="7378">
                  <c:v>99.91101912000002</c:v>
                </c:pt>
                <c:pt idx="7379">
                  <c:v>100.41483351000001</c:v>
                </c:pt>
                <c:pt idx="7380">
                  <c:v>105.40996950000003</c:v>
                </c:pt>
                <c:pt idx="7381">
                  <c:v>103.14157101000001</c:v>
                </c:pt>
                <c:pt idx="7382">
                  <c:v>102.53629270000002</c:v>
                </c:pt>
                <c:pt idx="7383">
                  <c:v>99.349356180000015</c:v>
                </c:pt>
                <c:pt idx="7384">
                  <c:v>95.624612750000011</c:v>
                </c:pt>
                <c:pt idx="7385">
                  <c:v>96.440058220000012</c:v>
                </c:pt>
                <c:pt idx="7386">
                  <c:v>96.270187420000013</c:v>
                </c:pt>
                <c:pt idx="7387">
                  <c:v>96.398029510000057</c:v>
                </c:pt>
                <c:pt idx="7388">
                  <c:v>97.15238102000005</c:v>
                </c:pt>
                <c:pt idx="7389">
                  <c:v>98.31445372000006</c:v>
                </c:pt>
                <c:pt idx="7390">
                  <c:v>97.266019640000025</c:v>
                </c:pt>
                <c:pt idx="7391">
                  <c:v>96.720290280000043</c:v>
                </c:pt>
                <c:pt idx="7392">
                  <c:v>93.476834710000006</c:v>
                </c:pt>
                <c:pt idx="7393">
                  <c:v>92.586040439999991</c:v>
                </c:pt>
                <c:pt idx="7394">
                  <c:v>93.391625730000015</c:v>
                </c:pt>
                <c:pt idx="7395">
                  <c:v>99.563110500000022</c:v>
                </c:pt>
                <c:pt idx="7396">
                  <c:v>99.381366840000013</c:v>
                </c:pt>
                <c:pt idx="7397">
                  <c:v>100.09426577000002</c:v>
                </c:pt>
                <c:pt idx="7398">
                  <c:v>102.75727071000003</c:v>
                </c:pt>
                <c:pt idx="7399">
                  <c:v>102.75975956000006</c:v>
                </c:pt>
                <c:pt idx="7400">
                  <c:v>106.71206875000006</c:v>
                </c:pt>
                <c:pt idx="7401">
                  <c:v>107.06605965000004</c:v>
                </c:pt>
                <c:pt idx="7402">
                  <c:v>107.31371523000001</c:v>
                </c:pt>
                <c:pt idx="7403">
                  <c:v>108.73373132000002</c:v>
                </c:pt>
                <c:pt idx="7404">
                  <c:v>108.52213339000002</c:v>
                </c:pt>
                <c:pt idx="7405">
                  <c:v>108.65920370000005</c:v>
                </c:pt>
                <c:pt idx="7406">
                  <c:v>107.69195570000004</c:v>
                </c:pt>
                <c:pt idx="7407">
                  <c:v>104.51748312000004</c:v>
                </c:pt>
                <c:pt idx="7408">
                  <c:v>104.31473262000003</c:v>
                </c:pt>
                <c:pt idx="7409">
                  <c:v>104.16928022000003</c:v>
                </c:pt>
                <c:pt idx="7410">
                  <c:v>104.71556549</c:v>
                </c:pt>
                <c:pt idx="7411">
                  <c:v>104.74374476000001</c:v>
                </c:pt>
                <c:pt idx="7412">
                  <c:v>102.81700138000001</c:v>
                </c:pt>
                <c:pt idx="7413">
                  <c:v>103.81215469</c:v>
                </c:pt>
                <c:pt idx="7414">
                  <c:v>103.50340591</c:v>
                </c:pt>
                <c:pt idx="7415">
                  <c:v>103.21032756000001</c:v>
                </c:pt>
                <c:pt idx="7416">
                  <c:v>102.73590239000001</c:v>
                </c:pt>
                <c:pt idx="7417">
                  <c:v>102.37957631</c:v>
                </c:pt>
                <c:pt idx="7418">
                  <c:v>103.31947027</c:v>
                </c:pt>
                <c:pt idx="7419">
                  <c:v>103.38392341000001</c:v>
                </c:pt>
                <c:pt idx="7420">
                  <c:v>105.29844889000002</c:v>
                </c:pt>
                <c:pt idx="7421">
                  <c:v>105.51992405000003</c:v>
                </c:pt>
                <c:pt idx="7422">
                  <c:v>105.74693109000002</c:v>
                </c:pt>
                <c:pt idx="7423">
                  <c:v>103.89393428000002</c:v>
                </c:pt>
                <c:pt idx="7424">
                  <c:v>104.00846931000002</c:v>
                </c:pt>
                <c:pt idx="7425">
                  <c:v>103.39642361</c:v>
                </c:pt>
                <c:pt idx="7426">
                  <c:v>102.86905861</c:v>
                </c:pt>
                <c:pt idx="7427">
                  <c:v>105.58876068000001</c:v>
                </c:pt>
                <c:pt idx="7428">
                  <c:v>105.32329086</c:v>
                </c:pt>
                <c:pt idx="7429">
                  <c:v>106.09938536</c:v>
                </c:pt>
                <c:pt idx="7430">
                  <c:v>106.65472338999999</c:v>
                </c:pt>
                <c:pt idx="7431">
                  <c:v>106.85096822999999</c:v>
                </c:pt>
                <c:pt idx="7432">
                  <c:v>110.82132258999998</c:v>
                </c:pt>
                <c:pt idx="7433">
                  <c:v>110.5257613</c:v>
                </c:pt>
                <c:pt idx="7434">
                  <c:v>114.56408217000001</c:v>
                </c:pt>
                <c:pt idx="7435">
                  <c:v>115.06401701</c:v>
                </c:pt>
                <c:pt idx="7436">
                  <c:v>115.85912772</c:v>
                </c:pt>
                <c:pt idx="7437">
                  <c:v>116.06027327999999</c:v>
                </c:pt>
                <c:pt idx="7438">
                  <c:v>116.43426973999998</c:v>
                </c:pt>
                <c:pt idx="7439">
                  <c:v>120.55924967999999</c:v>
                </c:pt>
                <c:pt idx="7440">
                  <c:v>120.14842722999998</c:v>
                </c:pt>
                <c:pt idx="7441">
                  <c:v>123.78938196999999</c:v>
                </c:pt>
                <c:pt idx="7442">
                  <c:v>123.64403660999997</c:v>
                </c:pt>
                <c:pt idx="7443">
                  <c:v>123.47682158999996</c:v>
                </c:pt>
                <c:pt idx="7444">
                  <c:v>124.75514948999997</c:v>
                </c:pt>
                <c:pt idx="7445">
                  <c:v>129.56864578999998</c:v>
                </c:pt>
                <c:pt idx="7446">
                  <c:v>129.07690440999994</c:v>
                </c:pt>
                <c:pt idx="7447">
                  <c:v>133.57556979</c:v>
                </c:pt>
                <c:pt idx="7448">
                  <c:v>133.53694132999996</c:v>
                </c:pt>
                <c:pt idx="7449">
                  <c:v>133.30588939999996</c:v>
                </c:pt>
                <c:pt idx="7450">
                  <c:v>137.76096832999997</c:v>
                </c:pt>
                <c:pt idx="7451">
                  <c:v>137.62184234999995</c:v>
                </c:pt>
                <c:pt idx="7452">
                  <c:v>136.49476191999997</c:v>
                </c:pt>
                <c:pt idx="7453">
                  <c:v>135.67383004999996</c:v>
                </c:pt>
                <c:pt idx="7454">
                  <c:v>135.20308437999995</c:v>
                </c:pt>
                <c:pt idx="7455">
                  <c:v>134.87871355999997</c:v>
                </c:pt>
                <c:pt idx="7456">
                  <c:v>135.20700962999999</c:v>
                </c:pt>
                <c:pt idx="7457">
                  <c:v>133.71605831999997</c:v>
                </c:pt>
                <c:pt idx="7458">
                  <c:v>130.43783681999997</c:v>
                </c:pt>
                <c:pt idx="7459">
                  <c:v>127.55636918999998</c:v>
                </c:pt>
                <c:pt idx="7460">
                  <c:v>126.6567585</c:v>
                </c:pt>
                <c:pt idx="7461">
                  <c:v>126.00739487999999</c:v>
                </c:pt>
                <c:pt idx="7462">
                  <c:v>125.54114635999998</c:v>
                </c:pt>
                <c:pt idx="7463">
                  <c:v>126.83331397999997</c:v>
                </c:pt>
                <c:pt idx="7464">
                  <c:v>126.99276730999996</c:v>
                </c:pt>
                <c:pt idx="7465">
                  <c:v>127.05870318999996</c:v>
                </c:pt>
                <c:pt idx="7466">
                  <c:v>124.71683579999997</c:v>
                </c:pt>
                <c:pt idx="7467">
                  <c:v>124.60818524999996</c:v>
                </c:pt>
                <c:pt idx="7468">
                  <c:v>124.66527109999996</c:v>
                </c:pt>
                <c:pt idx="7469">
                  <c:v>127.46843132999997</c:v>
                </c:pt>
                <c:pt idx="7470">
                  <c:v>127.00487599999997</c:v>
                </c:pt>
                <c:pt idx="7471">
                  <c:v>128.43921999999998</c:v>
                </c:pt>
                <c:pt idx="7472">
                  <c:v>128.60076540999995</c:v>
                </c:pt>
                <c:pt idx="7473">
                  <c:v>128.48243886999998</c:v>
                </c:pt>
                <c:pt idx="7474">
                  <c:v>127.98758239999995</c:v>
                </c:pt>
                <c:pt idx="7475">
                  <c:v>132.25919529999993</c:v>
                </c:pt>
                <c:pt idx="7476">
                  <c:v>132.76073376999997</c:v>
                </c:pt>
                <c:pt idx="7477">
                  <c:v>133.65529746999997</c:v>
                </c:pt>
                <c:pt idx="7478">
                  <c:v>134.24618027999998</c:v>
                </c:pt>
                <c:pt idx="7479">
                  <c:v>129.21655154999996</c:v>
                </c:pt>
                <c:pt idx="7480">
                  <c:v>128.99212303999994</c:v>
                </c:pt>
                <c:pt idx="7481">
                  <c:v>131.41378777999998</c:v>
                </c:pt>
                <c:pt idx="7482">
                  <c:v>130.61811242999997</c:v>
                </c:pt>
                <c:pt idx="7483">
                  <c:v>133.09345716999997</c:v>
                </c:pt>
                <c:pt idx="7484">
                  <c:v>136.31477226999996</c:v>
                </c:pt>
                <c:pt idx="7485">
                  <c:v>135.12390109999998</c:v>
                </c:pt>
                <c:pt idx="7486">
                  <c:v>135.92932479999999</c:v>
                </c:pt>
                <c:pt idx="7487">
                  <c:v>136.43193363999998</c:v>
                </c:pt>
                <c:pt idx="7488">
                  <c:v>135.34387241000002</c:v>
                </c:pt>
                <c:pt idx="7489">
                  <c:v>134.52316202000003</c:v>
                </c:pt>
                <c:pt idx="7490">
                  <c:v>135.13222920000001</c:v>
                </c:pt>
                <c:pt idx="7491">
                  <c:v>135.66943442000002</c:v>
                </c:pt>
                <c:pt idx="7492">
                  <c:v>138.44772775000004</c:v>
                </c:pt>
                <c:pt idx="7493">
                  <c:v>139.64560815000002</c:v>
                </c:pt>
                <c:pt idx="7494">
                  <c:v>139.36121495000003</c:v>
                </c:pt>
                <c:pt idx="7495">
                  <c:v>139.77109131000003</c:v>
                </c:pt>
                <c:pt idx="7496">
                  <c:v>140.70295763000004</c:v>
                </c:pt>
                <c:pt idx="7497">
                  <c:v>140.01676118000006</c:v>
                </c:pt>
                <c:pt idx="7498">
                  <c:v>139.44925131000002</c:v>
                </c:pt>
                <c:pt idx="7499">
                  <c:v>141.67754775000003</c:v>
                </c:pt>
                <c:pt idx="7500">
                  <c:v>140.56581276000006</c:v>
                </c:pt>
                <c:pt idx="7501">
                  <c:v>139.21449054000004</c:v>
                </c:pt>
                <c:pt idx="7502">
                  <c:v>140.07878235000001</c:v>
                </c:pt>
                <c:pt idx="7503">
                  <c:v>140.37749999000002</c:v>
                </c:pt>
                <c:pt idx="7504">
                  <c:v>140.55319557000001</c:v>
                </c:pt>
                <c:pt idx="7505">
                  <c:v>140.61474012000002</c:v>
                </c:pt>
                <c:pt idx="7506">
                  <c:v>140.64152989000004</c:v>
                </c:pt>
                <c:pt idx="7507">
                  <c:v>143.12344592000002</c:v>
                </c:pt>
                <c:pt idx="7508">
                  <c:v>143.37350688000004</c:v>
                </c:pt>
                <c:pt idx="7509">
                  <c:v>143.53037761000004</c:v>
                </c:pt>
                <c:pt idx="7510">
                  <c:v>142.28159213000004</c:v>
                </c:pt>
                <c:pt idx="7511">
                  <c:v>142.15133808000004</c:v>
                </c:pt>
                <c:pt idx="7512">
                  <c:v>145.04764956000005</c:v>
                </c:pt>
                <c:pt idx="7513">
                  <c:v>144.52777855000005</c:v>
                </c:pt>
                <c:pt idx="7514">
                  <c:v>144.29813073000005</c:v>
                </c:pt>
                <c:pt idx="7515">
                  <c:v>145.80463811000004</c:v>
                </c:pt>
                <c:pt idx="7516">
                  <c:v>146.01406403000001</c:v>
                </c:pt>
                <c:pt idx="7517">
                  <c:v>145.65529372000003</c:v>
                </c:pt>
                <c:pt idx="7518">
                  <c:v>144.24226422000004</c:v>
                </c:pt>
                <c:pt idx="7519">
                  <c:v>143.96166558000004</c:v>
                </c:pt>
                <c:pt idx="7520">
                  <c:v>145.04608904000006</c:v>
                </c:pt>
                <c:pt idx="7521">
                  <c:v>144.95200644000005</c:v>
                </c:pt>
                <c:pt idx="7522">
                  <c:v>144.79866533000006</c:v>
                </c:pt>
                <c:pt idx="7523">
                  <c:v>146.97522844000005</c:v>
                </c:pt>
                <c:pt idx="7524">
                  <c:v>145.80544057000003</c:v>
                </c:pt>
                <c:pt idx="7525">
                  <c:v>145.26749865000002</c:v>
                </c:pt>
                <c:pt idx="7526">
                  <c:v>144.92321360000003</c:v>
                </c:pt>
                <c:pt idx="7527">
                  <c:v>145.49578723000002</c:v>
                </c:pt>
                <c:pt idx="7528">
                  <c:v>145.49494826000003</c:v>
                </c:pt>
                <c:pt idx="7529">
                  <c:v>145.30518243</c:v>
                </c:pt>
                <c:pt idx="7530">
                  <c:v>144.1775427</c:v>
                </c:pt>
                <c:pt idx="7531">
                  <c:v>144.24519561</c:v>
                </c:pt>
                <c:pt idx="7532">
                  <c:v>143.15310168000002</c:v>
                </c:pt>
                <c:pt idx="7533">
                  <c:v>143.17309787000002</c:v>
                </c:pt>
                <c:pt idx="7534">
                  <c:v>143.11131950999999</c:v>
                </c:pt>
                <c:pt idx="7535">
                  <c:v>142.74196773000003</c:v>
                </c:pt>
                <c:pt idx="7536">
                  <c:v>141.1007267</c:v>
                </c:pt>
                <c:pt idx="7537">
                  <c:v>141.03848188999999</c:v>
                </c:pt>
                <c:pt idx="7538">
                  <c:v>140.13257131999998</c:v>
                </c:pt>
                <c:pt idx="7539">
                  <c:v>139.63386338999999</c:v>
                </c:pt>
                <c:pt idx="7540">
                  <c:v>139.67619438999998</c:v>
                </c:pt>
                <c:pt idx="7541">
                  <c:v>140.52983869999997</c:v>
                </c:pt>
                <c:pt idx="7542">
                  <c:v>141.31507574</c:v>
                </c:pt>
                <c:pt idx="7543">
                  <c:v>141.15945586000001</c:v>
                </c:pt>
                <c:pt idx="7544">
                  <c:v>140.84365195000001</c:v>
                </c:pt>
                <c:pt idx="7545">
                  <c:v>140.06724045999999</c:v>
                </c:pt>
                <c:pt idx="7546">
                  <c:v>139.93381966999999</c:v>
                </c:pt>
                <c:pt idx="7547">
                  <c:v>134.84671564999999</c:v>
                </c:pt>
                <c:pt idx="7548">
                  <c:v>133.22389390999999</c:v>
                </c:pt>
                <c:pt idx="7549">
                  <c:v>133.66589174999999</c:v>
                </c:pt>
                <c:pt idx="7550">
                  <c:v>133.23632522999998</c:v>
                </c:pt>
                <c:pt idx="7551">
                  <c:v>133.18000632999997</c:v>
                </c:pt>
                <c:pt idx="7552">
                  <c:v>133.06698254999998</c:v>
                </c:pt>
                <c:pt idx="7553">
                  <c:v>133.74328055999996</c:v>
                </c:pt>
                <c:pt idx="7554">
                  <c:v>129.26496175999998</c:v>
                </c:pt>
                <c:pt idx="7555">
                  <c:v>130.14577279999997</c:v>
                </c:pt>
                <c:pt idx="7556">
                  <c:v>129.72603060999998</c:v>
                </c:pt>
                <c:pt idx="7557">
                  <c:v>131.52424049999999</c:v>
                </c:pt>
                <c:pt idx="7558">
                  <c:v>133.16609067999997</c:v>
                </c:pt>
                <c:pt idx="7559">
                  <c:v>135.65201443999999</c:v>
                </c:pt>
                <c:pt idx="7560">
                  <c:v>135.20543576999998</c:v>
                </c:pt>
                <c:pt idx="7561">
                  <c:v>135.42210650999996</c:v>
                </c:pt>
                <c:pt idx="7562">
                  <c:v>135.87097475000002</c:v>
                </c:pt>
                <c:pt idx="7563">
                  <c:v>134.99191155999998</c:v>
                </c:pt>
                <c:pt idx="7564">
                  <c:v>133.44005207000001</c:v>
                </c:pt>
                <c:pt idx="7565">
                  <c:v>133.44746634999998</c:v>
                </c:pt>
                <c:pt idx="7566">
                  <c:v>136.33795333999998</c:v>
                </c:pt>
                <c:pt idx="7567">
                  <c:v>137.33668922999996</c:v>
                </c:pt>
                <c:pt idx="7568">
                  <c:v>137.61953250999997</c:v>
                </c:pt>
                <c:pt idx="7569">
                  <c:v>138.41780081999997</c:v>
                </c:pt>
                <c:pt idx="7570">
                  <c:v>138.02327177999999</c:v>
                </c:pt>
                <c:pt idx="7571">
                  <c:v>137.16110498</c:v>
                </c:pt>
                <c:pt idx="7572">
                  <c:v>134.81480564000003</c:v>
                </c:pt>
                <c:pt idx="7573">
                  <c:v>134.70068408999998</c:v>
                </c:pt>
                <c:pt idx="7574">
                  <c:v>135.17022576999997</c:v>
                </c:pt>
                <c:pt idx="7575">
                  <c:v>133.85859276000002</c:v>
                </c:pt>
                <c:pt idx="7576">
                  <c:v>133.76807645</c:v>
                </c:pt>
                <c:pt idx="7577">
                  <c:v>132.90856909999999</c:v>
                </c:pt>
                <c:pt idx="7578">
                  <c:v>132.74017246999995</c:v>
                </c:pt>
                <c:pt idx="7579">
                  <c:v>138.19421426999997</c:v>
                </c:pt>
                <c:pt idx="7580">
                  <c:v>137.88590301999997</c:v>
                </c:pt>
                <c:pt idx="7581">
                  <c:v>138.16217831999998</c:v>
                </c:pt>
                <c:pt idx="7582">
                  <c:v>139.02659894999996</c:v>
                </c:pt>
                <c:pt idx="7583">
                  <c:v>139.13824077999999</c:v>
                </c:pt>
                <c:pt idx="7584">
                  <c:v>139.34635007</c:v>
                </c:pt>
                <c:pt idx="7585">
                  <c:v>139.60427177</c:v>
                </c:pt>
                <c:pt idx="7586">
                  <c:v>139.65021859000001</c:v>
                </c:pt>
                <c:pt idx="7587">
                  <c:v>139.04077137000002</c:v>
                </c:pt>
                <c:pt idx="7588">
                  <c:v>139.58448220000002</c:v>
                </c:pt>
                <c:pt idx="7589">
                  <c:v>140.10997802000003</c:v>
                </c:pt>
                <c:pt idx="7590">
                  <c:v>140.25755950999999</c:v>
                </c:pt>
                <c:pt idx="7591">
                  <c:v>140.31417163</c:v>
                </c:pt>
                <c:pt idx="7592">
                  <c:v>140.62798485000002</c:v>
                </c:pt>
                <c:pt idx="7593">
                  <c:v>140.38939010000001</c:v>
                </c:pt>
                <c:pt idx="7594">
                  <c:v>140.45238944000002</c:v>
                </c:pt>
                <c:pt idx="7595">
                  <c:v>140.93086203999999</c:v>
                </c:pt>
                <c:pt idx="7596">
                  <c:v>140.29093326000003</c:v>
                </c:pt>
                <c:pt idx="7597">
                  <c:v>140.42954172</c:v>
                </c:pt>
                <c:pt idx="7598">
                  <c:v>141.02724413000001</c:v>
                </c:pt>
                <c:pt idx="7599">
                  <c:v>140.89273237999998</c:v>
                </c:pt>
                <c:pt idx="7600">
                  <c:v>141.91983637999999</c:v>
                </c:pt>
                <c:pt idx="7601">
                  <c:v>141.53075061999999</c:v>
                </c:pt>
                <c:pt idx="7602">
                  <c:v>140.71750582000001</c:v>
                </c:pt>
                <c:pt idx="7603">
                  <c:v>141.15001944000002</c:v>
                </c:pt>
                <c:pt idx="7604">
                  <c:v>140.82927613000001</c:v>
                </c:pt>
                <c:pt idx="7605">
                  <c:v>140.63653128000001</c:v>
                </c:pt>
                <c:pt idx="7606">
                  <c:v>141.12323410000002</c:v>
                </c:pt>
                <c:pt idx="7607">
                  <c:v>141.23059991000002</c:v>
                </c:pt>
                <c:pt idx="7608">
                  <c:v>141.21969221000003</c:v>
                </c:pt>
                <c:pt idx="7609">
                  <c:v>139.16616202000003</c:v>
                </c:pt>
                <c:pt idx="7610">
                  <c:v>139.56273846000002</c:v>
                </c:pt>
                <c:pt idx="7611">
                  <c:v>140.34487333000004</c:v>
                </c:pt>
                <c:pt idx="7612">
                  <c:v>140.11329285000002</c:v>
                </c:pt>
                <c:pt idx="7613">
                  <c:v>140.19889477000004</c:v>
                </c:pt>
                <c:pt idx="7614">
                  <c:v>139.08389741000002</c:v>
                </c:pt>
                <c:pt idx="7615">
                  <c:v>139.76180212000003</c:v>
                </c:pt>
                <c:pt idx="7616">
                  <c:v>139.98566269000003</c:v>
                </c:pt>
                <c:pt idx="7617">
                  <c:v>140.24064018000004</c:v>
                </c:pt>
                <c:pt idx="7618">
                  <c:v>141.26916742000003</c:v>
                </c:pt>
                <c:pt idx="7619">
                  <c:v>141.53169491000003</c:v>
                </c:pt>
                <c:pt idx="7620">
                  <c:v>139.65609502999999</c:v>
                </c:pt>
                <c:pt idx="7621">
                  <c:v>139.86155258000002</c:v>
                </c:pt>
                <c:pt idx="7622">
                  <c:v>140.23658295000004</c:v>
                </c:pt>
                <c:pt idx="7623">
                  <c:v>140.14298545999998</c:v>
                </c:pt>
                <c:pt idx="7624">
                  <c:v>141.83736089000001</c:v>
                </c:pt>
                <c:pt idx="7625">
                  <c:v>143.19693581999999</c:v>
                </c:pt>
                <c:pt idx="7626">
                  <c:v>142.94851869999999</c:v>
                </c:pt>
                <c:pt idx="7627">
                  <c:v>143.15550304999996</c:v>
                </c:pt>
                <c:pt idx="7628">
                  <c:v>143.54745044000001</c:v>
                </c:pt>
                <c:pt idx="7629">
                  <c:v>143.32845628999996</c:v>
                </c:pt>
                <c:pt idx="7630">
                  <c:v>144.16259409999998</c:v>
                </c:pt>
                <c:pt idx="7631">
                  <c:v>143.73829728999996</c:v>
                </c:pt>
                <c:pt idx="7632">
                  <c:v>145.43917536000001</c:v>
                </c:pt>
                <c:pt idx="7633">
                  <c:v>145.22268986999998</c:v>
                </c:pt>
                <c:pt idx="7634">
                  <c:v>145.25870840999997</c:v>
                </c:pt>
                <c:pt idx="7635">
                  <c:v>145.62539344000004</c:v>
                </c:pt>
                <c:pt idx="7636">
                  <c:v>146.04850304000004</c:v>
                </c:pt>
                <c:pt idx="7637">
                  <c:v>146.95852791999999</c:v>
                </c:pt>
                <c:pt idx="7638">
                  <c:v>147.84911461000002</c:v>
                </c:pt>
                <c:pt idx="7639">
                  <c:v>147.76770041</c:v>
                </c:pt>
                <c:pt idx="7640">
                  <c:v>148.34234767000001</c:v>
                </c:pt>
                <c:pt idx="7641">
                  <c:v>147.93955584</c:v>
                </c:pt>
                <c:pt idx="7642">
                  <c:v>145.62259212000001</c:v>
                </c:pt>
                <c:pt idx="7643">
                  <c:v>145.26053411000001</c:v>
                </c:pt>
                <c:pt idx="7644">
                  <c:v>143.57619685</c:v>
                </c:pt>
                <c:pt idx="7645">
                  <c:v>143.69522721999999</c:v>
                </c:pt>
                <c:pt idx="7646">
                  <c:v>142.87253426000001</c:v>
                </c:pt>
                <c:pt idx="7647">
                  <c:v>148.10482492</c:v>
                </c:pt>
                <c:pt idx="7648">
                  <c:v>149.63358782</c:v>
                </c:pt>
                <c:pt idx="7649">
                  <c:v>149.66251413000003</c:v>
                </c:pt>
                <c:pt idx="7650">
                  <c:v>149.77823552000001</c:v>
                </c:pt>
                <c:pt idx="7651">
                  <c:v>149.81918394000002</c:v>
                </c:pt>
                <c:pt idx="7652">
                  <c:v>149.74261433000001</c:v>
                </c:pt>
                <c:pt idx="7653">
                  <c:v>150.03809799999999</c:v>
                </c:pt>
                <c:pt idx="7654">
                  <c:v>153.55049549</c:v>
                </c:pt>
                <c:pt idx="7655">
                  <c:v>149.35935562999998</c:v>
                </c:pt>
                <c:pt idx="7656">
                  <c:v>149.72036134999999</c:v>
                </c:pt>
                <c:pt idx="7657">
                  <c:v>148.90590069999999</c:v>
                </c:pt>
                <c:pt idx="7658">
                  <c:v>150.81726945</c:v>
                </c:pt>
                <c:pt idx="7659">
                  <c:v>149.99030367</c:v>
                </c:pt>
                <c:pt idx="7660">
                  <c:v>148.49637271999998</c:v>
                </c:pt>
                <c:pt idx="7661">
                  <c:v>147.70067908000001</c:v>
                </c:pt>
                <c:pt idx="7662">
                  <c:v>146.57538861999998</c:v>
                </c:pt>
                <c:pt idx="7663">
                  <c:v>146.67005879999999</c:v>
                </c:pt>
                <c:pt idx="7664">
                  <c:v>148.14686265999998</c:v>
                </c:pt>
                <c:pt idx="7665">
                  <c:v>145.44772029000001</c:v>
                </c:pt>
                <c:pt idx="7666">
                  <c:v>144.70754010000002</c:v>
                </c:pt>
                <c:pt idx="7667">
                  <c:v>139.44387532000002</c:v>
                </c:pt>
                <c:pt idx="7668">
                  <c:v>138.90296556999999</c:v>
                </c:pt>
                <c:pt idx="7669">
                  <c:v>138.66139607000002</c:v>
                </c:pt>
                <c:pt idx="7670">
                  <c:v>138.85706840000003</c:v>
                </c:pt>
                <c:pt idx="7671">
                  <c:v>139.86485024000001</c:v>
                </c:pt>
                <c:pt idx="7672">
                  <c:v>141.88640322000003</c:v>
                </c:pt>
                <c:pt idx="7673">
                  <c:v>141.98172217000001</c:v>
                </c:pt>
                <c:pt idx="7674">
                  <c:v>143.08964423</c:v>
                </c:pt>
                <c:pt idx="7675">
                  <c:v>144.39779551000001</c:v>
                </c:pt>
                <c:pt idx="7676">
                  <c:v>140.01698681000002</c:v>
                </c:pt>
                <c:pt idx="7677">
                  <c:v>139.90651125000002</c:v>
                </c:pt>
                <c:pt idx="7678">
                  <c:v>140.32261293000002</c:v>
                </c:pt>
                <c:pt idx="7679">
                  <c:v>140.05675304000002</c:v>
                </c:pt>
                <c:pt idx="7680">
                  <c:v>140.61940841000001</c:v>
                </c:pt>
                <c:pt idx="7681">
                  <c:v>140.12243988999998</c:v>
                </c:pt>
                <c:pt idx="7682">
                  <c:v>135.29898774</c:v>
                </c:pt>
                <c:pt idx="7683">
                  <c:v>136.16571750999995</c:v>
                </c:pt>
                <c:pt idx="7684">
                  <c:v>132.01795386999999</c:v>
                </c:pt>
                <c:pt idx="7685">
                  <c:v>132.41663263999999</c:v>
                </c:pt>
                <c:pt idx="7686">
                  <c:v>131.97784250000001</c:v>
                </c:pt>
                <c:pt idx="7687">
                  <c:v>131.68916629</c:v>
                </c:pt>
                <c:pt idx="7688">
                  <c:v>128.66311235000003</c:v>
                </c:pt>
                <c:pt idx="7689">
                  <c:v>127.78950128000001</c:v>
                </c:pt>
                <c:pt idx="7690">
                  <c:v>128.22062326000002</c:v>
                </c:pt>
                <c:pt idx="7691">
                  <c:v>128.13043738000002</c:v>
                </c:pt>
                <c:pt idx="7692">
                  <c:v>129.10170303999999</c:v>
                </c:pt>
                <c:pt idx="7693">
                  <c:v>129.40510931999998</c:v>
                </c:pt>
                <c:pt idx="7694">
                  <c:v>128.74039010999999</c:v>
                </c:pt>
                <c:pt idx="7695">
                  <c:v>127.91514436999998</c:v>
                </c:pt>
                <c:pt idx="7696">
                  <c:v>126.93212733999999</c:v>
                </c:pt>
                <c:pt idx="7697">
                  <c:v>126.39953283999999</c:v>
                </c:pt>
                <c:pt idx="7698">
                  <c:v>126.85410272999999</c:v>
                </c:pt>
                <c:pt idx="7699">
                  <c:v>127.54494867999998</c:v>
                </c:pt>
                <c:pt idx="7700">
                  <c:v>125.43832122999999</c:v>
                </c:pt>
                <c:pt idx="7701">
                  <c:v>127.96436172999998</c:v>
                </c:pt>
                <c:pt idx="7702">
                  <c:v>127.68976139</c:v>
                </c:pt>
                <c:pt idx="7703">
                  <c:v>127.1710357</c:v>
                </c:pt>
                <c:pt idx="7704">
                  <c:v>127.95419027</c:v>
                </c:pt>
                <c:pt idx="7705">
                  <c:v>125.81140111999999</c:v>
                </c:pt>
                <c:pt idx="7706">
                  <c:v>122.63051868999999</c:v>
                </c:pt>
                <c:pt idx="7707">
                  <c:v>123.22534485999996</c:v>
                </c:pt>
                <c:pt idx="7708">
                  <c:v>123.38449059999998</c:v>
                </c:pt>
                <c:pt idx="7709">
                  <c:v>124.33908197999999</c:v>
                </c:pt>
                <c:pt idx="7710">
                  <c:v>122.41158962999998</c:v>
                </c:pt>
                <c:pt idx="7711">
                  <c:v>122.33401694999996</c:v>
                </c:pt>
                <c:pt idx="7712">
                  <c:v>119.56621134999997</c:v>
                </c:pt>
                <c:pt idx="7713">
                  <c:v>116.64858264999999</c:v>
                </c:pt>
                <c:pt idx="7714">
                  <c:v>117.12047758999998</c:v>
                </c:pt>
                <c:pt idx="7715">
                  <c:v>117.60865657000002</c:v>
                </c:pt>
                <c:pt idx="7716">
                  <c:v>117.31970467000001</c:v>
                </c:pt>
                <c:pt idx="7717">
                  <c:v>117.02492146</c:v>
                </c:pt>
                <c:pt idx="7718">
                  <c:v>116.25989605000002</c:v>
                </c:pt>
                <c:pt idx="7719">
                  <c:v>115.95915506000003</c:v>
                </c:pt>
                <c:pt idx="7720">
                  <c:v>114.51985245000002</c:v>
                </c:pt>
                <c:pt idx="7721">
                  <c:v>113.48860919000002</c:v>
                </c:pt>
                <c:pt idx="7722">
                  <c:v>113.62667298000004</c:v>
                </c:pt>
                <c:pt idx="7723">
                  <c:v>113.76640168000002</c:v>
                </c:pt>
                <c:pt idx="7724">
                  <c:v>113.42555917</c:v>
                </c:pt>
                <c:pt idx="7725">
                  <c:v>111.40671903999998</c:v>
                </c:pt>
                <c:pt idx="7726">
                  <c:v>109.63669887</c:v>
                </c:pt>
                <c:pt idx="7727">
                  <c:v>106.71424481</c:v>
                </c:pt>
                <c:pt idx="7728">
                  <c:v>106.30155687</c:v>
                </c:pt>
                <c:pt idx="7729">
                  <c:v>106.59691691000002</c:v>
                </c:pt>
                <c:pt idx="7730">
                  <c:v>107.15171609000001</c:v>
                </c:pt>
                <c:pt idx="7731">
                  <c:v>106.70361715000004</c:v>
                </c:pt>
                <c:pt idx="7732">
                  <c:v>103.28545965000006</c:v>
                </c:pt>
                <c:pt idx="7733">
                  <c:v>102.97672730000002</c:v>
                </c:pt>
                <c:pt idx="7734">
                  <c:v>99.380071090000044</c:v>
                </c:pt>
                <c:pt idx="7735">
                  <c:v>99.877222020000048</c:v>
                </c:pt>
                <c:pt idx="7736">
                  <c:v>100.42091477000004</c:v>
                </c:pt>
                <c:pt idx="7737">
                  <c:v>96.519433140000018</c:v>
                </c:pt>
                <c:pt idx="7738">
                  <c:v>92.311398510000004</c:v>
                </c:pt>
                <c:pt idx="7739">
                  <c:v>92.677152800000002</c:v>
                </c:pt>
                <c:pt idx="7740">
                  <c:v>90.747288340000011</c:v>
                </c:pt>
                <c:pt idx="7741">
                  <c:v>86.997801080000002</c:v>
                </c:pt>
                <c:pt idx="7742">
                  <c:v>86.310453410000008</c:v>
                </c:pt>
                <c:pt idx="7743">
                  <c:v>87.292109789999998</c:v>
                </c:pt>
                <c:pt idx="7744">
                  <c:v>89.258504579999993</c:v>
                </c:pt>
                <c:pt idx="7745">
                  <c:v>89.691033800000028</c:v>
                </c:pt>
                <c:pt idx="7746">
                  <c:v>91.036305070000012</c:v>
                </c:pt>
                <c:pt idx="7747">
                  <c:v>91.095924410000009</c:v>
                </c:pt>
                <c:pt idx="7748">
                  <c:v>91.369064219999984</c:v>
                </c:pt>
                <c:pt idx="7749">
                  <c:v>91.939987309999992</c:v>
                </c:pt>
                <c:pt idx="7750">
                  <c:v>92.078630849999996</c:v>
                </c:pt>
                <c:pt idx="7751">
                  <c:v>87.924252129999999</c:v>
                </c:pt>
                <c:pt idx="7752">
                  <c:v>89.291379880000008</c:v>
                </c:pt>
                <c:pt idx="7753">
                  <c:v>87.645411120000006</c:v>
                </c:pt>
                <c:pt idx="7754">
                  <c:v>85.381878650000019</c:v>
                </c:pt>
                <c:pt idx="7755">
                  <c:v>86.218515980000006</c:v>
                </c:pt>
                <c:pt idx="7756">
                  <c:v>82.952504300000001</c:v>
                </c:pt>
                <c:pt idx="7757">
                  <c:v>79.031272900000019</c:v>
                </c:pt>
                <c:pt idx="7758">
                  <c:v>75.263051730000015</c:v>
                </c:pt>
                <c:pt idx="7759">
                  <c:v>74.092380280000015</c:v>
                </c:pt>
                <c:pt idx="7760">
                  <c:v>75.965036680000011</c:v>
                </c:pt>
                <c:pt idx="7761">
                  <c:v>76.573430530000024</c:v>
                </c:pt>
                <c:pt idx="7762">
                  <c:v>74.657730790000016</c:v>
                </c:pt>
                <c:pt idx="7763">
                  <c:v>74.919348740000004</c:v>
                </c:pt>
                <c:pt idx="7764">
                  <c:v>73.45095302</c:v>
                </c:pt>
                <c:pt idx="7765">
                  <c:v>71.555045759999999</c:v>
                </c:pt>
                <c:pt idx="7766">
                  <c:v>71.95505704</c:v>
                </c:pt>
                <c:pt idx="7767">
                  <c:v>74.289922679999989</c:v>
                </c:pt>
                <c:pt idx="7768">
                  <c:v>71.495017399999995</c:v>
                </c:pt>
                <c:pt idx="7769">
                  <c:v>68.454704019999994</c:v>
                </c:pt>
                <c:pt idx="7770">
                  <c:v>68.533139039999995</c:v>
                </c:pt>
                <c:pt idx="7771">
                  <c:v>65.047147559999999</c:v>
                </c:pt>
                <c:pt idx="7772">
                  <c:v>63.64003246</c:v>
                </c:pt>
                <c:pt idx="7773">
                  <c:v>64.103633630000004</c:v>
                </c:pt>
                <c:pt idx="7774">
                  <c:v>63.61758403000001</c:v>
                </c:pt>
                <c:pt idx="7775">
                  <c:v>60.384043400000003</c:v>
                </c:pt>
                <c:pt idx="7776">
                  <c:v>62.148355379999991</c:v>
                </c:pt>
                <c:pt idx="7777">
                  <c:v>61.909329679999999</c:v>
                </c:pt>
                <c:pt idx="7778">
                  <c:v>59.738468229999995</c:v>
                </c:pt>
                <c:pt idx="7779">
                  <c:v>60.111063910000006</c:v>
                </c:pt>
                <c:pt idx="7780">
                  <c:v>56.921748339999994</c:v>
                </c:pt>
                <c:pt idx="7781">
                  <c:v>50.324285440000004</c:v>
                </c:pt>
                <c:pt idx="7782">
                  <c:v>55.155068460000003</c:v>
                </c:pt>
                <c:pt idx="7783">
                  <c:v>51.641050160000006</c:v>
                </c:pt>
                <c:pt idx="7784">
                  <c:v>50.976382150000006</c:v>
                </c:pt>
                <c:pt idx="7785">
                  <c:v>51.468282820000006</c:v>
                </c:pt>
                <c:pt idx="7786">
                  <c:v>48.665340740000005</c:v>
                </c:pt>
                <c:pt idx="7787">
                  <c:v>45.586827510000013</c:v>
                </c:pt>
                <c:pt idx="7788">
                  <c:v>48.58171815</c:v>
                </c:pt>
                <c:pt idx="7789">
                  <c:v>45.992730780000002</c:v>
                </c:pt>
                <c:pt idx="7790">
                  <c:v>46.198910230000003</c:v>
                </c:pt>
                <c:pt idx="7791">
                  <c:v>43.294943549999999</c:v>
                </c:pt>
                <c:pt idx="7792">
                  <c:v>42.909772570000001</c:v>
                </c:pt>
                <c:pt idx="7793">
                  <c:v>42.263518040000001</c:v>
                </c:pt>
                <c:pt idx="7794">
                  <c:v>41.728663669999975</c:v>
                </c:pt>
                <c:pt idx="7795">
                  <c:v>39.117486669999984</c:v>
                </c:pt>
                <c:pt idx="7796">
                  <c:v>40.265316389999988</c:v>
                </c:pt>
                <c:pt idx="7797">
                  <c:v>35.998177049999974</c:v>
                </c:pt>
                <c:pt idx="7798">
                  <c:v>35.572601590000005</c:v>
                </c:pt>
                <c:pt idx="7799">
                  <c:v>34.464108019999998</c:v>
                </c:pt>
                <c:pt idx="7800">
                  <c:v>34.242842590000002</c:v>
                </c:pt>
                <c:pt idx="7801">
                  <c:v>34.078005030000007</c:v>
                </c:pt>
                <c:pt idx="7802">
                  <c:v>33.422335940000011</c:v>
                </c:pt>
                <c:pt idx="7803">
                  <c:v>31.161723490000007</c:v>
                </c:pt>
                <c:pt idx="7804">
                  <c:v>29.00742674000001</c:v>
                </c:pt>
                <c:pt idx="7805">
                  <c:v>30.270230460000011</c:v>
                </c:pt>
                <c:pt idx="7806">
                  <c:v>31.194754220000007</c:v>
                </c:pt>
                <c:pt idx="7807">
                  <c:v>28.122934300000011</c:v>
                </c:pt>
                <c:pt idx="7808">
                  <c:v>25.700466000000009</c:v>
                </c:pt>
                <c:pt idx="7809">
                  <c:v>24.687216140000018</c:v>
                </c:pt>
                <c:pt idx="7810">
                  <c:v>26.704628330000006</c:v>
                </c:pt>
                <c:pt idx="7811">
                  <c:v>27.004740900000016</c:v>
                </c:pt>
                <c:pt idx="7812">
                  <c:v>29.190151210000014</c:v>
                </c:pt>
                <c:pt idx="7813">
                  <c:v>31.830935370000009</c:v>
                </c:pt>
                <c:pt idx="7814">
                  <c:v>30.168352980000009</c:v>
                </c:pt>
                <c:pt idx="7815">
                  <c:v>27.662730030000002</c:v>
                </c:pt>
                <c:pt idx="7816">
                  <c:v>28.509836550000013</c:v>
                </c:pt>
                <c:pt idx="7817">
                  <c:v>24.430762670000004</c:v>
                </c:pt>
                <c:pt idx="7818">
                  <c:v>25.610454910000001</c:v>
                </c:pt>
                <c:pt idx="7819">
                  <c:v>20.989785099999999</c:v>
                </c:pt>
                <c:pt idx="7820">
                  <c:v>24.168359680000009</c:v>
                </c:pt>
                <c:pt idx="7821">
                  <c:v>22.438429750000005</c:v>
                </c:pt>
                <c:pt idx="7822">
                  <c:v>20.210962979999998</c:v>
                </c:pt>
                <c:pt idx="7823">
                  <c:v>17.694269240000001</c:v>
                </c:pt>
                <c:pt idx="7824">
                  <c:v>15.644929879999998</c:v>
                </c:pt>
                <c:pt idx="7825">
                  <c:v>14.595598920000004</c:v>
                </c:pt>
                <c:pt idx="7826">
                  <c:v>13.931578609999999</c:v>
                </c:pt>
                <c:pt idx="7827">
                  <c:v>16.170472419999996</c:v>
                </c:pt>
                <c:pt idx="7828">
                  <c:v>16.095834000000004</c:v>
                </c:pt>
                <c:pt idx="7829">
                  <c:v>13.579845929999998</c:v>
                </c:pt>
                <c:pt idx="7830">
                  <c:v>10.851650849999997</c:v>
                </c:pt>
                <c:pt idx="7831">
                  <c:v>9.9152778100000063</c:v>
                </c:pt>
                <c:pt idx="7832">
                  <c:v>10.483304670000001</c:v>
                </c:pt>
                <c:pt idx="7833">
                  <c:v>9.3578777800000026</c:v>
                </c:pt>
                <c:pt idx="7834">
                  <c:v>13.500185489999993</c:v>
                </c:pt>
                <c:pt idx="7835">
                  <c:v>10.359365390000002</c:v>
                </c:pt>
                <c:pt idx="7836">
                  <c:v>10.537183510000004</c:v>
                </c:pt>
                <c:pt idx="7837">
                  <c:v>12.107777790000002</c:v>
                </c:pt>
                <c:pt idx="7838">
                  <c:v>15.974186219999995</c:v>
                </c:pt>
                <c:pt idx="7839">
                  <c:v>16.13591641</c:v>
                </c:pt>
                <c:pt idx="7840">
                  <c:v>17.938938050000004</c:v>
                </c:pt>
                <c:pt idx="7841">
                  <c:v>21.606848019999994</c:v>
                </c:pt>
                <c:pt idx="7842">
                  <c:v>22.484345009999998</c:v>
                </c:pt>
                <c:pt idx="7843">
                  <c:v>19.420122079999999</c:v>
                </c:pt>
                <c:pt idx="7844">
                  <c:v>18.741704180000003</c:v>
                </c:pt>
                <c:pt idx="7845">
                  <c:v>18.201788759999999</c:v>
                </c:pt>
                <c:pt idx="7846">
                  <c:v>15.040711700000001</c:v>
                </c:pt>
                <c:pt idx="7847">
                  <c:v>14.469418979999995</c:v>
                </c:pt>
                <c:pt idx="7848">
                  <c:v>10.983189190000003</c:v>
                </c:pt>
                <c:pt idx="7849">
                  <c:v>8.4890531400000047</c:v>
                </c:pt>
                <c:pt idx="7850">
                  <c:v>8.369374920000002</c:v>
                </c:pt>
                <c:pt idx="7851">
                  <c:v>12.114048280000004</c:v>
                </c:pt>
                <c:pt idx="7852">
                  <c:v>11.792542339999997</c:v>
                </c:pt>
                <c:pt idx="7853">
                  <c:v>11.578646260000003</c:v>
                </c:pt>
                <c:pt idx="7854">
                  <c:v>15.254333380000002</c:v>
                </c:pt>
                <c:pt idx="7855">
                  <c:v>18.420374530000007</c:v>
                </c:pt>
                <c:pt idx="7856">
                  <c:v>21.050060890000001</c:v>
                </c:pt>
                <c:pt idx="7857">
                  <c:v>24.746970259999994</c:v>
                </c:pt>
                <c:pt idx="7858">
                  <c:v>28.433896740000002</c:v>
                </c:pt>
                <c:pt idx="7859">
                  <c:v>28.190738550000006</c:v>
                </c:pt>
                <c:pt idx="7860">
                  <c:v>28.325221949999996</c:v>
                </c:pt>
                <c:pt idx="7861">
                  <c:v>27.087383810000002</c:v>
                </c:pt>
                <c:pt idx="7862">
                  <c:v>30.212634289999993</c:v>
                </c:pt>
                <c:pt idx="7863">
                  <c:v>30.122525760000002</c:v>
                </c:pt>
                <c:pt idx="7864">
                  <c:v>31.642547869999998</c:v>
                </c:pt>
                <c:pt idx="7865">
                  <c:v>35.763533479999992</c:v>
                </c:pt>
                <c:pt idx="7866">
                  <c:v>35.534188849999992</c:v>
                </c:pt>
                <c:pt idx="7867">
                  <c:v>37.375551379999997</c:v>
                </c:pt>
                <c:pt idx="7868">
                  <c:v>40.323193879999998</c:v>
                </c:pt>
                <c:pt idx="7869">
                  <c:v>41.559263700000002</c:v>
                </c:pt>
                <c:pt idx="7870">
                  <c:v>41.593377009999998</c:v>
                </c:pt>
                <c:pt idx="7871">
                  <c:v>44.363182029999997</c:v>
                </c:pt>
                <c:pt idx="7872">
                  <c:v>44.42924696</c:v>
                </c:pt>
                <c:pt idx="7873">
                  <c:v>43.540303859999995</c:v>
                </c:pt>
                <c:pt idx="7874">
                  <c:v>41.505643749999997</c:v>
                </c:pt>
                <c:pt idx="7875">
                  <c:v>45.149448499999991</c:v>
                </c:pt>
                <c:pt idx="7876">
                  <c:v>48.602879049999991</c:v>
                </c:pt>
                <c:pt idx="7877">
                  <c:v>47.158801329999989</c:v>
                </c:pt>
                <c:pt idx="7878">
                  <c:v>48.309709319999982</c:v>
                </c:pt>
                <c:pt idx="7879">
                  <c:v>47.964008319999984</c:v>
                </c:pt>
                <c:pt idx="7880">
                  <c:v>48.986735539999984</c:v>
                </c:pt>
                <c:pt idx="7881">
                  <c:v>52.994710609999984</c:v>
                </c:pt>
                <c:pt idx="7882">
                  <c:v>51.189448699999986</c:v>
                </c:pt>
                <c:pt idx="7883">
                  <c:v>53.894476799999985</c:v>
                </c:pt>
                <c:pt idx="7884">
                  <c:v>59.106626519999999</c:v>
                </c:pt>
                <c:pt idx="7885">
                  <c:v>58.989483519999993</c:v>
                </c:pt>
                <c:pt idx="7886">
                  <c:v>58.849569700000004</c:v>
                </c:pt>
                <c:pt idx="7887">
                  <c:v>62.423441339999997</c:v>
                </c:pt>
                <c:pt idx="7888">
                  <c:v>59.345075480000006</c:v>
                </c:pt>
                <c:pt idx="7889">
                  <c:v>59.197692589999988</c:v>
                </c:pt>
                <c:pt idx="7890">
                  <c:v>59.235507939999991</c:v>
                </c:pt>
                <c:pt idx="7891">
                  <c:v>61.995178600000003</c:v>
                </c:pt>
                <c:pt idx="7892">
                  <c:v>62.25844018999998</c:v>
                </c:pt>
                <c:pt idx="7893">
                  <c:v>59.861726309999987</c:v>
                </c:pt>
                <c:pt idx="7894">
                  <c:v>62.042526399999986</c:v>
                </c:pt>
                <c:pt idx="7895">
                  <c:v>61.546582889999982</c:v>
                </c:pt>
                <c:pt idx="7896">
                  <c:v>62.447366209999991</c:v>
                </c:pt>
                <c:pt idx="7897">
                  <c:v>64.964519670000001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00A-A4B2-AF669A6B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14656"/>
        <c:axId val="1815226640"/>
      </c:lineChart>
      <c:catAx>
        <c:axId val="181421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26640"/>
        <c:crosses val="autoZero"/>
        <c:auto val="1"/>
        <c:lblAlgn val="ctr"/>
        <c:lblOffset val="100"/>
        <c:noMultiLvlLbl val="0"/>
      </c:catAx>
      <c:valAx>
        <c:axId val="18152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Sheet1!$E$2:$E$7899</c:f>
              <c:numCache>
                <c:formatCode>General</c:formatCode>
                <c:ptCount val="7898"/>
                <c:pt idx="0">
                  <c:v>91.774140299999985</c:v>
                </c:pt>
                <c:pt idx="1">
                  <c:v>91.83337603999999</c:v>
                </c:pt>
                <c:pt idx="2">
                  <c:v>92.387372760000005</c:v>
                </c:pt>
                <c:pt idx="3">
                  <c:v>90.983171519999999</c:v>
                </c:pt>
                <c:pt idx="4">
                  <c:v>89.96620329000001</c:v>
                </c:pt>
                <c:pt idx="5">
                  <c:v>88.608348769999992</c:v>
                </c:pt>
                <c:pt idx="6">
                  <c:v>88.943627699999993</c:v>
                </c:pt>
                <c:pt idx="7">
                  <c:v>87.338033199999984</c:v>
                </c:pt>
                <c:pt idx="8">
                  <c:v>86.589655969999981</c:v>
                </c:pt>
                <c:pt idx="9">
                  <c:v>85.890707389999989</c:v>
                </c:pt>
                <c:pt idx="10">
                  <c:v>85.90879240999999</c:v>
                </c:pt>
                <c:pt idx="11">
                  <c:v>86.126124260000012</c:v>
                </c:pt>
                <c:pt idx="12">
                  <c:v>85.598470870000014</c:v>
                </c:pt>
                <c:pt idx="13">
                  <c:v>85.229291339999961</c:v>
                </c:pt>
                <c:pt idx="14">
                  <c:v>84.804716369999966</c:v>
                </c:pt>
                <c:pt idx="15">
                  <c:v>85.074070139999961</c:v>
                </c:pt>
                <c:pt idx="16">
                  <c:v>84.563114159999969</c:v>
                </c:pt>
                <c:pt idx="17">
                  <c:v>84.020552289999983</c:v>
                </c:pt>
                <c:pt idx="18">
                  <c:v>84.069119489999991</c:v>
                </c:pt>
                <c:pt idx="19">
                  <c:v>84.376282499999974</c:v>
                </c:pt>
                <c:pt idx="20">
                  <c:v>83.795249029999994</c:v>
                </c:pt>
                <c:pt idx="21">
                  <c:v>84.251446540000003</c:v>
                </c:pt>
                <c:pt idx="22">
                  <c:v>84.505641760000003</c:v>
                </c:pt>
                <c:pt idx="23">
                  <c:v>85.148816579999988</c:v>
                </c:pt>
                <c:pt idx="24">
                  <c:v>85.349634049999992</c:v>
                </c:pt>
                <c:pt idx="25">
                  <c:v>83.357494250000002</c:v>
                </c:pt>
                <c:pt idx="26">
                  <c:v>83.75457630999999</c:v>
                </c:pt>
                <c:pt idx="27">
                  <c:v>83.506636779999994</c:v>
                </c:pt>
                <c:pt idx="28">
                  <c:v>83.09432498999999</c:v>
                </c:pt>
                <c:pt idx="29">
                  <c:v>81.467699769999996</c:v>
                </c:pt>
                <c:pt idx="30">
                  <c:v>81.466783050000004</c:v>
                </c:pt>
                <c:pt idx="31">
                  <c:v>81.672100130000004</c:v>
                </c:pt>
                <c:pt idx="32">
                  <c:v>81.546822189999986</c:v>
                </c:pt>
                <c:pt idx="33">
                  <c:v>80.755538819999984</c:v>
                </c:pt>
                <c:pt idx="34">
                  <c:v>82.024540509999994</c:v>
                </c:pt>
                <c:pt idx="35">
                  <c:v>81.096251170000002</c:v>
                </c:pt>
                <c:pt idx="36">
                  <c:v>80.493676539999981</c:v>
                </c:pt>
                <c:pt idx="37">
                  <c:v>80.479738860000012</c:v>
                </c:pt>
                <c:pt idx="38">
                  <c:v>81.546923610000007</c:v>
                </c:pt>
                <c:pt idx="39">
                  <c:v>80.752295270000019</c:v>
                </c:pt>
                <c:pt idx="40">
                  <c:v>78.88576504000001</c:v>
                </c:pt>
                <c:pt idx="41">
                  <c:v>78.86881879000002</c:v>
                </c:pt>
                <c:pt idx="42">
                  <c:v>78.490080440000014</c:v>
                </c:pt>
                <c:pt idx="43">
                  <c:v>77.891728620000009</c:v>
                </c:pt>
                <c:pt idx="44">
                  <c:v>78.507738709999998</c:v>
                </c:pt>
                <c:pt idx="45">
                  <c:v>78.595469580000014</c:v>
                </c:pt>
                <c:pt idx="46">
                  <c:v>78.260197720000008</c:v>
                </c:pt>
                <c:pt idx="47">
                  <c:v>78.500856290000016</c:v>
                </c:pt>
                <c:pt idx="48">
                  <c:v>77.701480070000031</c:v>
                </c:pt>
                <c:pt idx="49">
                  <c:v>75.470274480000029</c:v>
                </c:pt>
                <c:pt idx="50">
                  <c:v>75.176572090000022</c:v>
                </c:pt>
                <c:pt idx="51">
                  <c:v>74.699677560000026</c:v>
                </c:pt>
                <c:pt idx="52">
                  <c:v>74.19835030000003</c:v>
                </c:pt>
                <c:pt idx="53">
                  <c:v>73.215902290000017</c:v>
                </c:pt>
                <c:pt idx="54">
                  <c:v>72.993871250000012</c:v>
                </c:pt>
                <c:pt idx="55">
                  <c:v>72.183091680000004</c:v>
                </c:pt>
                <c:pt idx="56">
                  <c:v>72.85867549000001</c:v>
                </c:pt>
                <c:pt idx="57">
                  <c:v>72.632952799999998</c:v>
                </c:pt>
                <c:pt idx="58">
                  <c:v>72.188932530000002</c:v>
                </c:pt>
                <c:pt idx="59">
                  <c:v>71.350905679999997</c:v>
                </c:pt>
                <c:pt idx="60">
                  <c:v>70.849043340000009</c:v>
                </c:pt>
                <c:pt idx="61">
                  <c:v>70.249792429999999</c:v>
                </c:pt>
                <c:pt idx="62">
                  <c:v>70.054432780000013</c:v>
                </c:pt>
                <c:pt idx="63">
                  <c:v>70.65063090000001</c:v>
                </c:pt>
                <c:pt idx="64">
                  <c:v>70.231544139999997</c:v>
                </c:pt>
                <c:pt idx="65">
                  <c:v>69.984318799999997</c:v>
                </c:pt>
                <c:pt idx="66">
                  <c:v>68.960687279999988</c:v>
                </c:pt>
                <c:pt idx="67">
                  <c:v>69.152795049999995</c:v>
                </c:pt>
                <c:pt idx="68">
                  <c:v>69.067986199999993</c:v>
                </c:pt>
                <c:pt idx="69">
                  <c:v>68.014380319999987</c:v>
                </c:pt>
                <c:pt idx="70">
                  <c:v>67.823314369999991</c:v>
                </c:pt>
                <c:pt idx="71">
                  <c:v>67.551794289999975</c:v>
                </c:pt>
                <c:pt idx="72">
                  <c:v>67.605889439999984</c:v>
                </c:pt>
                <c:pt idx="73">
                  <c:v>65.846279949999996</c:v>
                </c:pt>
                <c:pt idx="74">
                  <c:v>64.783013539999985</c:v>
                </c:pt>
                <c:pt idx="75">
                  <c:v>64.315329979999973</c:v>
                </c:pt>
                <c:pt idx="76">
                  <c:v>64.083392219999979</c:v>
                </c:pt>
                <c:pt idx="77">
                  <c:v>63.33251414999998</c:v>
                </c:pt>
                <c:pt idx="78">
                  <c:v>62.037805139999975</c:v>
                </c:pt>
                <c:pt idx="79">
                  <c:v>61.985055709999969</c:v>
                </c:pt>
                <c:pt idx="80">
                  <c:v>60.774048249999979</c:v>
                </c:pt>
                <c:pt idx="81">
                  <c:v>59.455284669999976</c:v>
                </c:pt>
                <c:pt idx="82">
                  <c:v>59.61849935999998</c:v>
                </c:pt>
                <c:pt idx="83">
                  <c:v>58.752493269999967</c:v>
                </c:pt>
                <c:pt idx="84">
                  <c:v>59.054082779999973</c:v>
                </c:pt>
                <c:pt idx="85">
                  <c:v>58.113813999999977</c:v>
                </c:pt>
                <c:pt idx="86">
                  <c:v>58.05196764999998</c:v>
                </c:pt>
                <c:pt idx="87">
                  <c:v>57.959106889999987</c:v>
                </c:pt>
                <c:pt idx="88">
                  <c:v>57.105225469999979</c:v>
                </c:pt>
                <c:pt idx="89">
                  <c:v>56.559070089999977</c:v>
                </c:pt>
                <c:pt idx="90">
                  <c:v>54.589217099999985</c:v>
                </c:pt>
                <c:pt idx="91">
                  <c:v>54.503678079999979</c:v>
                </c:pt>
                <c:pt idx="92">
                  <c:v>54.232009539999993</c:v>
                </c:pt>
                <c:pt idx="93">
                  <c:v>54.049394979999995</c:v>
                </c:pt>
                <c:pt idx="94">
                  <c:v>53.474979970000007</c:v>
                </c:pt>
                <c:pt idx="95">
                  <c:v>53.926776000000011</c:v>
                </c:pt>
                <c:pt idx="96">
                  <c:v>53.629391470000002</c:v>
                </c:pt>
                <c:pt idx="97">
                  <c:v>52.882111160000001</c:v>
                </c:pt>
                <c:pt idx="98">
                  <c:v>51.90544912</c:v>
                </c:pt>
                <c:pt idx="99">
                  <c:v>51.63915844000001</c:v>
                </c:pt>
                <c:pt idx="100">
                  <c:v>51.056885830000013</c:v>
                </c:pt>
                <c:pt idx="101">
                  <c:v>51.730446340000007</c:v>
                </c:pt>
                <c:pt idx="102">
                  <c:v>51.229878860000014</c:v>
                </c:pt>
                <c:pt idx="103">
                  <c:v>51.130715500000036</c:v>
                </c:pt>
                <c:pt idx="104">
                  <c:v>50.597970540000034</c:v>
                </c:pt>
                <c:pt idx="105">
                  <c:v>50.575353830000019</c:v>
                </c:pt>
                <c:pt idx="106">
                  <c:v>50.421918240000025</c:v>
                </c:pt>
                <c:pt idx="107">
                  <c:v>50.483536010000037</c:v>
                </c:pt>
                <c:pt idx="108">
                  <c:v>50.213762300000027</c:v>
                </c:pt>
                <c:pt idx="109">
                  <c:v>51.136896590000021</c:v>
                </c:pt>
                <c:pt idx="110">
                  <c:v>50.503890760000012</c:v>
                </c:pt>
                <c:pt idx="111">
                  <c:v>49.054815750000017</c:v>
                </c:pt>
                <c:pt idx="112">
                  <c:v>48.654300940000013</c:v>
                </c:pt>
                <c:pt idx="113">
                  <c:v>47.996799759999995</c:v>
                </c:pt>
                <c:pt idx="114">
                  <c:v>47.60948775</c:v>
                </c:pt>
                <c:pt idx="115">
                  <c:v>47.365933750000003</c:v>
                </c:pt>
                <c:pt idx="116">
                  <c:v>47.297244520000007</c:v>
                </c:pt>
                <c:pt idx="117">
                  <c:v>46.238037360000007</c:v>
                </c:pt>
                <c:pt idx="118">
                  <c:v>45.713208640000005</c:v>
                </c:pt>
                <c:pt idx="119">
                  <c:v>44.991607990000013</c:v>
                </c:pt>
                <c:pt idx="120">
                  <c:v>44.76495180000002</c:v>
                </c:pt>
                <c:pt idx="121">
                  <c:v>44.328513010000016</c:v>
                </c:pt>
                <c:pt idx="122">
                  <c:v>43.887591680000021</c:v>
                </c:pt>
                <c:pt idx="123">
                  <c:v>42.529441380000009</c:v>
                </c:pt>
                <c:pt idx="124">
                  <c:v>42.164089689999997</c:v>
                </c:pt>
                <c:pt idx="125">
                  <c:v>42.438096969999997</c:v>
                </c:pt>
                <c:pt idx="126">
                  <c:v>41.930639239999984</c:v>
                </c:pt>
                <c:pt idx="127">
                  <c:v>41.758168380000001</c:v>
                </c:pt>
                <c:pt idx="128">
                  <c:v>41.970187049999993</c:v>
                </c:pt>
                <c:pt idx="129">
                  <c:v>41.112693689999986</c:v>
                </c:pt>
                <c:pt idx="130">
                  <c:v>41.137373379999993</c:v>
                </c:pt>
                <c:pt idx="131">
                  <c:v>39.745040729999985</c:v>
                </c:pt>
                <c:pt idx="132">
                  <c:v>39.296952309999995</c:v>
                </c:pt>
                <c:pt idx="133">
                  <c:v>39.104725549999984</c:v>
                </c:pt>
                <c:pt idx="134">
                  <c:v>38.556452389999983</c:v>
                </c:pt>
                <c:pt idx="135">
                  <c:v>38.396287839999992</c:v>
                </c:pt>
                <c:pt idx="136">
                  <c:v>39.446218159999987</c:v>
                </c:pt>
                <c:pt idx="137">
                  <c:v>38.878310719999988</c:v>
                </c:pt>
                <c:pt idx="138">
                  <c:v>37.912336979999985</c:v>
                </c:pt>
                <c:pt idx="139">
                  <c:v>37.525215029999984</c:v>
                </c:pt>
                <c:pt idx="140">
                  <c:v>37.007032959999982</c:v>
                </c:pt>
                <c:pt idx="141">
                  <c:v>37.404952469999991</c:v>
                </c:pt>
                <c:pt idx="142">
                  <c:v>37.738689219999991</c:v>
                </c:pt>
                <c:pt idx="143">
                  <c:v>37.454311819999987</c:v>
                </c:pt>
                <c:pt idx="144">
                  <c:v>36.857642259999992</c:v>
                </c:pt>
                <c:pt idx="145">
                  <c:v>35.905873559999989</c:v>
                </c:pt>
                <c:pt idx="146">
                  <c:v>36.358975999999998</c:v>
                </c:pt>
                <c:pt idx="147">
                  <c:v>36.348066579999994</c:v>
                </c:pt>
                <c:pt idx="148">
                  <c:v>37.16013078999999</c:v>
                </c:pt>
                <c:pt idx="149">
                  <c:v>37.181147139999986</c:v>
                </c:pt>
                <c:pt idx="150">
                  <c:v>37.109921839999984</c:v>
                </c:pt>
                <c:pt idx="151">
                  <c:v>37.056568229999982</c:v>
                </c:pt>
                <c:pt idx="152">
                  <c:v>37.01020090999998</c:v>
                </c:pt>
                <c:pt idx="153">
                  <c:v>36.967310429999984</c:v>
                </c:pt>
                <c:pt idx="154">
                  <c:v>36.708770199999982</c:v>
                </c:pt>
                <c:pt idx="155">
                  <c:v>36.424801029999983</c:v>
                </c:pt>
                <c:pt idx="156">
                  <c:v>35.35999618999999</c:v>
                </c:pt>
                <c:pt idx="157">
                  <c:v>35.055169409999984</c:v>
                </c:pt>
                <c:pt idx="158">
                  <c:v>35.072546799999984</c:v>
                </c:pt>
                <c:pt idx="159">
                  <c:v>34.805938429999991</c:v>
                </c:pt>
                <c:pt idx="160">
                  <c:v>34.878971360000001</c:v>
                </c:pt>
                <c:pt idx="161">
                  <c:v>35.50745963</c:v>
                </c:pt>
                <c:pt idx="162">
                  <c:v>35.289437939999999</c:v>
                </c:pt>
                <c:pt idx="163">
                  <c:v>34.722699440000007</c:v>
                </c:pt>
                <c:pt idx="164">
                  <c:v>34.727568899999994</c:v>
                </c:pt>
                <c:pt idx="165">
                  <c:v>34.286174090000003</c:v>
                </c:pt>
                <c:pt idx="166">
                  <c:v>34.203726079999996</c:v>
                </c:pt>
                <c:pt idx="167">
                  <c:v>33.579757569999998</c:v>
                </c:pt>
                <c:pt idx="168">
                  <c:v>34.207492860000002</c:v>
                </c:pt>
                <c:pt idx="169">
                  <c:v>33.982816990000003</c:v>
                </c:pt>
                <c:pt idx="170">
                  <c:v>34.133835189999999</c:v>
                </c:pt>
                <c:pt idx="171">
                  <c:v>34.227443359999995</c:v>
                </c:pt>
                <c:pt idx="172">
                  <c:v>33.700678259999997</c:v>
                </c:pt>
                <c:pt idx="173">
                  <c:v>33.450017059999993</c:v>
                </c:pt>
                <c:pt idx="174">
                  <c:v>33.629997369999998</c:v>
                </c:pt>
                <c:pt idx="175">
                  <c:v>33.61053493</c:v>
                </c:pt>
                <c:pt idx="176">
                  <c:v>33.468423999999999</c:v>
                </c:pt>
                <c:pt idx="177">
                  <c:v>33.168195689999997</c:v>
                </c:pt>
                <c:pt idx="178">
                  <c:v>33.434594080000004</c:v>
                </c:pt>
                <c:pt idx="179">
                  <c:v>33.387679439999999</c:v>
                </c:pt>
                <c:pt idx="180">
                  <c:v>33.610143050000005</c:v>
                </c:pt>
                <c:pt idx="181">
                  <c:v>33.316662129999997</c:v>
                </c:pt>
                <c:pt idx="182">
                  <c:v>33.16379353</c:v>
                </c:pt>
                <c:pt idx="183">
                  <c:v>33.524756060000001</c:v>
                </c:pt>
                <c:pt idx="184">
                  <c:v>34.577374999999996</c:v>
                </c:pt>
                <c:pt idx="185">
                  <c:v>34.497279149999997</c:v>
                </c:pt>
                <c:pt idx="186">
                  <c:v>34.319242020000004</c:v>
                </c:pt>
                <c:pt idx="187">
                  <c:v>34.201004830000002</c:v>
                </c:pt>
                <c:pt idx="188">
                  <c:v>34.080889710000008</c:v>
                </c:pt>
                <c:pt idx="189">
                  <c:v>33.869371510000008</c:v>
                </c:pt>
                <c:pt idx="190">
                  <c:v>33.901350130000004</c:v>
                </c:pt>
                <c:pt idx="191">
                  <c:v>33.54303500000001</c:v>
                </c:pt>
                <c:pt idx="192">
                  <c:v>33.192405610000009</c:v>
                </c:pt>
                <c:pt idx="193">
                  <c:v>33.241530710000006</c:v>
                </c:pt>
                <c:pt idx="194">
                  <c:v>33.229093320000004</c:v>
                </c:pt>
                <c:pt idx="195">
                  <c:v>32.236529790000006</c:v>
                </c:pt>
                <c:pt idx="196">
                  <c:v>31.912391310000004</c:v>
                </c:pt>
                <c:pt idx="197">
                  <c:v>32.466230920000001</c:v>
                </c:pt>
                <c:pt idx="198">
                  <c:v>32.565894210000003</c:v>
                </c:pt>
                <c:pt idx="199">
                  <c:v>32.694044180000006</c:v>
                </c:pt>
                <c:pt idx="200">
                  <c:v>33.348030730000005</c:v>
                </c:pt>
                <c:pt idx="201">
                  <c:v>32.707707490000004</c:v>
                </c:pt>
                <c:pt idx="202">
                  <c:v>32.6806634</c:v>
                </c:pt>
                <c:pt idx="203">
                  <c:v>32.455860100000002</c:v>
                </c:pt>
                <c:pt idx="204">
                  <c:v>32.529693390000006</c:v>
                </c:pt>
                <c:pt idx="205">
                  <c:v>32.393086230000002</c:v>
                </c:pt>
                <c:pt idx="206">
                  <c:v>32.150090220000003</c:v>
                </c:pt>
                <c:pt idx="207">
                  <c:v>32.410564059999999</c:v>
                </c:pt>
                <c:pt idx="208">
                  <c:v>31.926926630000004</c:v>
                </c:pt>
                <c:pt idx="209">
                  <c:v>31.08645817</c:v>
                </c:pt>
                <c:pt idx="210">
                  <c:v>30.993527110000006</c:v>
                </c:pt>
                <c:pt idx="211">
                  <c:v>31.616095240000003</c:v>
                </c:pt>
                <c:pt idx="212">
                  <c:v>31.500608400000004</c:v>
                </c:pt>
                <c:pt idx="213">
                  <c:v>31.532566120000002</c:v>
                </c:pt>
                <c:pt idx="214">
                  <c:v>32.157412390000005</c:v>
                </c:pt>
                <c:pt idx="215">
                  <c:v>32.186236210000004</c:v>
                </c:pt>
                <c:pt idx="216">
                  <c:v>32.180092260000009</c:v>
                </c:pt>
                <c:pt idx="217">
                  <c:v>32.247402370000003</c:v>
                </c:pt>
                <c:pt idx="218">
                  <c:v>32.198955680000005</c:v>
                </c:pt>
                <c:pt idx="219">
                  <c:v>32.014974530000003</c:v>
                </c:pt>
                <c:pt idx="220">
                  <c:v>31.844475490000004</c:v>
                </c:pt>
                <c:pt idx="221">
                  <c:v>31.699441370000002</c:v>
                </c:pt>
                <c:pt idx="222">
                  <c:v>31.399210950000001</c:v>
                </c:pt>
                <c:pt idx="223">
                  <c:v>31.520514360000004</c:v>
                </c:pt>
                <c:pt idx="224">
                  <c:v>32.299184950000004</c:v>
                </c:pt>
                <c:pt idx="225">
                  <c:v>32.16061251</c:v>
                </c:pt>
                <c:pt idx="226">
                  <c:v>31.618652919999999</c:v>
                </c:pt>
                <c:pt idx="227">
                  <c:v>31.922460909999998</c:v>
                </c:pt>
                <c:pt idx="228">
                  <c:v>31.50410114</c:v>
                </c:pt>
                <c:pt idx="229">
                  <c:v>31.410084029999997</c:v>
                </c:pt>
                <c:pt idx="230">
                  <c:v>31.375641909999999</c:v>
                </c:pt>
                <c:pt idx="231">
                  <c:v>31.50627145</c:v>
                </c:pt>
                <c:pt idx="232">
                  <c:v>31.393835460000002</c:v>
                </c:pt>
                <c:pt idx="233">
                  <c:v>31.357341529999999</c:v>
                </c:pt>
                <c:pt idx="234">
                  <c:v>30.623303750000005</c:v>
                </c:pt>
                <c:pt idx="235">
                  <c:v>30.907970210000009</c:v>
                </c:pt>
                <c:pt idx="236">
                  <c:v>30.437998059999998</c:v>
                </c:pt>
                <c:pt idx="237">
                  <c:v>30.457994509999999</c:v>
                </c:pt>
                <c:pt idx="238">
                  <c:v>29.717105099999998</c:v>
                </c:pt>
                <c:pt idx="239">
                  <c:v>30.001422030000001</c:v>
                </c:pt>
                <c:pt idx="240">
                  <c:v>29.753225319999999</c:v>
                </c:pt>
                <c:pt idx="241">
                  <c:v>29.509142560000001</c:v>
                </c:pt>
                <c:pt idx="242">
                  <c:v>28.946081659999994</c:v>
                </c:pt>
                <c:pt idx="243">
                  <c:v>29.034563639999998</c:v>
                </c:pt>
                <c:pt idx="244">
                  <c:v>29.197380629999998</c:v>
                </c:pt>
                <c:pt idx="245">
                  <c:v>29.238717319999992</c:v>
                </c:pt>
                <c:pt idx="246">
                  <c:v>29.13775600999999</c:v>
                </c:pt>
                <c:pt idx="247">
                  <c:v>29.041634049999988</c:v>
                </c:pt>
                <c:pt idx="248">
                  <c:v>28.932808439999988</c:v>
                </c:pt>
                <c:pt idx="249">
                  <c:v>28.903762469999982</c:v>
                </c:pt>
                <c:pt idx="250">
                  <c:v>28.841794709999981</c:v>
                </c:pt>
                <c:pt idx="251">
                  <c:v>28.871270609999982</c:v>
                </c:pt>
                <c:pt idx="252">
                  <c:v>28.871478519999982</c:v>
                </c:pt>
                <c:pt idx="253">
                  <c:v>28.974444519999984</c:v>
                </c:pt>
                <c:pt idx="254">
                  <c:v>29.501766999999983</c:v>
                </c:pt>
                <c:pt idx="255">
                  <c:v>29.36885213999998</c:v>
                </c:pt>
                <c:pt idx="256">
                  <c:v>29.234437939999985</c:v>
                </c:pt>
                <c:pt idx="257">
                  <c:v>29.404647859999983</c:v>
                </c:pt>
                <c:pt idx="258">
                  <c:v>29.349880419999987</c:v>
                </c:pt>
                <c:pt idx="259">
                  <c:v>29.783276859999983</c:v>
                </c:pt>
                <c:pt idx="260">
                  <c:v>29.96562703999998</c:v>
                </c:pt>
                <c:pt idx="261">
                  <c:v>29.293942009999988</c:v>
                </c:pt>
                <c:pt idx="262">
                  <c:v>29.243449999999989</c:v>
                </c:pt>
                <c:pt idx="263">
                  <c:v>29.325775319999988</c:v>
                </c:pt>
                <c:pt idx="264">
                  <c:v>29.368079509999987</c:v>
                </c:pt>
                <c:pt idx="265">
                  <c:v>30.463325099999988</c:v>
                </c:pt>
                <c:pt idx="266">
                  <c:v>30.918921609999988</c:v>
                </c:pt>
                <c:pt idx="267">
                  <c:v>30.575817289999989</c:v>
                </c:pt>
                <c:pt idx="268">
                  <c:v>29.552864119999999</c:v>
                </c:pt>
                <c:pt idx="269">
                  <c:v>29.671643150000001</c:v>
                </c:pt>
                <c:pt idx="270">
                  <c:v>29.679995050000002</c:v>
                </c:pt>
                <c:pt idx="271">
                  <c:v>29.407881469999996</c:v>
                </c:pt>
                <c:pt idx="272">
                  <c:v>29.453313719999997</c:v>
                </c:pt>
                <c:pt idx="273">
                  <c:v>29.596097629999999</c:v>
                </c:pt>
                <c:pt idx="274">
                  <c:v>29.072748419999993</c:v>
                </c:pt>
                <c:pt idx="275">
                  <c:v>28.673391349999996</c:v>
                </c:pt>
                <c:pt idx="276">
                  <c:v>28.570369360000004</c:v>
                </c:pt>
                <c:pt idx="277">
                  <c:v>28.682685280000005</c:v>
                </c:pt>
                <c:pt idx="278">
                  <c:v>28.320748960000007</c:v>
                </c:pt>
                <c:pt idx="279">
                  <c:v>28.622450940000004</c:v>
                </c:pt>
                <c:pt idx="280">
                  <c:v>28.380229070000009</c:v>
                </c:pt>
                <c:pt idx="281">
                  <c:v>28.561118510000011</c:v>
                </c:pt>
                <c:pt idx="282">
                  <c:v>28.974511280000012</c:v>
                </c:pt>
                <c:pt idx="283">
                  <c:v>27.903958100000015</c:v>
                </c:pt>
                <c:pt idx="284">
                  <c:v>26.280774640000015</c:v>
                </c:pt>
                <c:pt idx="285">
                  <c:v>26.181720540000011</c:v>
                </c:pt>
                <c:pt idx="286">
                  <c:v>26.221193140000015</c:v>
                </c:pt>
                <c:pt idx="287">
                  <c:v>26.197351900000012</c:v>
                </c:pt>
                <c:pt idx="288">
                  <c:v>26.096339910000015</c:v>
                </c:pt>
                <c:pt idx="289">
                  <c:v>26.069270060000019</c:v>
                </c:pt>
                <c:pt idx="290">
                  <c:v>26.504339180000017</c:v>
                </c:pt>
                <c:pt idx="291">
                  <c:v>26.144801890000018</c:v>
                </c:pt>
                <c:pt idx="292">
                  <c:v>26.012149230000013</c:v>
                </c:pt>
                <c:pt idx="293">
                  <c:v>25.47019322000002</c:v>
                </c:pt>
                <c:pt idx="294">
                  <c:v>25.349157060000017</c:v>
                </c:pt>
                <c:pt idx="295">
                  <c:v>25.348529250000016</c:v>
                </c:pt>
                <c:pt idx="296">
                  <c:v>25.299386620000018</c:v>
                </c:pt>
                <c:pt idx="297">
                  <c:v>24.472591580000007</c:v>
                </c:pt>
                <c:pt idx="298">
                  <c:v>24.412741400000009</c:v>
                </c:pt>
                <c:pt idx="299">
                  <c:v>24.042051130000004</c:v>
                </c:pt>
                <c:pt idx="300">
                  <c:v>23.31848556000001</c:v>
                </c:pt>
                <c:pt idx="301">
                  <c:v>23.859121150000007</c:v>
                </c:pt>
                <c:pt idx="302">
                  <c:v>23.813288670000006</c:v>
                </c:pt>
                <c:pt idx="303">
                  <c:v>24.412882050000004</c:v>
                </c:pt>
                <c:pt idx="304">
                  <c:v>24.456577080000006</c:v>
                </c:pt>
                <c:pt idx="305">
                  <c:v>24.363033680000004</c:v>
                </c:pt>
                <c:pt idx="306">
                  <c:v>24.467912050000006</c:v>
                </c:pt>
                <c:pt idx="307">
                  <c:v>24.109219180000004</c:v>
                </c:pt>
                <c:pt idx="308">
                  <c:v>23.964866790000006</c:v>
                </c:pt>
                <c:pt idx="309">
                  <c:v>24.007811470000007</c:v>
                </c:pt>
                <c:pt idx="310">
                  <c:v>25.07196904000001</c:v>
                </c:pt>
                <c:pt idx="311">
                  <c:v>24.278421910000002</c:v>
                </c:pt>
                <c:pt idx="312">
                  <c:v>24.282878640000007</c:v>
                </c:pt>
                <c:pt idx="313">
                  <c:v>24.56226396000001</c:v>
                </c:pt>
                <c:pt idx="314">
                  <c:v>23.85626693</c:v>
                </c:pt>
                <c:pt idx="315">
                  <c:v>23.877491510000009</c:v>
                </c:pt>
                <c:pt idx="316">
                  <c:v>23.912458610000009</c:v>
                </c:pt>
                <c:pt idx="317">
                  <c:v>24.349107250000007</c:v>
                </c:pt>
                <c:pt idx="318">
                  <c:v>24.238487370000001</c:v>
                </c:pt>
                <c:pt idx="319">
                  <c:v>24.265483540000002</c:v>
                </c:pt>
                <c:pt idx="320">
                  <c:v>24.471188260000005</c:v>
                </c:pt>
                <c:pt idx="321">
                  <c:v>24.599113310000011</c:v>
                </c:pt>
                <c:pt idx="322">
                  <c:v>24.811226280000007</c:v>
                </c:pt>
                <c:pt idx="323">
                  <c:v>24.699843180000002</c:v>
                </c:pt>
                <c:pt idx="324">
                  <c:v>23.975382210000003</c:v>
                </c:pt>
                <c:pt idx="325">
                  <c:v>24.369759509999998</c:v>
                </c:pt>
                <c:pt idx="326">
                  <c:v>24.60643524</c:v>
                </c:pt>
                <c:pt idx="327">
                  <c:v>24.137801030000002</c:v>
                </c:pt>
                <c:pt idx="328">
                  <c:v>24.207327810000002</c:v>
                </c:pt>
                <c:pt idx="329">
                  <c:v>24.213915099999998</c:v>
                </c:pt>
                <c:pt idx="330">
                  <c:v>24.188825569999999</c:v>
                </c:pt>
                <c:pt idx="331">
                  <c:v>23.95888192</c:v>
                </c:pt>
                <c:pt idx="332">
                  <c:v>25.967425660000004</c:v>
                </c:pt>
                <c:pt idx="333">
                  <c:v>25.905948460000005</c:v>
                </c:pt>
                <c:pt idx="334">
                  <c:v>25.825417740000002</c:v>
                </c:pt>
                <c:pt idx="335">
                  <c:v>25.566531170000005</c:v>
                </c:pt>
                <c:pt idx="336">
                  <c:v>25.088165230000005</c:v>
                </c:pt>
                <c:pt idx="337">
                  <c:v>25.122821260000006</c:v>
                </c:pt>
                <c:pt idx="338">
                  <c:v>25.072682240000002</c:v>
                </c:pt>
                <c:pt idx="339">
                  <c:v>26.143791360000005</c:v>
                </c:pt>
                <c:pt idx="340">
                  <c:v>26.115379990000005</c:v>
                </c:pt>
                <c:pt idx="341">
                  <c:v>25.968923290000003</c:v>
                </c:pt>
                <c:pt idx="342">
                  <c:v>26.333813939999999</c:v>
                </c:pt>
                <c:pt idx="343">
                  <c:v>26.308450400000002</c:v>
                </c:pt>
                <c:pt idx="344">
                  <c:v>26.218165519999999</c:v>
                </c:pt>
                <c:pt idx="345">
                  <c:v>26.052224129999999</c:v>
                </c:pt>
                <c:pt idx="346">
                  <c:v>25.6072384</c:v>
                </c:pt>
                <c:pt idx="347">
                  <c:v>25.862816130000002</c:v>
                </c:pt>
                <c:pt idx="348">
                  <c:v>24.778955909999993</c:v>
                </c:pt>
                <c:pt idx="349">
                  <c:v>24.759305489999996</c:v>
                </c:pt>
                <c:pt idx="350">
                  <c:v>24.943248249999993</c:v>
                </c:pt>
                <c:pt idx="351">
                  <c:v>24.626968759999997</c:v>
                </c:pt>
                <c:pt idx="352">
                  <c:v>24.582003629999999</c:v>
                </c:pt>
                <c:pt idx="353">
                  <c:v>24.516784989999998</c:v>
                </c:pt>
                <c:pt idx="354">
                  <c:v>23.984338499999993</c:v>
                </c:pt>
                <c:pt idx="355">
                  <c:v>24.051380689999991</c:v>
                </c:pt>
                <c:pt idx="356">
                  <c:v>24.074628789999991</c:v>
                </c:pt>
                <c:pt idx="357">
                  <c:v>24.268738629999998</c:v>
                </c:pt>
                <c:pt idx="358">
                  <c:v>25.359478859999999</c:v>
                </c:pt>
                <c:pt idx="359">
                  <c:v>24.93155045</c:v>
                </c:pt>
                <c:pt idx="360">
                  <c:v>24.681150579999997</c:v>
                </c:pt>
                <c:pt idx="361">
                  <c:v>24.5499583</c:v>
                </c:pt>
                <c:pt idx="362">
                  <c:v>24.554986489999997</c:v>
                </c:pt>
                <c:pt idx="363">
                  <c:v>24.457550989999994</c:v>
                </c:pt>
                <c:pt idx="364">
                  <c:v>24.340611869999996</c:v>
                </c:pt>
                <c:pt idx="365">
                  <c:v>23.105833509999997</c:v>
                </c:pt>
                <c:pt idx="366">
                  <c:v>22.487740809999995</c:v>
                </c:pt>
                <c:pt idx="367">
                  <c:v>22.480783199999991</c:v>
                </c:pt>
                <c:pt idx="368">
                  <c:v>22.511094479999993</c:v>
                </c:pt>
                <c:pt idx="369">
                  <c:v>22.358501709999992</c:v>
                </c:pt>
                <c:pt idx="370">
                  <c:v>22.492228179999987</c:v>
                </c:pt>
                <c:pt idx="371">
                  <c:v>22.657887869999989</c:v>
                </c:pt>
                <c:pt idx="372">
                  <c:v>22.560159919999993</c:v>
                </c:pt>
                <c:pt idx="373">
                  <c:v>22.588910659999989</c:v>
                </c:pt>
                <c:pt idx="374">
                  <c:v>22.597939239999992</c:v>
                </c:pt>
                <c:pt idx="375">
                  <c:v>22.596556229999987</c:v>
                </c:pt>
                <c:pt idx="376">
                  <c:v>22.60181506999999</c:v>
                </c:pt>
                <c:pt idx="377">
                  <c:v>22.471275859999988</c:v>
                </c:pt>
                <c:pt idx="378">
                  <c:v>22.460922449999988</c:v>
                </c:pt>
                <c:pt idx="379">
                  <c:v>22.13442207999999</c:v>
                </c:pt>
                <c:pt idx="380">
                  <c:v>21.96953233999999</c:v>
                </c:pt>
                <c:pt idx="381">
                  <c:v>21.807893899999996</c:v>
                </c:pt>
                <c:pt idx="382">
                  <c:v>22.375196419999988</c:v>
                </c:pt>
                <c:pt idx="383">
                  <c:v>22.978091589999991</c:v>
                </c:pt>
                <c:pt idx="384">
                  <c:v>22.901438429999988</c:v>
                </c:pt>
                <c:pt idx="385">
                  <c:v>22.91400771999999</c:v>
                </c:pt>
                <c:pt idx="386">
                  <c:v>22.805817509999994</c:v>
                </c:pt>
                <c:pt idx="387">
                  <c:v>23.297836129999986</c:v>
                </c:pt>
                <c:pt idx="388">
                  <c:v>23.486928599999988</c:v>
                </c:pt>
                <c:pt idx="389">
                  <c:v>23.656731339999993</c:v>
                </c:pt>
                <c:pt idx="390">
                  <c:v>23.255493229999992</c:v>
                </c:pt>
                <c:pt idx="391">
                  <c:v>23.26861637999999</c:v>
                </c:pt>
                <c:pt idx="392">
                  <c:v>23.528494919999989</c:v>
                </c:pt>
                <c:pt idx="393">
                  <c:v>23.676823529999989</c:v>
                </c:pt>
                <c:pt idx="394">
                  <c:v>23.756185179999989</c:v>
                </c:pt>
                <c:pt idx="395">
                  <c:v>24.704638669999991</c:v>
                </c:pt>
                <c:pt idx="396">
                  <c:v>24.90261160999999</c:v>
                </c:pt>
                <c:pt idx="397">
                  <c:v>24.897431929999989</c:v>
                </c:pt>
                <c:pt idx="398">
                  <c:v>24.835286889999988</c:v>
                </c:pt>
                <c:pt idx="399">
                  <c:v>24.87490043999999</c:v>
                </c:pt>
                <c:pt idx="400">
                  <c:v>24.892690939999994</c:v>
                </c:pt>
                <c:pt idx="401">
                  <c:v>24.395279519999995</c:v>
                </c:pt>
                <c:pt idx="402">
                  <c:v>24.357920929999995</c:v>
                </c:pt>
                <c:pt idx="403">
                  <c:v>23.99335687</c:v>
                </c:pt>
                <c:pt idx="404">
                  <c:v>23.863997259999998</c:v>
                </c:pt>
                <c:pt idx="405">
                  <c:v>23.841969139999996</c:v>
                </c:pt>
                <c:pt idx="406">
                  <c:v>23.677068659999996</c:v>
                </c:pt>
                <c:pt idx="407">
                  <c:v>23.76848098</c:v>
                </c:pt>
                <c:pt idx="408">
                  <c:v>23.84247328</c:v>
                </c:pt>
                <c:pt idx="409">
                  <c:v>23.700686549999997</c:v>
                </c:pt>
                <c:pt idx="410">
                  <c:v>22.852371249999997</c:v>
                </c:pt>
                <c:pt idx="411">
                  <c:v>23.184287329999997</c:v>
                </c:pt>
                <c:pt idx="412">
                  <c:v>23.139638359999996</c:v>
                </c:pt>
                <c:pt idx="413">
                  <c:v>22.962804229999993</c:v>
                </c:pt>
                <c:pt idx="414">
                  <c:v>23.126262349999994</c:v>
                </c:pt>
                <c:pt idx="415">
                  <c:v>23.360684499999994</c:v>
                </c:pt>
                <c:pt idx="416">
                  <c:v>23.168638889999993</c:v>
                </c:pt>
                <c:pt idx="417">
                  <c:v>22.670803329999995</c:v>
                </c:pt>
                <c:pt idx="418">
                  <c:v>22.659159069999991</c:v>
                </c:pt>
                <c:pt idx="419">
                  <c:v>22.657747729999993</c:v>
                </c:pt>
                <c:pt idx="420">
                  <c:v>22.45489379</c:v>
                </c:pt>
                <c:pt idx="421">
                  <c:v>22.660895719999999</c:v>
                </c:pt>
                <c:pt idx="422">
                  <c:v>22.517238720000005</c:v>
                </c:pt>
                <c:pt idx="423">
                  <c:v>22.708176400000006</c:v>
                </c:pt>
                <c:pt idx="424">
                  <c:v>22.828435500000005</c:v>
                </c:pt>
                <c:pt idx="425">
                  <c:v>22.335346900000005</c:v>
                </c:pt>
                <c:pt idx="426">
                  <c:v>22.109047490000009</c:v>
                </c:pt>
                <c:pt idx="427">
                  <c:v>22.77647747000001</c:v>
                </c:pt>
                <c:pt idx="428">
                  <c:v>22.915178700000009</c:v>
                </c:pt>
                <c:pt idx="429">
                  <c:v>22.888109510000014</c:v>
                </c:pt>
                <c:pt idx="430">
                  <c:v>22.910320450000015</c:v>
                </c:pt>
                <c:pt idx="431">
                  <c:v>22.839116200000017</c:v>
                </c:pt>
                <c:pt idx="432">
                  <c:v>20.778028760000012</c:v>
                </c:pt>
                <c:pt idx="433">
                  <c:v>20.811005940000008</c:v>
                </c:pt>
                <c:pt idx="434">
                  <c:v>21.147923570000007</c:v>
                </c:pt>
                <c:pt idx="435">
                  <c:v>21.085963490000005</c:v>
                </c:pt>
                <c:pt idx="436">
                  <c:v>21.04709291</c:v>
                </c:pt>
                <c:pt idx="437">
                  <c:v>20.931539959999999</c:v>
                </c:pt>
                <c:pt idx="438">
                  <c:v>21.03631025</c:v>
                </c:pt>
                <c:pt idx="439">
                  <c:v>19.76815271000001</c:v>
                </c:pt>
                <c:pt idx="440">
                  <c:v>19.791805420000006</c:v>
                </c:pt>
                <c:pt idx="441">
                  <c:v>19.871384100000007</c:v>
                </c:pt>
                <c:pt idx="442">
                  <c:v>19.523278850000008</c:v>
                </c:pt>
                <c:pt idx="443">
                  <c:v>19.317778960000009</c:v>
                </c:pt>
                <c:pt idx="444">
                  <c:v>19.329129190000007</c:v>
                </c:pt>
                <c:pt idx="445">
                  <c:v>19.396803590000005</c:v>
                </c:pt>
                <c:pt idx="446">
                  <c:v>19.288419070000007</c:v>
                </c:pt>
                <c:pt idx="447">
                  <c:v>18.970493030000011</c:v>
                </c:pt>
                <c:pt idx="448">
                  <c:v>19.32546932000001</c:v>
                </c:pt>
                <c:pt idx="449">
                  <c:v>19.392248670000011</c:v>
                </c:pt>
                <c:pt idx="450">
                  <c:v>19.257726340000008</c:v>
                </c:pt>
                <c:pt idx="451">
                  <c:v>19.208603400000012</c:v>
                </c:pt>
                <c:pt idx="452">
                  <c:v>19.327298160000009</c:v>
                </c:pt>
                <c:pt idx="453">
                  <c:v>19.340499180000009</c:v>
                </c:pt>
                <c:pt idx="454">
                  <c:v>19.562737560000013</c:v>
                </c:pt>
                <c:pt idx="455">
                  <c:v>19.556220290000009</c:v>
                </c:pt>
                <c:pt idx="456">
                  <c:v>19.897798260000013</c:v>
                </c:pt>
                <c:pt idx="457">
                  <c:v>19.428850140000012</c:v>
                </c:pt>
                <c:pt idx="458">
                  <c:v>18.497558450000007</c:v>
                </c:pt>
                <c:pt idx="459">
                  <c:v>18.667713970000008</c:v>
                </c:pt>
                <c:pt idx="460">
                  <c:v>18.600716530000003</c:v>
                </c:pt>
                <c:pt idx="461">
                  <c:v>18.593890640000009</c:v>
                </c:pt>
                <c:pt idx="462">
                  <c:v>19.315847530000006</c:v>
                </c:pt>
                <c:pt idx="463">
                  <c:v>19.315705640000004</c:v>
                </c:pt>
                <c:pt idx="464">
                  <c:v>19.184190470000004</c:v>
                </c:pt>
                <c:pt idx="465">
                  <c:v>19.343073120000003</c:v>
                </c:pt>
                <c:pt idx="466">
                  <c:v>19.446742450000002</c:v>
                </c:pt>
                <c:pt idx="467">
                  <c:v>19.435280850000005</c:v>
                </c:pt>
                <c:pt idx="468">
                  <c:v>19.447605590000002</c:v>
                </c:pt>
                <c:pt idx="469">
                  <c:v>19.524269350000001</c:v>
                </c:pt>
                <c:pt idx="470">
                  <c:v>19.41579715</c:v>
                </c:pt>
                <c:pt idx="471">
                  <c:v>19.329598799999999</c:v>
                </c:pt>
                <c:pt idx="472">
                  <c:v>19.545357980000002</c:v>
                </c:pt>
                <c:pt idx="473">
                  <c:v>19.475264119999999</c:v>
                </c:pt>
                <c:pt idx="474">
                  <c:v>19.555481610000001</c:v>
                </c:pt>
                <c:pt idx="475">
                  <c:v>19.551308759999998</c:v>
                </c:pt>
                <c:pt idx="476">
                  <c:v>19.514583610000003</c:v>
                </c:pt>
                <c:pt idx="477">
                  <c:v>19.492319259999999</c:v>
                </c:pt>
                <c:pt idx="478">
                  <c:v>20.131506340000001</c:v>
                </c:pt>
                <c:pt idx="479">
                  <c:v>20.181846619999998</c:v>
                </c:pt>
                <c:pt idx="480">
                  <c:v>19.953388999999998</c:v>
                </c:pt>
                <c:pt idx="481">
                  <c:v>20.610808619999997</c:v>
                </c:pt>
                <c:pt idx="482">
                  <c:v>19.654879710000003</c:v>
                </c:pt>
                <c:pt idx="483">
                  <c:v>19.070709020000002</c:v>
                </c:pt>
                <c:pt idx="484">
                  <c:v>19.250938040000005</c:v>
                </c:pt>
                <c:pt idx="485">
                  <c:v>19.231759690000001</c:v>
                </c:pt>
                <c:pt idx="486">
                  <c:v>19.236808500000002</c:v>
                </c:pt>
                <c:pt idx="487">
                  <c:v>18.623147419999999</c:v>
                </c:pt>
                <c:pt idx="488">
                  <c:v>18.512335109999995</c:v>
                </c:pt>
                <c:pt idx="489">
                  <c:v>18.434621579999998</c:v>
                </c:pt>
                <c:pt idx="490">
                  <c:v>18.403165399999999</c:v>
                </c:pt>
                <c:pt idx="491">
                  <c:v>18.458308089999999</c:v>
                </c:pt>
                <c:pt idx="492">
                  <c:v>18.20085684</c:v>
                </c:pt>
                <c:pt idx="493">
                  <c:v>18.064840780000001</c:v>
                </c:pt>
                <c:pt idx="494">
                  <c:v>18.099010939999999</c:v>
                </c:pt>
                <c:pt idx="495">
                  <c:v>17.081753320000004</c:v>
                </c:pt>
                <c:pt idx="496">
                  <c:v>16.914171930000002</c:v>
                </c:pt>
                <c:pt idx="497">
                  <c:v>17.06297631</c:v>
                </c:pt>
                <c:pt idx="498">
                  <c:v>16.863642630000001</c:v>
                </c:pt>
                <c:pt idx="499">
                  <c:v>16.910652480000003</c:v>
                </c:pt>
                <c:pt idx="500">
                  <c:v>17.158367980000001</c:v>
                </c:pt>
                <c:pt idx="501">
                  <c:v>17.16152735</c:v>
                </c:pt>
                <c:pt idx="502">
                  <c:v>17.256528599999999</c:v>
                </c:pt>
                <c:pt idx="503">
                  <c:v>17.02025321</c:v>
                </c:pt>
                <c:pt idx="504">
                  <c:v>17.921638389999998</c:v>
                </c:pt>
                <c:pt idx="505">
                  <c:v>18.018718230000001</c:v>
                </c:pt>
                <c:pt idx="506">
                  <c:v>18.20376598</c:v>
                </c:pt>
                <c:pt idx="507">
                  <c:v>18.256753530000001</c:v>
                </c:pt>
                <c:pt idx="508">
                  <c:v>18.175234500000002</c:v>
                </c:pt>
                <c:pt idx="509">
                  <c:v>18.459754980000003</c:v>
                </c:pt>
                <c:pt idx="510">
                  <c:v>18.243365390000001</c:v>
                </c:pt>
                <c:pt idx="511">
                  <c:v>18.002325980000002</c:v>
                </c:pt>
                <c:pt idx="512">
                  <c:v>18.077527199999999</c:v>
                </c:pt>
                <c:pt idx="513">
                  <c:v>17.913955940000001</c:v>
                </c:pt>
                <c:pt idx="514">
                  <c:v>17.826786079999998</c:v>
                </c:pt>
                <c:pt idx="515">
                  <c:v>17.469643860000001</c:v>
                </c:pt>
                <c:pt idx="516">
                  <c:v>17.886361170000001</c:v>
                </c:pt>
                <c:pt idx="517">
                  <c:v>17.959567360000001</c:v>
                </c:pt>
                <c:pt idx="518">
                  <c:v>18.046587209999998</c:v>
                </c:pt>
                <c:pt idx="519">
                  <c:v>17.991554920000002</c:v>
                </c:pt>
                <c:pt idx="520">
                  <c:v>17.847260810000002</c:v>
                </c:pt>
                <c:pt idx="521">
                  <c:v>17.328878729999996</c:v>
                </c:pt>
                <c:pt idx="522">
                  <c:v>17.597289879999995</c:v>
                </c:pt>
                <c:pt idx="523">
                  <c:v>17.48545395</c:v>
                </c:pt>
                <c:pt idx="524">
                  <c:v>17.332675989999998</c:v>
                </c:pt>
                <c:pt idx="525">
                  <c:v>17.322576049999999</c:v>
                </c:pt>
                <c:pt idx="526">
                  <c:v>17.880136559999997</c:v>
                </c:pt>
                <c:pt idx="527">
                  <c:v>17.156752570000002</c:v>
                </c:pt>
                <c:pt idx="528">
                  <c:v>16.870324870000001</c:v>
                </c:pt>
                <c:pt idx="529">
                  <c:v>16.881649130000003</c:v>
                </c:pt>
                <c:pt idx="530">
                  <c:v>16.946571610000003</c:v>
                </c:pt>
                <c:pt idx="531">
                  <c:v>17.154713430000001</c:v>
                </c:pt>
                <c:pt idx="532">
                  <c:v>17.40744716</c:v>
                </c:pt>
                <c:pt idx="533">
                  <c:v>17.375254280000004</c:v>
                </c:pt>
                <c:pt idx="534">
                  <c:v>17.168211120000002</c:v>
                </c:pt>
                <c:pt idx="535">
                  <c:v>17.166305000000001</c:v>
                </c:pt>
                <c:pt idx="536">
                  <c:v>17.135117980000004</c:v>
                </c:pt>
                <c:pt idx="537">
                  <c:v>17.129188880000005</c:v>
                </c:pt>
                <c:pt idx="538">
                  <c:v>17.071015550000006</c:v>
                </c:pt>
                <c:pt idx="539">
                  <c:v>16.983662470000009</c:v>
                </c:pt>
                <c:pt idx="540">
                  <c:v>16.946909920000007</c:v>
                </c:pt>
                <c:pt idx="541">
                  <c:v>16.864388810000005</c:v>
                </c:pt>
                <c:pt idx="542">
                  <c:v>16.830267740000004</c:v>
                </c:pt>
                <c:pt idx="543">
                  <c:v>16.816017480000003</c:v>
                </c:pt>
                <c:pt idx="544">
                  <c:v>16.779137920000004</c:v>
                </c:pt>
                <c:pt idx="545">
                  <c:v>16.776665690000002</c:v>
                </c:pt>
                <c:pt idx="546">
                  <c:v>17.086375740000001</c:v>
                </c:pt>
                <c:pt idx="547">
                  <c:v>17.025197120000001</c:v>
                </c:pt>
                <c:pt idx="548">
                  <c:v>16.751780790000002</c:v>
                </c:pt>
                <c:pt idx="549">
                  <c:v>16.614370190000002</c:v>
                </c:pt>
                <c:pt idx="550">
                  <c:v>16.540660950000003</c:v>
                </c:pt>
                <c:pt idx="551">
                  <c:v>16.40691434</c:v>
                </c:pt>
                <c:pt idx="552">
                  <c:v>16.338393280000002</c:v>
                </c:pt>
                <c:pt idx="553">
                  <c:v>16.41659675</c:v>
                </c:pt>
                <c:pt idx="554">
                  <c:v>16.340709360000002</c:v>
                </c:pt>
                <c:pt idx="555">
                  <c:v>16.44206561</c:v>
                </c:pt>
                <c:pt idx="556">
                  <c:v>16.154267910000002</c:v>
                </c:pt>
                <c:pt idx="557">
                  <c:v>16.144399570000004</c:v>
                </c:pt>
                <c:pt idx="558">
                  <c:v>16.013002610000004</c:v>
                </c:pt>
                <c:pt idx="559">
                  <c:v>15.817871730000002</c:v>
                </c:pt>
                <c:pt idx="560">
                  <c:v>15.809547410000002</c:v>
                </c:pt>
                <c:pt idx="561">
                  <c:v>16.063755810000004</c:v>
                </c:pt>
                <c:pt idx="562">
                  <c:v>15.347019830000001</c:v>
                </c:pt>
                <c:pt idx="563">
                  <c:v>15.393522020000002</c:v>
                </c:pt>
                <c:pt idx="564">
                  <c:v>15.386286790000003</c:v>
                </c:pt>
                <c:pt idx="565">
                  <c:v>15.256318360000005</c:v>
                </c:pt>
                <c:pt idx="566">
                  <c:v>15.555301660000005</c:v>
                </c:pt>
                <c:pt idx="567">
                  <c:v>15.664657340000003</c:v>
                </c:pt>
                <c:pt idx="568">
                  <c:v>15.738752340000001</c:v>
                </c:pt>
                <c:pt idx="569">
                  <c:v>15.707219299999998</c:v>
                </c:pt>
                <c:pt idx="570">
                  <c:v>15.524032179999997</c:v>
                </c:pt>
                <c:pt idx="571">
                  <c:v>15.493105509999996</c:v>
                </c:pt>
                <c:pt idx="572">
                  <c:v>15.329102939999999</c:v>
                </c:pt>
                <c:pt idx="573">
                  <c:v>15.219965519999999</c:v>
                </c:pt>
                <c:pt idx="574">
                  <c:v>15.174814339999998</c:v>
                </c:pt>
                <c:pt idx="575">
                  <c:v>15.189718860000001</c:v>
                </c:pt>
                <c:pt idx="576">
                  <c:v>15.114380539999997</c:v>
                </c:pt>
                <c:pt idx="577">
                  <c:v>15.161366559999999</c:v>
                </c:pt>
                <c:pt idx="578">
                  <c:v>14.675956999999999</c:v>
                </c:pt>
                <c:pt idx="579">
                  <c:v>14.876493010000001</c:v>
                </c:pt>
                <c:pt idx="580">
                  <c:v>14.900262270000002</c:v>
                </c:pt>
                <c:pt idx="581">
                  <c:v>14.433023879999999</c:v>
                </c:pt>
                <c:pt idx="582">
                  <c:v>14.499846609999997</c:v>
                </c:pt>
                <c:pt idx="583">
                  <c:v>14.554130649999999</c:v>
                </c:pt>
                <c:pt idx="584">
                  <c:v>14.410224359999997</c:v>
                </c:pt>
                <c:pt idx="585">
                  <c:v>14.517357949999996</c:v>
                </c:pt>
                <c:pt idx="586">
                  <c:v>14.589824269999994</c:v>
                </c:pt>
                <c:pt idx="587">
                  <c:v>14.567950589999995</c:v>
                </c:pt>
                <c:pt idx="588">
                  <c:v>14.576884869999997</c:v>
                </c:pt>
                <c:pt idx="589">
                  <c:v>14.613012279999991</c:v>
                </c:pt>
                <c:pt idx="590">
                  <c:v>14.637048249999996</c:v>
                </c:pt>
                <c:pt idx="591">
                  <c:v>14.663942719999991</c:v>
                </c:pt>
                <c:pt idx="592">
                  <c:v>14.815411639999995</c:v>
                </c:pt>
                <c:pt idx="593">
                  <c:v>14.884931879999993</c:v>
                </c:pt>
                <c:pt idx="594">
                  <c:v>14.797419309999993</c:v>
                </c:pt>
                <c:pt idx="595">
                  <c:v>14.724088509999994</c:v>
                </c:pt>
                <c:pt idx="596">
                  <c:v>15.236311719999993</c:v>
                </c:pt>
                <c:pt idx="597">
                  <c:v>15.056759439999992</c:v>
                </c:pt>
                <c:pt idx="598">
                  <c:v>15.074726619999995</c:v>
                </c:pt>
                <c:pt idx="599">
                  <c:v>15.065749189999995</c:v>
                </c:pt>
                <c:pt idx="600">
                  <c:v>14.925836219999994</c:v>
                </c:pt>
                <c:pt idx="601">
                  <c:v>14.863797129999993</c:v>
                </c:pt>
                <c:pt idx="602">
                  <c:v>14.895973729999994</c:v>
                </c:pt>
                <c:pt idx="603">
                  <c:v>15.005509459999994</c:v>
                </c:pt>
                <c:pt idx="604">
                  <c:v>15.095272719999995</c:v>
                </c:pt>
                <c:pt idx="605">
                  <c:v>15.03298345</c:v>
                </c:pt>
                <c:pt idx="606">
                  <c:v>14.870801960000001</c:v>
                </c:pt>
                <c:pt idx="607">
                  <c:v>14.849908500000002</c:v>
                </c:pt>
                <c:pt idx="608">
                  <c:v>16.502383210000001</c:v>
                </c:pt>
                <c:pt idx="609">
                  <c:v>16.433564199999999</c:v>
                </c:pt>
                <c:pt idx="610">
                  <c:v>16.41986868</c:v>
                </c:pt>
                <c:pt idx="611">
                  <c:v>16.463814620000001</c:v>
                </c:pt>
                <c:pt idx="612">
                  <c:v>16.50884383</c:v>
                </c:pt>
                <c:pt idx="613">
                  <c:v>16.577926340000005</c:v>
                </c:pt>
                <c:pt idx="614">
                  <c:v>16.581696580000003</c:v>
                </c:pt>
                <c:pt idx="615">
                  <c:v>16.916777300000003</c:v>
                </c:pt>
                <c:pt idx="616">
                  <c:v>16.526848570000006</c:v>
                </c:pt>
                <c:pt idx="617">
                  <c:v>16.468493870000003</c:v>
                </c:pt>
                <c:pt idx="618">
                  <c:v>16.390829510000003</c:v>
                </c:pt>
                <c:pt idx="619">
                  <c:v>17.030170220000006</c:v>
                </c:pt>
                <c:pt idx="620">
                  <c:v>17.284505240000005</c:v>
                </c:pt>
                <c:pt idx="621">
                  <c:v>17.350094600000006</c:v>
                </c:pt>
                <c:pt idx="622">
                  <c:v>17.070399030000004</c:v>
                </c:pt>
                <c:pt idx="623">
                  <c:v>16.963500800000006</c:v>
                </c:pt>
                <c:pt idx="624">
                  <c:v>17.121179430000005</c:v>
                </c:pt>
                <c:pt idx="625">
                  <c:v>17.366630200000003</c:v>
                </c:pt>
                <c:pt idx="626">
                  <c:v>16.874732410000007</c:v>
                </c:pt>
                <c:pt idx="627">
                  <c:v>16.876902130000008</c:v>
                </c:pt>
                <c:pt idx="628">
                  <c:v>17.118245900000005</c:v>
                </c:pt>
                <c:pt idx="629">
                  <c:v>17.079913180000005</c:v>
                </c:pt>
                <c:pt idx="630">
                  <c:v>17.014067730000004</c:v>
                </c:pt>
                <c:pt idx="631">
                  <c:v>17.069704990000005</c:v>
                </c:pt>
                <c:pt idx="632">
                  <c:v>17.056539860000001</c:v>
                </c:pt>
                <c:pt idx="633">
                  <c:v>16.950380480000007</c:v>
                </c:pt>
                <c:pt idx="634">
                  <c:v>16.821066810000001</c:v>
                </c:pt>
                <c:pt idx="635">
                  <c:v>16.850924819999999</c:v>
                </c:pt>
                <c:pt idx="636">
                  <c:v>17.002875370000005</c:v>
                </c:pt>
                <c:pt idx="637">
                  <c:v>17.011253270000005</c:v>
                </c:pt>
                <c:pt idx="638">
                  <c:v>16.976800530000002</c:v>
                </c:pt>
                <c:pt idx="639">
                  <c:v>16.983748620000004</c:v>
                </c:pt>
                <c:pt idx="640">
                  <c:v>17.107316640000001</c:v>
                </c:pt>
                <c:pt idx="641">
                  <c:v>17.153065069999997</c:v>
                </c:pt>
                <c:pt idx="642">
                  <c:v>17.334114809999999</c:v>
                </c:pt>
                <c:pt idx="643">
                  <c:v>18.095574820000003</c:v>
                </c:pt>
                <c:pt idx="644">
                  <c:v>18.283916490000003</c:v>
                </c:pt>
                <c:pt idx="645">
                  <c:v>18.270693210000001</c:v>
                </c:pt>
                <c:pt idx="646">
                  <c:v>17.996933380000002</c:v>
                </c:pt>
                <c:pt idx="647">
                  <c:v>18.22482007</c:v>
                </c:pt>
                <c:pt idx="648">
                  <c:v>18.273033000000002</c:v>
                </c:pt>
                <c:pt idx="649">
                  <c:v>18.483502569999999</c:v>
                </c:pt>
                <c:pt idx="650">
                  <c:v>18.514387580000001</c:v>
                </c:pt>
                <c:pt idx="651">
                  <c:v>18.46019437</c:v>
                </c:pt>
                <c:pt idx="652">
                  <c:v>18.649745470000003</c:v>
                </c:pt>
                <c:pt idx="653">
                  <c:v>18.589067229999998</c:v>
                </c:pt>
                <c:pt idx="654">
                  <c:v>18.47435904</c:v>
                </c:pt>
                <c:pt idx="655">
                  <c:v>18.335510900000003</c:v>
                </c:pt>
                <c:pt idx="656">
                  <c:v>18.391749040000001</c:v>
                </c:pt>
                <c:pt idx="657">
                  <c:v>19.171868830000005</c:v>
                </c:pt>
                <c:pt idx="658">
                  <c:v>19.160447700000002</c:v>
                </c:pt>
                <c:pt idx="659">
                  <c:v>19.121581450000001</c:v>
                </c:pt>
                <c:pt idx="660">
                  <c:v>19.174050229999999</c:v>
                </c:pt>
                <c:pt idx="661">
                  <c:v>18.917479870000001</c:v>
                </c:pt>
                <c:pt idx="662">
                  <c:v>18.839278419999999</c:v>
                </c:pt>
                <c:pt idx="663">
                  <c:v>19.143337469999999</c:v>
                </c:pt>
                <c:pt idx="664">
                  <c:v>19.203423670000003</c:v>
                </c:pt>
                <c:pt idx="665">
                  <c:v>19.14707069</c:v>
                </c:pt>
                <c:pt idx="666">
                  <c:v>18.754385459999995</c:v>
                </c:pt>
                <c:pt idx="667">
                  <c:v>18.606232689999999</c:v>
                </c:pt>
                <c:pt idx="668">
                  <c:v>18.531220769999994</c:v>
                </c:pt>
                <c:pt idx="669">
                  <c:v>18.520158639999998</c:v>
                </c:pt>
                <c:pt idx="670">
                  <c:v>18.656463459999998</c:v>
                </c:pt>
                <c:pt idx="671">
                  <c:v>18.688152549999995</c:v>
                </c:pt>
                <c:pt idx="672">
                  <c:v>18.990949179999994</c:v>
                </c:pt>
                <c:pt idx="673">
                  <c:v>18.984864199999993</c:v>
                </c:pt>
                <c:pt idx="674">
                  <c:v>19.021268569999993</c:v>
                </c:pt>
                <c:pt idx="675">
                  <c:v>19.173563739999992</c:v>
                </c:pt>
                <c:pt idx="676">
                  <c:v>19.185170259999992</c:v>
                </c:pt>
                <c:pt idx="677">
                  <c:v>19.115321519999991</c:v>
                </c:pt>
                <c:pt idx="678">
                  <c:v>19.247600699999992</c:v>
                </c:pt>
                <c:pt idx="679">
                  <c:v>19.006960189999987</c:v>
                </c:pt>
                <c:pt idx="680">
                  <c:v>18.963553289999989</c:v>
                </c:pt>
                <c:pt idx="681">
                  <c:v>18.830760309999988</c:v>
                </c:pt>
                <c:pt idx="682">
                  <c:v>18.80599462999999</c:v>
                </c:pt>
                <c:pt idx="683">
                  <c:v>18.84478468999999</c:v>
                </c:pt>
                <c:pt idx="684">
                  <c:v>18.732448949999991</c:v>
                </c:pt>
                <c:pt idx="685">
                  <c:v>18.593814329999994</c:v>
                </c:pt>
                <c:pt idx="686">
                  <c:v>18.634684949999993</c:v>
                </c:pt>
                <c:pt idx="687">
                  <c:v>18.816554219999993</c:v>
                </c:pt>
                <c:pt idx="688">
                  <c:v>18.735384749999991</c:v>
                </c:pt>
                <c:pt idx="689">
                  <c:v>18.859137409999992</c:v>
                </c:pt>
                <c:pt idx="690">
                  <c:v>18.83206427999999</c:v>
                </c:pt>
                <c:pt idx="691">
                  <c:v>18.86531626999999</c:v>
                </c:pt>
                <c:pt idx="692">
                  <c:v>18.639519729999993</c:v>
                </c:pt>
                <c:pt idx="693">
                  <c:v>18.639447739999994</c:v>
                </c:pt>
                <c:pt idx="694">
                  <c:v>18.628409809999994</c:v>
                </c:pt>
                <c:pt idx="695">
                  <c:v>18.764994259999995</c:v>
                </c:pt>
                <c:pt idx="696">
                  <c:v>18.309039519999995</c:v>
                </c:pt>
                <c:pt idx="697">
                  <c:v>18.257727469999995</c:v>
                </c:pt>
                <c:pt idx="698">
                  <c:v>18.298459429999994</c:v>
                </c:pt>
                <c:pt idx="699">
                  <c:v>18.235400429999995</c:v>
                </c:pt>
                <c:pt idx="700">
                  <c:v>18.119077479999994</c:v>
                </c:pt>
                <c:pt idx="701">
                  <c:v>18.170527819999997</c:v>
                </c:pt>
                <c:pt idx="702">
                  <c:v>18.083471989999996</c:v>
                </c:pt>
                <c:pt idx="703">
                  <c:v>17.977253239999996</c:v>
                </c:pt>
                <c:pt idx="704">
                  <c:v>16.929964839999997</c:v>
                </c:pt>
                <c:pt idx="705">
                  <c:v>16.900969009999997</c:v>
                </c:pt>
                <c:pt idx="706">
                  <c:v>16.993913629999998</c:v>
                </c:pt>
                <c:pt idx="707">
                  <c:v>16.92800433</c:v>
                </c:pt>
                <c:pt idx="708">
                  <c:v>15.273564780000005</c:v>
                </c:pt>
                <c:pt idx="709">
                  <c:v>15.101324470000003</c:v>
                </c:pt>
                <c:pt idx="710">
                  <c:v>15.134435840000004</c:v>
                </c:pt>
                <c:pt idx="711">
                  <c:v>15.098400590000004</c:v>
                </c:pt>
                <c:pt idx="712">
                  <c:v>15.20553286</c:v>
                </c:pt>
                <c:pt idx="713">
                  <c:v>15.217985900000004</c:v>
                </c:pt>
                <c:pt idx="714">
                  <c:v>15.190789170000002</c:v>
                </c:pt>
                <c:pt idx="715">
                  <c:v>14.911214410000003</c:v>
                </c:pt>
                <c:pt idx="716">
                  <c:v>14.902768990000002</c:v>
                </c:pt>
                <c:pt idx="717">
                  <c:v>14.884768240000003</c:v>
                </c:pt>
                <c:pt idx="718">
                  <c:v>14.904606570000004</c:v>
                </c:pt>
                <c:pt idx="719">
                  <c:v>14.190120810000005</c:v>
                </c:pt>
                <c:pt idx="720">
                  <c:v>14.011894340000005</c:v>
                </c:pt>
                <c:pt idx="721">
                  <c:v>14.037463370000005</c:v>
                </c:pt>
                <c:pt idx="722">
                  <c:v>14.158350280000004</c:v>
                </c:pt>
                <c:pt idx="723">
                  <c:v>14.156378160000006</c:v>
                </c:pt>
                <c:pt idx="724">
                  <c:v>13.998859490000006</c:v>
                </c:pt>
                <c:pt idx="725">
                  <c:v>13.930610380000003</c:v>
                </c:pt>
                <c:pt idx="726">
                  <c:v>13.796142220000004</c:v>
                </c:pt>
                <c:pt idx="727">
                  <c:v>13.937851750000002</c:v>
                </c:pt>
                <c:pt idx="728">
                  <c:v>13.67975034</c:v>
                </c:pt>
                <c:pt idx="729">
                  <c:v>13.734876960000001</c:v>
                </c:pt>
                <c:pt idx="730">
                  <c:v>13.721121380000001</c:v>
                </c:pt>
                <c:pt idx="731">
                  <c:v>13.4943156</c:v>
                </c:pt>
                <c:pt idx="732">
                  <c:v>13.280827159999999</c:v>
                </c:pt>
                <c:pt idx="733">
                  <c:v>13.203092080000003</c:v>
                </c:pt>
                <c:pt idx="734">
                  <c:v>13.257838650000002</c:v>
                </c:pt>
                <c:pt idx="735">
                  <c:v>13.247852149999996</c:v>
                </c:pt>
                <c:pt idx="736">
                  <c:v>13.085508969999999</c:v>
                </c:pt>
                <c:pt idx="737">
                  <c:v>13.273711479999998</c:v>
                </c:pt>
                <c:pt idx="738">
                  <c:v>13.270108229999996</c:v>
                </c:pt>
                <c:pt idx="739">
                  <c:v>13.33788317</c:v>
                </c:pt>
                <c:pt idx="740">
                  <c:v>13.215570570000002</c:v>
                </c:pt>
                <c:pt idx="741">
                  <c:v>13.138709159999998</c:v>
                </c:pt>
                <c:pt idx="742">
                  <c:v>12.922841650000001</c:v>
                </c:pt>
                <c:pt idx="743">
                  <c:v>12.160922860000003</c:v>
                </c:pt>
                <c:pt idx="744">
                  <c:v>11.97424518</c:v>
                </c:pt>
                <c:pt idx="745">
                  <c:v>11.927628870000001</c:v>
                </c:pt>
                <c:pt idx="746">
                  <c:v>12.009336530000002</c:v>
                </c:pt>
                <c:pt idx="747">
                  <c:v>11.898620530000002</c:v>
                </c:pt>
                <c:pt idx="748">
                  <c:v>11.736958650000004</c:v>
                </c:pt>
                <c:pt idx="749">
                  <c:v>11.641757570000003</c:v>
                </c:pt>
                <c:pt idx="750">
                  <c:v>11.835636000000001</c:v>
                </c:pt>
                <c:pt idx="751">
                  <c:v>11.853965110000001</c:v>
                </c:pt>
                <c:pt idx="752">
                  <c:v>11.646629560000001</c:v>
                </c:pt>
                <c:pt idx="753">
                  <c:v>11.575771150000005</c:v>
                </c:pt>
                <c:pt idx="754">
                  <c:v>11.874680350000004</c:v>
                </c:pt>
                <c:pt idx="755">
                  <c:v>11.872549340000003</c:v>
                </c:pt>
                <c:pt idx="756">
                  <c:v>11.741326270000002</c:v>
                </c:pt>
                <c:pt idx="757">
                  <c:v>11.112433030000007</c:v>
                </c:pt>
                <c:pt idx="758">
                  <c:v>11.112562020000007</c:v>
                </c:pt>
                <c:pt idx="759">
                  <c:v>11.149810950000008</c:v>
                </c:pt>
                <c:pt idx="760">
                  <c:v>11.104231100000007</c:v>
                </c:pt>
                <c:pt idx="761">
                  <c:v>11.090203330000007</c:v>
                </c:pt>
                <c:pt idx="762">
                  <c:v>11.083668810000006</c:v>
                </c:pt>
                <c:pt idx="763">
                  <c:v>10.788708800000004</c:v>
                </c:pt>
                <c:pt idx="764">
                  <c:v>10.764429030000006</c:v>
                </c:pt>
                <c:pt idx="765">
                  <c:v>10.852646330000006</c:v>
                </c:pt>
                <c:pt idx="766">
                  <c:v>10.844902430000005</c:v>
                </c:pt>
                <c:pt idx="767">
                  <c:v>10.927588570000003</c:v>
                </c:pt>
                <c:pt idx="768">
                  <c:v>10.911235180000006</c:v>
                </c:pt>
                <c:pt idx="769">
                  <c:v>10.886432840000005</c:v>
                </c:pt>
                <c:pt idx="770">
                  <c:v>10.898495350000003</c:v>
                </c:pt>
                <c:pt idx="771">
                  <c:v>10.729984040000001</c:v>
                </c:pt>
                <c:pt idx="772">
                  <c:v>10.426299480000004</c:v>
                </c:pt>
                <c:pt idx="773">
                  <c:v>10.458116710000004</c:v>
                </c:pt>
                <c:pt idx="774">
                  <c:v>10.381188340000003</c:v>
                </c:pt>
                <c:pt idx="775">
                  <c:v>10.204669690000003</c:v>
                </c:pt>
                <c:pt idx="776">
                  <c:v>10.180549350000001</c:v>
                </c:pt>
                <c:pt idx="777">
                  <c:v>10.26039819</c:v>
                </c:pt>
                <c:pt idx="778">
                  <c:v>10.025350690000002</c:v>
                </c:pt>
                <c:pt idx="779">
                  <c:v>9.9837504800000012</c:v>
                </c:pt>
                <c:pt idx="780">
                  <c:v>10.002488800000002</c:v>
                </c:pt>
                <c:pt idx="781">
                  <c:v>9.9176877400000016</c:v>
                </c:pt>
                <c:pt idx="782">
                  <c:v>9.8451394000000008</c:v>
                </c:pt>
                <c:pt idx="783">
                  <c:v>9.7317118300000018</c:v>
                </c:pt>
                <c:pt idx="784">
                  <c:v>9.7386959400000013</c:v>
                </c:pt>
                <c:pt idx="785">
                  <c:v>9.737453740000003</c:v>
                </c:pt>
                <c:pt idx="786">
                  <c:v>9.6486082300000025</c:v>
                </c:pt>
                <c:pt idx="787">
                  <c:v>9.4986744699999992</c:v>
                </c:pt>
                <c:pt idx="788">
                  <c:v>9.7224936399999997</c:v>
                </c:pt>
                <c:pt idx="789">
                  <c:v>9.4745570400000005</c:v>
                </c:pt>
                <c:pt idx="790">
                  <c:v>9.5129303200000006</c:v>
                </c:pt>
                <c:pt idx="791">
                  <c:v>9.3962963099999985</c:v>
                </c:pt>
                <c:pt idx="792">
                  <c:v>9.3220975300000006</c:v>
                </c:pt>
                <c:pt idx="793">
                  <c:v>9.3527042399999996</c:v>
                </c:pt>
                <c:pt idx="794">
                  <c:v>9.3614536599999969</c:v>
                </c:pt>
                <c:pt idx="795">
                  <c:v>9.3553776099999979</c:v>
                </c:pt>
                <c:pt idx="796">
                  <c:v>9.5074341899999979</c:v>
                </c:pt>
                <c:pt idx="797">
                  <c:v>9.550805589999996</c:v>
                </c:pt>
                <c:pt idx="798">
                  <c:v>9.4814894299999963</c:v>
                </c:pt>
                <c:pt idx="799">
                  <c:v>9.5092122899999953</c:v>
                </c:pt>
                <c:pt idx="800">
                  <c:v>9.5016263199999962</c:v>
                </c:pt>
                <c:pt idx="801">
                  <c:v>9.4566292599999962</c:v>
                </c:pt>
                <c:pt idx="802">
                  <c:v>9.5806287999999977</c:v>
                </c:pt>
                <c:pt idx="803">
                  <c:v>9.5589521799999986</c:v>
                </c:pt>
                <c:pt idx="804">
                  <c:v>9.5068335199999972</c:v>
                </c:pt>
                <c:pt idx="805">
                  <c:v>9.556618239999997</c:v>
                </c:pt>
                <c:pt idx="806">
                  <c:v>9.4710208599999959</c:v>
                </c:pt>
                <c:pt idx="807">
                  <c:v>9.4161039899999963</c:v>
                </c:pt>
                <c:pt idx="808">
                  <c:v>9.4530320399999948</c:v>
                </c:pt>
                <c:pt idx="809">
                  <c:v>9.7514035199999949</c:v>
                </c:pt>
                <c:pt idx="810">
                  <c:v>9.7169038299999961</c:v>
                </c:pt>
                <c:pt idx="811">
                  <c:v>9.6988751099999959</c:v>
                </c:pt>
                <c:pt idx="812">
                  <c:v>9.4681067699999968</c:v>
                </c:pt>
                <c:pt idx="813">
                  <c:v>9.361487299999995</c:v>
                </c:pt>
                <c:pt idx="814">
                  <c:v>9.4181495499999954</c:v>
                </c:pt>
                <c:pt idx="815">
                  <c:v>9.7741525399999976</c:v>
                </c:pt>
                <c:pt idx="816">
                  <c:v>9.7854761499999956</c:v>
                </c:pt>
                <c:pt idx="817">
                  <c:v>9.7695463599999979</c:v>
                </c:pt>
                <c:pt idx="818">
                  <c:v>9.7762501199999967</c:v>
                </c:pt>
                <c:pt idx="819">
                  <c:v>9.9809754599999962</c:v>
                </c:pt>
                <c:pt idx="820">
                  <c:v>9.9289924699999954</c:v>
                </c:pt>
                <c:pt idx="821">
                  <c:v>9.9363748599999973</c:v>
                </c:pt>
                <c:pt idx="822">
                  <c:v>9.8117466399999973</c:v>
                </c:pt>
                <c:pt idx="823">
                  <c:v>9.8183528399999975</c:v>
                </c:pt>
                <c:pt idx="824">
                  <c:v>9.8534460399999979</c:v>
                </c:pt>
                <c:pt idx="825">
                  <c:v>9.6226475399999973</c:v>
                </c:pt>
                <c:pt idx="826">
                  <c:v>9.6317334099999972</c:v>
                </c:pt>
                <c:pt idx="827">
                  <c:v>9.6068842699999983</c:v>
                </c:pt>
                <c:pt idx="828">
                  <c:v>9.6405551499999991</c:v>
                </c:pt>
                <c:pt idx="829">
                  <c:v>9.6467261299999993</c:v>
                </c:pt>
                <c:pt idx="830">
                  <c:v>9.6179538200000003</c:v>
                </c:pt>
                <c:pt idx="831">
                  <c:v>9.5337891200000016</c:v>
                </c:pt>
                <c:pt idx="832">
                  <c:v>9.4796985400000011</c:v>
                </c:pt>
                <c:pt idx="833">
                  <c:v>9.4760204000000012</c:v>
                </c:pt>
                <c:pt idx="834">
                  <c:v>9.4686210800000001</c:v>
                </c:pt>
                <c:pt idx="835">
                  <c:v>9.4462726200000002</c:v>
                </c:pt>
                <c:pt idx="836">
                  <c:v>9.430627470000001</c:v>
                </c:pt>
                <c:pt idx="837">
                  <c:v>9.255818940000001</c:v>
                </c:pt>
                <c:pt idx="838">
                  <c:v>9.258732310000001</c:v>
                </c:pt>
                <c:pt idx="839">
                  <c:v>9.1893128300000004</c:v>
                </c:pt>
                <c:pt idx="840">
                  <c:v>9.2815106000000007</c:v>
                </c:pt>
                <c:pt idx="841">
                  <c:v>9.2713698400000002</c:v>
                </c:pt>
                <c:pt idx="842">
                  <c:v>9.4676104099999989</c:v>
                </c:pt>
                <c:pt idx="843">
                  <c:v>9.4761715699999982</c:v>
                </c:pt>
                <c:pt idx="844">
                  <c:v>9.5270825499999994</c:v>
                </c:pt>
                <c:pt idx="845">
                  <c:v>9.5519563000000005</c:v>
                </c:pt>
                <c:pt idx="846">
                  <c:v>9.4325404099999997</c:v>
                </c:pt>
                <c:pt idx="847">
                  <c:v>9.8623267500000011</c:v>
                </c:pt>
                <c:pt idx="848">
                  <c:v>9.8881632600000007</c:v>
                </c:pt>
                <c:pt idx="849">
                  <c:v>9.8685496799999992</c:v>
                </c:pt>
                <c:pt idx="850">
                  <c:v>9.7593598400000001</c:v>
                </c:pt>
                <c:pt idx="851">
                  <c:v>9.8195546800000013</c:v>
                </c:pt>
                <c:pt idx="852">
                  <c:v>9.8963331200000013</c:v>
                </c:pt>
                <c:pt idx="853">
                  <c:v>9.9005356399999993</c:v>
                </c:pt>
                <c:pt idx="854">
                  <c:v>9.5756781199999992</c:v>
                </c:pt>
                <c:pt idx="855">
                  <c:v>9.5852452100000001</c:v>
                </c:pt>
                <c:pt idx="856">
                  <c:v>9.5734958700000004</c:v>
                </c:pt>
                <c:pt idx="857">
                  <c:v>9.4134191600000001</c:v>
                </c:pt>
                <c:pt idx="858">
                  <c:v>9.3385496200000002</c:v>
                </c:pt>
                <c:pt idx="859">
                  <c:v>9.3460202999999993</c:v>
                </c:pt>
                <c:pt idx="860">
                  <c:v>9.6185632000000005</c:v>
                </c:pt>
                <c:pt idx="861">
                  <c:v>9.8421753200000008</c:v>
                </c:pt>
                <c:pt idx="862">
                  <c:v>9.8433762600000012</c:v>
                </c:pt>
                <c:pt idx="863">
                  <c:v>9.845352590000001</c:v>
                </c:pt>
                <c:pt idx="864">
                  <c:v>9.8018190199999999</c:v>
                </c:pt>
                <c:pt idx="865">
                  <c:v>9.6802407399999986</c:v>
                </c:pt>
                <c:pt idx="866">
                  <c:v>9.6504471200000008</c:v>
                </c:pt>
                <c:pt idx="867">
                  <c:v>9.5363535300000013</c:v>
                </c:pt>
                <c:pt idx="868">
                  <c:v>9.5111624899999985</c:v>
                </c:pt>
                <c:pt idx="869">
                  <c:v>9.5541492199999993</c:v>
                </c:pt>
                <c:pt idx="870">
                  <c:v>9.434075570000001</c:v>
                </c:pt>
                <c:pt idx="871">
                  <c:v>9.4386194800000016</c:v>
                </c:pt>
                <c:pt idx="872">
                  <c:v>9.3921136500000006</c:v>
                </c:pt>
                <c:pt idx="873">
                  <c:v>9.3928489299999995</c:v>
                </c:pt>
                <c:pt idx="874">
                  <c:v>9.4162156299999999</c:v>
                </c:pt>
                <c:pt idx="875">
                  <c:v>9.4192018700000002</c:v>
                </c:pt>
                <c:pt idx="876">
                  <c:v>9.4330660599999998</c:v>
                </c:pt>
                <c:pt idx="877">
                  <c:v>9.3423949699999991</c:v>
                </c:pt>
                <c:pt idx="878">
                  <c:v>9.3099487100000005</c:v>
                </c:pt>
                <c:pt idx="879">
                  <c:v>9.3026696299999987</c:v>
                </c:pt>
                <c:pt idx="880">
                  <c:v>9.337259569999997</c:v>
                </c:pt>
                <c:pt idx="881">
                  <c:v>9.4389913099999987</c:v>
                </c:pt>
                <c:pt idx="882">
                  <c:v>9.4291259399999987</c:v>
                </c:pt>
                <c:pt idx="883">
                  <c:v>9.6466872699999975</c:v>
                </c:pt>
                <c:pt idx="884">
                  <c:v>9.6635801199999989</c:v>
                </c:pt>
                <c:pt idx="885">
                  <c:v>9.9442606999999974</c:v>
                </c:pt>
                <c:pt idx="886">
                  <c:v>9.9991718099999982</c:v>
                </c:pt>
                <c:pt idx="887">
                  <c:v>9.9625624299999966</c:v>
                </c:pt>
                <c:pt idx="888">
                  <c:v>9.7949812299999977</c:v>
                </c:pt>
                <c:pt idx="889">
                  <c:v>9.7926576999999995</c:v>
                </c:pt>
                <c:pt idx="890">
                  <c:v>9.7318735399999987</c:v>
                </c:pt>
                <c:pt idx="891">
                  <c:v>9.8017089899999981</c:v>
                </c:pt>
                <c:pt idx="892">
                  <c:v>9.781122179999997</c:v>
                </c:pt>
                <c:pt idx="893">
                  <c:v>9.8253219999999981</c:v>
                </c:pt>
                <c:pt idx="894">
                  <c:v>9.8307421799999979</c:v>
                </c:pt>
                <c:pt idx="895">
                  <c:v>9.670053209999999</c:v>
                </c:pt>
                <c:pt idx="896">
                  <c:v>9.4362376799999996</c:v>
                </c:pt>
                <c:pt idx="897">
                  <c:v>9.4080566199999982</c:v>
                </c:pt>
                <c:pt idx="898">
                  <c:v>9.4063466000000009</c:v>
                </c:pt>
                <c:pt idx="899">
                  <c:v>9.4670498099999989</c:v>
                </c:pt>
                <c:pt idx="900">
                  <c:v>9.4732012799999996</c:v>
                </c:pt>
                <c:pt idx="901">
                  <c:v>9.4259850100000016</c:v>
                </c:pt>
                <c:pt idx="902">
                  <c:v>9.2355534300000013</c:v>
                </c:pt>
                <c:pt idx="903">
                  <c:v>9.3159427200000007</c:v>
                </c:pt>
                <c:pt idx="904">
                  <c:v>9.3019729499999997</c:v>
                </c:pt>
                <c:pt idx="905">
                  <c:v>9.2699320000000007</c:v>
                </c:pt>
                <c:pt idx="906">
                  <c:v>9.3484605100000024</c:v>
                </c:pt>
                <c:pt idx="907">
                  <c:v>9.4104881200000019</c:v>
                </c:pt>
                <c:pt idx="908">
                  <c:v>9.3701860700000026</c:v>
                </c:pt>
                <c:pt idx="909">
                  <c:v>9.0413938200000015</c:v>
                </c:pt>
                <c:pt idx="910">
                  <c:v>9.1721065600000014</c:v>
                </c:pt>
                <c:pt idx="911">
                  <c:v>9.1320105300000023</c:v>
                </c:pt>
                <c:pt idx="912">
                  <c:v>9.1029199199999997</c:v>
                </c:pt>
                <c:pt idx="913">
                  <c:v>9.0872539200000002</c:v>
                </c:pt>
                <c:pt idx="914">
                  <c:v>8.9139942200000011</c:v>
                </c:pt>
                <c:pt idx="915">
                  <c:v>8.4948446000000022</c:v>
                </c:pt>
                <c:pt idx="916">
                  <c:v>8.4778089300000037</c:v>
                </c:pt>
                <c:pt idx="917">
                  <c:v>8.4732805100000039</c:v>
                </c:pt>
                <c:pt idx="918">
                  <c:v>8.6035674900000032</c:v>
                </c:pt>
                <c:pt idx="919">
                  <c:v>8.3895159500000016</c:v>
                </c:pt>
                <c:pt idx="920">
                  <c:v>8.5203162300000024</c:v>
                </c:pt>
                <c:pt idx="921">
                  <c:v>8.4258120800000036</c:v>
                </c:pt>
                <c:pt idx="922">
                  <c:v>8.3500549300000042</c:v>
                </c:pt>
                <c:pt idx="923">
                  <c:v>8.3980791200000038</c:v>
                </c:pt>
                <c:pt idx="924">
                  <c:v>8.3557987500000053</c:v>
                </c:pt>
                <c:pt idx="925">
                  <c:v>8.3699695600000048</c:v>
                </c:pt>
                <c:pt idx="926">
                  <c:v>8.357718270000003</c:v>
                </c:pt>
                <c:pt idx="927">
                  <c:v>8.2407934500000035</c:v>
                </c:pt>
                <c:pt idx="928">
                  <c:v>8.2102604700000033</c:v>
                </c:pt>
                <c:pt idx="929">
                  <c:v>8.1559769700000047</c:v>
                </c:pt>
                <c:pt idx="930">
                  <c:v>8.1766581500000033</c:v>
                </c:pt>
                <c:pt idx="931">
                  <c:v>8.1779529500000034</c:v>
                </c:pt>
                <c:pt idx="932">
                  <c:v>8.2177185300000044</c:v>
                </c:pt>
                <c:pt idx="933">
                  <c:v>8.2079180200000028</c:v>
                </c:pt>
                <c:pt idx="934">
                  <c:v>8.1622380900000024</c:v>
                </c:pt>
                <c:pt idx="935">
                  <c:v>8.1448693500000022</c:v>
                </c:pt>
                <c:pt idx="936">
                  <c:v>8.1406063000000035</c:v>
                </c:pt>
                <c:pt idx="937">
                  <c:v>8.2250003600000028</c:v>
                </c:pt>
                <c:pt idx="938">
                  <c:v>8.2024261400000036</c:v>
                </c:pt>
                <c:pt idx="939">
                  <c:v>8.1907831700000049</c:v>
                </c:pt>
                <c:pt idx="940">
                  <c:v>8.0628956000000027</c:v>
                </c:pt>
                <c:pt idx="941">
                  <c:v>8.063261930000003</c:v>
                </c:pt>
                <c:pt idx="942">
                  <c:v>7.9367574600000026</c:v>
                </c:pt>
                <c:pt idx="943">
                  <c:v>8.0608167800000015</c:v>
                </c:pt>
                <c:pt idx="944">
                  <c:v>7.9222452600000004</c:v>
                </c:pt>
                <c:pt idx="945">
                  <c:v>7.917630270000001</c:v>
                </c:pt>
                <c:pt idx="946">
                  <c:v>8.0481066300000013</c:v>
                </c:pt>
                <c:pt idx="947">
                  <c:v>7.4906351000000004</c:v>
                </c:pt>
                <c:pt idx="948">
                  <c:v>7.4579212900000007</c:v>
                </c:pt>
                <c:pt idx="949">
                  <c:v>7.351938829999999</c:v>
                </c:pt>
                <c:pt idx="950">
                  <c:v>7.1829793500000001</c:v>
                </c:pt>
                <c:pt idx="951">
                  <c:v>7.076168130000001</c:v>
                </c:pt>
                <c:pt idx="952">
                  <c:v>7.0187560600000003</c:v>
                </c:pt>
                <c:pt idx="953">
                  <c:v>7.1086528500000012</c:v>
                </c:pt>
                <c:pt idx="954">
                  <c:v>7.0936448100000007</c:v>
                </c:pt>
                <c:pt idx="955">
                  <c:v>7.1768990100000023</c:v>
                </c:pt>
                <c:pt idx="956">
                  <c:v>7.2111634400000018</c:v>
                </c:pt>
                <c:pt idx="957">
                  <c:v>7.3217102900000013</c:v>
                </c:pt>
                <c:pt idx="958">
                  <c:v>7.3334486400000012</c:v>
                </c:pt>
                <c:pt idx="959">
                  <c:v>7.2813473500000008</c:v>
                </c:pt>
                <c:pt idx="960">
                  <c:v>7.0944651300000006</c:v>
                </c:pt>
                <c:pt idx="961">
                  <c:v>6.9760183400000004</c:v>
                </c:pt>
                <c:pt idx="962">
                  <c:v>6.9590532400000003</c:v>
                </c:pt>
                <c:pt idx="963">
                  <c:v>6.9757294400000012</c:v>
                </c:pt>
                <c:pt idx="964">
                  <c:v>7.1422448800000007</c:v>
                </c:pt>
                <c:pt idx="965">
                  <c:v>7.1449314800000003</c:v>
                </c:pt>
                <c:pt idx="966">
                  <c:v>7.1445455600000001</c:v>
                </c:pt>
                <c:pt idx="967">
                  <c:v>7.1479078200000012</c:v>
                </c:pt>
                <c:pt idx="968">
                  <c:v>7.1643957900000013</c:v>
                </c:pt>
                <c:pt idx="969">
                  <c:v>7.1058558700000019</c:v>
                </c:pt>
                <c:pt idx="970">
                  <c:v>7.07562845</c:v>
                </c:pt>
                <c:pt idx="971">
                  <c:v>7.06149863</c:v>
                </c:pt>
                <c:pt idx="972">
                  <c:v>7.1722459500000006</c:v>
                </c:pt>
                <c:pt idx="973">
                  <c:v>7.1345975000000008</c:v>
                </c:pt>
                <c:pt idx="974">
                  <c:v>7.0859357400000018</c:v>
                </c:pt>
                <c:pt idx="975">
                  <c:v>7.090989640000001</c:v>
                </c:pt>
                <c:pt idx="976">
                  <c:v>7.0739847500000019</c:v>
                </c:pt>
                <c:pt idx="977">
                  <c:v>7.0302350000000038</c:v>
                </c:pt>
                <c:pt idx="978">
                  <c:v>7.0016713100000025</c:v>
                </c:pt>
                <c:pt idx="979">
                  <c:v>7.0090002700000023</c:v>
                </c:pt>
                <c:pt idx="980">
                  <c:v>6.977383180000003</c:v>
                </c:pt>
                <c:pt idx="981">
                  <c:v>6.8795859100000021</c:v>
                </c:pt>
                <c:pt idx="982">
                  <c:v>6.8756679500000022</c:v>
                </c:pt>
                <c:pt idx="983">
                  <c:v>6.739702310000002</c:v>
                </c:pt>
                <c:pt idx="984">
                  <c:v>6.7061898200000032</c:v>
                </c:pt>
                <c:pt idx="985">
                  <c:v>6.4217396900000026</c:v>
                </c:pt>
                <c:pt idx="986">
                  <c:v>6.3557750300000011</c:v>
                </c:pt>
                <c:pt idx="987">
                  <c:v>6.3400095100000007</c:v>
                </c:pt>
                <c:pt idx="988">
                  <c:v>6.2725611800000012</c:v>
                </c:pt>
                <c:pt idx="989">
                  <c:v>6.3662630900000012</c:v>
                </c:pt>
                <c:pt idx="990">
                  <c:v>6.3649625900000011</c:v>
                </c:pt>
                <c:pt idx="991">
                  <c:v>6.5581867600000008</c:v>
                </c:pt>
                <c:pt idx="992">
                  <c:v>6.5524110000000011</c:v>
                </c:pt>
                <c:pt idx="993">
                  <c:v>6.3840186400000007</c:v>
                </c:pt>
                <c:pt idx="994">
                  <c:v>6.3668250700000009</c:v>
                </c:pt>
                <c:pt idx="995">
                  <c:v>6.3693588500000011</c:v>
                </c:pt>
                <c:pt idx="996">
                  <c:v>6.3385653499999997</c:v>
                </c:pt>
                <c:pt idx="997">
                  <c:v>6.3292017999999981</c:v>
                </c:pt>
                <c:pt idx="998">
                  <c:v>6.3228634399999999</c:v>
                </c:pt>
                <c:pt idx="999">
                  <c:v>6.2250334699999996</c:v>
                </c:pt>
                <c:pt idx="1000">
                  <c:v>6.19015235</c:v>
                </c:pt>
                <c:pt idx="1001">
                  <c:v>6.1847764600000001</c:v>
                </c:pt>
                <c:pt idx="1002">
                  <c:v>6.1941228400000004</c:v>
                </c:pt>
                <c:pt idx="1003">
                  <c:v>6.1083872899999987</c:v>
                </c:pt>
                <c:pt idx="1004">
                  <c:v>6.0965391599999998</c:v>
                </c:pt>
                <c:pt idx="1005">
                  <c:v>6.0802487999999979</c:v>
                </c:pt>
                <c:pt idx="1006">
                  <c:v>5.9932574599999979</c:v>
                </c:pt>
                <c:pt idx="1007">
                  <c:v>5.9997380299999978</c:v>
                </c:pt>
                <c:pt idx="1008">
                  <c:v>5.9968189899999969</c:v>
                </c:pt>
                <c:pt idx="1009">
                  <c:v>5.9657765599999975</c:v>
                </c:pt>
                <c:pt idx="1010">
                  <c:v>5.8577446899999961</c:v>
                </c:pt>
                <c:pt idx="1011">
                  <c:v>5.9898181999999967</c:v>
                </c:pt>
                <c:pt idx="1012">
                  <c:v>5.9918154099999974</c:v>
                </c:pt>
                <c:pt idx="1013">
                  <c:v>6.1893985599999963</c:v>
                </c:pt>
                <c:pt idx="1014">
                  <c:v>6.2199439599999957</c:v>
                </c:pt>
                <c:pt idx="1015">
                  <c:v>6.2281933199999955</c:v>
                </c:pt>
                <c:pt idx="1016">
                  <c:v>6.4593525699999974</c:v>
                </c:pt>
                <c:pt idx="1017">
                  <c:v>6.4432358499999971</c:v>
                </c:pt>
                <c:pt idx="1018">
                  <c:v>6.2300924799999962</c:v>
                </c:pt>
                <c:pt idx="1019">
                  <c:v>6.2395642799999971</c:v>
                </c:pt>
                <c:pt idx="1020">
                  <c:v>6.078668109999998</c:v>
                </c:pt>
                <c:pt idx="1021">
                  <c:v>6.0768981499999972</c:v>
                </c:pt>
                <c:pt idx="1022">
                  <c:v>6.0690882599999973</c:v>
                </c:pt>
                <c:pt idx="1023">
                  <c:v>6.0132558699999974</c:v>
                </c:pt>
                <c:pt idx="1024">
                  <c:v>6.0024609099999964</c:v>
                </c:pt>
                <c:pt idx="1025">
                  <c:v>5.9685678499999968</c:v>
                </c:pt>
                <c:pt idx="1026">
                  <c:v>6.1586502799999971</c:v>
                </c:pt>
                <c:pt idx="1027">
                  <c:v>6.1454180599999972</c:v>
                </c:pt>
                <c:pt idx="1028">
                  <c:v>6.1318869499999975</c:v>
                </c:pt>
                <c:pt idx="1029">
                  <c:v>6.1202907199999981</c:v>
                </c:pt>
                <c:pt idx="1030">
                  <c:v>6.0923917999999979</c:v>
                </c:pt>
                <c:pt idx="1031">
                  <c:v>6.1232448699999988</c:v>
                </c:pt>
                <c:pt idx="1032">
                  <c:v>6.0879812699999993</c:v>
                </c:pt>
                <c:pt idx="1033">
                  <c:v>6.1113502799999981</c:v>
                </c:pt>
                <c:pt idx="1034">
                  <c:v>6.0986971799999985</c:v>
                </c:pt>
                <c:pt idx="1035">
                  <c:v>6.1120941699999971</c:v>
                </c:pt>
                <c:pt idx="1036">
                  <c:v>6.0960233999999964</c:v>
                </c:pt>
                <c:pt idx="1037">
                  <c:v>5.9997545599999969</c:v>
                </c:pt>
                <c:pt idx="1038">
                  <c:v>6.0119908299999967</c:v>
                </c:pt>
                <c:pt idx="1039">
                  <c:v>6.0163854899999967</c:v>
                </c:pt>
                <c:pt idx="1040">
                  <c:v>6.0449823099999973</c:v>
                </c:pt>
                <c:pt idx="1041">
                  <c:v>6.0440921099999967</c:v>
                </c:pt>
                <c:pt idx="1042">
                  <c:v>5.9806896599999968</c:v>
                </c:pt>
                <c:pt idx="1043">
                  <c:v>5.7931586899999967</c:v>
                </c:pt>
                <c:pt idx="1044">
                  <c:v>5.7880408799999961</c:v>
                </c:pt>
                <c:pt idx="1045">
                  <c:v>6.2917924399999956</c:v>
                </c:pt>
                <c:pt idx="1046">
                  <c:v>6.1144800199999976</c:v>
                </c:pt>
                <c:pt idx="1047">
                  <c:v>6.0791953399999974</c:v>
                </c:pt>
                <c:pt idx="1048">
                  <c:v>6.0859864199999985</c:v>
                </c:pt>
                <c:pt idx="1049">
                  <c:v>6.141971429999999</c:v>
                </c:pt>
                <c:pt idx="1050">
                  <c:v>6.1262593899999986</c:v>
                </c:pt>
                <c:pt idx="1051">
                  <c:v>6.1590320500000004</c:v>
                </c:pt>
                <c:pt idx="1052">
                  <c:v>6.4022206400000004</c:v>
                </c:pt>
                <c:pt idx="1053">
                  <c:v>6.2789902100000008</c:v>
                </c:pt>
                <c:pt idx="1054">
                  <c:v>6.2674617200000009</c:v>
                </c:pt>
                <c:pt idx="1055">
                  <c:v>6.14413579</c:v>
                </c:pt>
                <c:pt idx="1056">
                  <c:v>6.1169893799999997</c:v>
                </c:pt>
                <c:pt idx="1057">
                  <c:v>6.6765069200000031</c:v>
                </c:pt>
                <c:pt idx="1058">
                  <c:v>6.6647564800000012</c:v>
                </c:pt>
                <c:pt idx="1059">
                  <c:v>6.6687851999999994</c:v>
                </c:pt>
                <c:pt idx="1060">
                  <c:v>6.5674602100000019</c:v>
                </c:pt>
                <c:pt idx="1061">
                  <c:v>6.4993252299999975</c:v>
                </c:pt>
                <c:pt idx="1062">
                  <c:v>6.5021362799999984</c:v>
                </c:pt>
                <c:pt idx="1063">
                  <c:v>6.409597749999997</c:v>
                </c:pt>
                <c:pt idx="1064">
                  <c:v>6.2578705000000001</c:v>
                </c:pt>
                <c:pt idx="1065">
                  <c:v>6.2524768799999997</c:v>
                </c:pt>
                <c:pt idx="1066">
                  <c:v>6.2560741600000007</c:v>
                </c:pt>
                <c:pt idx="1067">
                  <c:v>6.2998106399999996</c:v>
                </c:pt>
                <c:pt idx="1068">
                  <c:v>6.2867381800000013</c:v>
                </c:pt>
                <c:pt idx="1069">
                  <c:v>6.2874411900000009</c:v>
                </c:pt>
                <c:pt idx="1070">
                  <c:v>6.2864391700000013</c:v>
                </c:pt>
                <c:pt idx="1071">
                  <c:v>6.289390560000002</c:v>
                </c:pt>
                <c:pt idx="1072">
                  <c:v>6.1908650900000017</c:v>
                </c:pt>
                <c:pt idx="1073">
                  <c:v>6.1741322400000014</c:v>
                </c:pt>
                <c:pt idx="1074">
                  <c:v>6.212854260000003</c:v>
                </c:pt>
                <c:pt idx="1075">
                  <c:v>6.1906063700000029</c:v>
                </c:pt>
                <c:pt idx="1076">
                  <c:v>6.1912734300000025</c:v>
                </c:pt>
                <c:pt idx="1077">
                  <c:v>6.2058456400000024</c:v>
                </c:pt>
                <c:pt idx="1078">
                  <c:v>6.3244646300000031</c:v>
                </c:pt>
                <c:pt idx="1079">
                  <c:v>6.2905991900000027</c:v>
                </c:pt>
                <c:pt idx="1080">
                  <c:v>6.247768630000003</c:v>
                </c:pt>
                <c:pt idx="1081">
                  <c:v>6.2783734900000026</c:v>
                </c:pt>
                <c:pt idx="1082">
                  <c:v>6.2702732200000026</c:v>
                </c:pt>
                <c:pt idx="1083">
                  <c:v>6.513611660000004</c:v>
                </c:pt>
                <c:pt idx="1084">
                  <c:v>6.6575205500000045</c:v>
                </c:pt>
                <c:pt idx="1085">
                  <c:v>6.6579556000000055</c:v>
                </c:pt>
                <c:pt idx="1086">
                  <c:v>6.6050518600000059</c:v>
                </c:pt>
                <c:pt idx="1087">
                  <c:v>6.602521100000005</c:v>
                </c:pt>
                <c:pt idx="1088">
                  <c:v>6.7067771200000061</c:v>
                </c:pt>
                <c:pt idx="1089">
                  <c:v>6.6050816200000062</c:v>
                </c:pt>
                <c:pt idx="1090">
                  <c:v>6.6107310500000063</c:v>
                </c:pt>
                <c:pt idx="1091">
                  <c:v>6.3437948800000026</c:v>
                </c:pt>
                <c:pt idx="1092">
                  <c:v>6.3424547000000029</c:v>
                </c:pt>
                <c:pt idx="1093">
                  <c:v>6.3342218700000039</c:v>
                </c:pt>
                <c:pt idx="1094">
                  <c:v>6.3286822700000016</c:v>
                </c:pt>
                <c:pt idx="1095">
                  <c:v>6.3141700400000023</c:v>
                </c:pt>
                <c:pt idx="1096">
                  <c:v>6.3038851700000036</c:v>
                </c:pt>
                <c:pt idx="1097">
                  <c:v>6.4151894700000023</c:v>
                </c:pt>
                <c:pt idx="1098">
                  <c:v>6.4412539900000034</c:v>
                </c:pt>
                <c:pt idx="1099">
                  <c:v>6.4347845600000024</c:v>
                </c:pt>
                <c:pt idx="1100">
                  <c:v>6.453497020000003</c:v>
                </c:pt>
                <c:pt idx="1101">
                  <c:v>6.4386930100000033</c:v>
                </c:pt>
                <c:pt idx="1102">
                  <c:v>6.4007782500000028</c:v>
                </c:pt>
                <c:pt idx="1103">
                  <c:v>6.3839326800000036</c:v>
                </c:pt>
                <c:pt idx="1104">
                  <c:v>6.3820311000000034</c:v>
                </c:pt>
                <c:pt idx="1105">
                  <c:v>6.3583840400000042</c:v>
                </c:pt>
                <c:pt idx="1106">
                  <c:v>6.3411105000000028</c:v>
                </c:pt>
                <c:pt idx="1107">
                  <c:v>6.2638162400000033</c:v>
                </c:pt>
                <c:pt idx="1108">
                  <c:v>6.2473637500000025</c:v>
                </c:pt>
                <c:pt idx="1109">
                  <c:v>6.2475286300000024</c:v>
                </c:pt>
                <c:pt idx="1110">
                  <c:v>6.2051114200000033</c:v>
                </c:pt>
                <c:pt idx="1111">
                  <c:v>6.0166456900000025</c:v>
                </c:pt>
                <c:pt idx="1112">
                  <c:v>6.0119490600000027</c:v>
                </c:pt>
                <c:pt idx="1113">
                  <c:v>5.837247340000002</c:v>
                </c:pt>
                <c:pt idx="1114">
                  <c:v>5.7959531100000019</c:v>
                </c:pt>
                <c:pt idx="1115">
                  <c:v>5.7945598800000013</c:v>
                </c:pt>
                <c:pt idx="1116">
                  <c:v>5.5254031800000014</c:v>
                </c:pt>
                <c:pt idx="1117">
                  <c:v>5.5244637400000007</c:v>
                </c:pt>
                <c:pt idx="1118">
                  <c:v>5.6841983700000016</c:v>
                </c:pt>
                <c:pt idx="1119">
                  <c:v>5.6881898700000013</c:v>
                </c:pt>
                <c:pt idx="1120">
                  <c:v>5.6801157699999996</c:v>
                </c:pt>
                <c:pt idx="1121">
                  <c:v>5.6680486599999984</c:v>
                </c:pt>
                <c:pt idx="1122">
                  <c:v>5.6550940299999981</c:v>
                </c:pt>
                <c:pt idx="1123">
                  <c:v>5.6604097699999985</c:v>
                </c:pt>
                <c:pt idx="1124">
                  <c:v>5.6617174700000001</c:v>
                </c:pt>
                <c:pt idx="1125">
                  <c:v>5.6673053199999996</c:v>
                </c:pt>
                <c:pt idx="1126">
                  <c:v>5.52671563</c:v>
                </c:pt>
                <c:pt idx="1127">
                  <c:v>5.5409598699999991</c:v>
                </c:pt>
                <c:pt idx="1128">
                  <c:v>5.5613270299999984</c:v>
                </c:pt>
                <c:pt idx="1129">
                  <c:v>5.5895796399999984</c:v>
                </c:pt>
                <c:pt idx="1130">
                  <c:v>5.5895485399999982</c:v>
                </c:pt>
                <c:pt idx="1131">
                  <c:v>5.5450715499999976</c:v>
                </c:pt>
                <c:pt idx="1132">
                  <c:v>5.5377714899999981</c:v>
                </c:pt>
                <c:pt idx="1133">
                  <c:v>5.5223842599999982</c:v>
                </c:pt>
                <c:pt idx="1134">
                  <c:v>5.5196322699999971</c:v>
                </c:pt>
                <c:pt idx="1135">
                  <c:v>5.5051638499999971</c:v>
                </c:pt>
                <c:pt idx="1136">
                  <c:v>5.5300402399999964</c:v>
                </c:pt>
                <c:pt idx="1137">
                  <c:v>5.5124897699999966</c:v>
                </c:pt>
                <c:pt idx="1138">
                  <c:v>5.4995367499999963</c:v>
                </c:pt>
                <c:pt idx="1139">
                  <c:v>5.4817547499999959</c:v>
                </c:pt>
                <c:pt idx="1140">
                  <c:v>5.4551375699999962</c:v>
                </c:pt>
                <c:pt idx="1141">
                  <c:v>5.4765371699999958</c:v>
                </c:pt>
                <c:pt idx="1142">
                  <c:v>5.4715414099999968</c:v>
                </c:pt>
                <c:pt idx="1143">
                  <c:v>5.4606989599999967</c:v>
                </c:pt>
                <c:pt idx="1144">
                  <c:v>5.4501664699999965</c:v>
                </c:pt>
                <c:pt idx="1145">
                  <c:v>4.911951880000001</c:v>
                </c:pt>
                <c:pt idx="1146">
                  <c:v>4.9132254500000005</c:v>
                </c:pt>
                <c:pt idx="1147">
                  <c:v>4.9050657500000003</c:v>
                </c:pt>
                <c:pt idx="1148">
                  <c:v>4.9937426500000006</c:v>
                </c:pt>
                <c:pt idx="1149">
                  <c:v>4.91399702</c:v>
                </c:pt>
                <c:pt idx="1150">
                  <c:v>4.9050956399999999</c:v>
                </c:pt>
                <c:pt idx="1151">
                  <c:v>4.8690464499999999</c:v>
                </c:pt>
                <c:pt idx="1152">
                  <c:v>4.5512935099999998</c:v>
                </c:pt>
                <c:pt idx="1153">
                  <c:v>4.5593921799999997</c:v>
                </c:pt>
                <c:pt idx="1154">
                  <c:v>4.5848731699999998</c:v>
                </c:pt>
                <c:pt idx="1155">
                  <c:v>4.5719956799999997</c:v>
                </c:pt>
                <c:pt idx="1156">
                  <c:v>4.5513082399999991</c:v>
                </c:pt>
                <c:pt idx="1157">
                  <c:v>3.8613296999999989</c:v>
                </c:pt>
                <c:pt idx="1158">
                  <c:v>3.8756321799999989</c:v>
                </c:pt>
                <c:pt idx="1159">
                  <c:v>3.8715963699999993</c:v>
                </c:pt>
                <c:pt idx="1160">
                  <c:v>3.8653873499999993</c:v>
                </c:pt>
                <c:pt idx="1161">
                  <c:v>3.8190576399999991</c:v>
                </c:pt>
                <c:pt idx="1162">
                  <c:v>3.8129794699999993</c:v>
                </c:pt>
                <c:pt idx="1163">
                  <c:v>3.8228181799999992</c:v>
                </c:pt>
                <c:pt idx="1164">
                  <c:v>3.7829260999999992</c:v>
                </c:pt>
                <c:pt idx="1165">
                  <c:v>3.7763242399999983</c:v>
                </c:pt>
                <c:pt idx="1166">
                  <c:v>3.7566792499999986</c:v>
                </c:pt>
                <c:pt idx="1167">
                  <c:v>3.6936322599999993</c:v>
                </c:pt>
                <c:pt idx="1168">
                  <c:v>3.6780001699999989</c:v>
                </c:pt>
                <c:pt idx="1169">
                  <c:v>3.7568950099999991</c:v>
                </c:pt>
                <c:pt idx="1170">
                  <c:v>3.9378134799999986</c:v>
                </c:pt>
                <c:pt idx="1171">
                  <c:v>3.9176039899999981</c:v>
                </c:pt>
                <c:pt idx="1172">
                  <c:v>3.865638039999999</c:v>
                </c:pt>
                <c:pt idx="1173">
                  <c:v>3.8525591999999995</c:v>
                </c:pt>
                <c:pt idx="1174">
                  <c:v>3.8064528799999988</c:v>
                </c:pt>
                <c:pt idx="1175">
                  <c:v>3.8036151399999985</c:v>
                </c:pt>
                <c:pt idx="1176">
                  <c:v>3.7939951999999977</c:v>
                </c:pt>
                <c:pt idx="1177">
                  <c:v>3.8099152499999978</c:v>
                </c:pt>
                <c:pt idx="1178">
                  <c:v>3.664336239999999</c:v>
                </c:pt>
                <c:pt idx="1179">
                  <c:v>3.6606682699999986</c:v>
                </c:pt>
                <c:pt idx="1180">
                  <c:v>3.6639808099999986</c:v>
                </c:pt>
                <c:pt idx="1181">
                  <c:v>3.6260444299999994</c:v>
                </c:pt>
                <c:pt idx="1182">
                  <c:v>3.6174352999999995</c:v>
                </c:pt>
                <c:pt idx="1183">
                  <c:v>3.2634223099999997</c:v>
                </c:pt>
                <c:pt idx="1184">
                  <c:v>3.1113183499999995</c:v>
                </c:pt>
                <c:pt idx="1185">
                  <c:v>3.0836853500000001</c:v>
                </c:pt>
                <c:pt idx="1186">
                  <c:v>3.0799819299999998</c:v>
                </c:pt>
                <c:pt idx="1187">
                  <c:v>3.0761967999999995</c:v>
                </c:pt>
                <c:pt idx="1188">
                  <c:v>2.9915214200000002</c:v>
                </c:pt>
                <c:pt idx="1189">
                  <c:v>2.9916958600000005</c:v>
                </c:pt>
                <c:pt idx="1190">
                  <c:v>2.9807132899999997</c:v>
                </c:pt>
                <c:pt idx="1191">
                  <c:v>2.9494188399999994</c:v>
                </c:pt>
                <c:pt idx="1192">
                  <c:v>2.9561512099999994</c:v>
                </c:pt>
                <c:pt idx="1193">
                  <c:v>2.95346632</c:v>
                </c:pt>
                <c:pt idx="1194">
                  <c:v>3.0313374299999998</c:v>
                </c:pt>
                <c:pt idx="1195">
                  <c:v>3.0200355100000009</c:v>
                </c:pt>
                <c:pt idx="1196">
                  <c:v>3.0193816300000003</c:v>
                </c:pt>
                <c:pt idx="1197">
                  <c:v>2.8939105500000006</c:v>
                </c:pt>
                <c:pt idx="1198">
                  <c:v>2.8435148999999997</c:v>
                </c:pt>
                <c:pt idx="1199">
                  <c:v>2.8416840799999998</c:v>
                </c:pt>
                <c:pt idx="1200">
                  <c:v>2.843903220000001</c:v>
                </c:pt>
                <c:pt idx="1201">
                  <c:v>2.843266610000001</c:v>
                </c:pt>
                <c:pt idx="1202">
                  <c:v>2.8401148600000004</c:v>
                </c:pt>
                <c:pt idx="1203">
                  <c:v>2.846143880000001</c:v>
                </c:pt>
                <c:pt idx="1204">
                  <c:v>2.846875320000001</c:v>
                </c:pt>
                <c:pt idx="1205">
                  <c:v>2.845959070000001</c:v>
                </c:pt>
                <c:pt idx="1206">
                  <c:v>2.8434177900000015</c:v>
                </c:pt>
                <c:pt idx="1207">
                  <c:v>2.8724254400000011</c:v>
                </c:pt>
                <c:pt idx="1208">
                  <c:v>2.8714011200000016</c:v>
                </c:pt>
                <c:pt idx="1209">
                  <c:v>2.8904865900000014</c:v>
                </c:pt>
                <c:pt idx="1210">
                  <c:v>2.8950907000000012</c:v>
                </c:pt>
                <c:pt idx="1211">
                  <c:v>2.9297603700000008</c:v>
                </c:pt>
                <c:pt idx="1212">
                  <c:v>2.9276321100000011</c:v>
                </c:pt>
                <c:pt idx="1213">
                  <c:v>2.8946716700000006</c:v>
                </c:pt>
                <c:pt idx="1214">
                  <c:v>2.893167</c:v>
                </c:pt>
                <c:pt idx="1215">
                  <c:v>2.8724361000000003</c:v>
                </c:pt>
                <c:pt idx="1216">
                  <c:v>2.9230138900000004</c:v>
                </c:pt>
                <c:pt idx="1217">
                  <c:v>2.9182602700000002</c:v>
                </c:pt>
                <c:pt idx="1218">
                  <c:v>2.8277368399999996</c:v>
                </c:pt>
                <c:pt idx="1219">
                  <c:v>2.79135431</c:v>
                </c:pt>
                <c:pt idx="1220">
                  <c:v>2.7840003499999995</c:v>
                </c:pt>
                <c:pt idx="1221">
                  <c:v>2.7931428299999994</c:v>
                </c:pt>
                <c:pt idx="1222">
                  <c:v>2.7995051199999996</c:v>
                </c:pt>
                <c:pt idx="1223">
                  <c:v>2.7755240399999992</c:v>
                </c:pt>
                <c:pt idx="1224">
                  <c:v>2.7664310999999993</c:v>
                </c:pt>
                <c:pt idx="1225">
                  <c:v>2.7791926099999995</c:v>
                </c:pt>
                <c:pt idx="1226">
                  <c:v>2.71841271</c:v>
                </c:pt>
                <c:pt idx="1227">
                  <c:v>2.7073998899999996</c:v>
                </c:pt>
                <c:pt idx="1228">
                  <c:v>2.6793883599999999</c:v>
                </c:pt>
                <c:pt idx="1229">
                  <c:v>2.6429367999999993</c:v>
                </c:pt>
                <c:pt idx="1230">
                  <c:v>2.6433982799999991</c:v>
                </c:pt>
                <c:pt idx="1231">
                  <c:v>2.6497286899999994</c:v>
                </c:pt>
                <c:pt idx="1232">
                  <c:v>2.6441342699999995</c:v>
                </c:pt>
                <c:pt idx="1233">
                  <c:v>2.6225010999999996</c:v>
                </c:pt>
                <c:pt idx="1234">
                  <c:v>2.6245041700000002</c:v>
                </c:pt>
                <c:pt idx="1235">
                  <c:v>2.6195168300000002</c:v>
                </c:pt>
                <c:pt idx="1236">
                  <c:v>2.5906836199999996</c:v>
                </c:pt>
                <c:pt idx="1237">
                  <c:v>2.5997101499999995</c:v>
                </c:pt>
                <c:pt idx="1238">
                  <c:v>2.6547795699999996</c:v>
                </c:pt>
                <c:pt idx="1239">
                  <c:v>2.6432639999999998</c:v>
                </c:pt>
                <c:pt idx="1240">
                  <c:v>2.6512336299999997</c:v>
                </c:pt>
                <c:pt idx="1241">
                  <c:v>2.8547133899999992</c:v>
                </c:pt>
                <c:pt idx="1242">
                  <c:v>2.8421057099999998</c:v>
                </c:pt>
                <c:pt idx="1243">
                  <c:v>2.8400318899999997</c:v>
                </c:pt>
                <c:pt idx="1244">
                  <c:v>2.8746215799999999</c:v>
                </c:pt>
                <c:pt idx="1245">
                  <c:v>2.8625703099999997</c:v>
                </c:pt>
                <c:pt idx="1246">
                  <c:v>2.86468977</c:v>
                </c:pt>
                <c:pt idx="1247">
                  <c:v>2.8714767900000004</c:v>
                </c:pt>
                <c:pt idx="1248">
                  <c:v>2.7490571099999999</c:v>
                </c:pt>
                <c:pt idx="1249">
                  <c:v>2.7635290599999998</c:v>
                </c:pt>
                <c:pt idx="1250">
                  <c:v>2.7600861500000002</c:v>
                </c:pt>
                <c:pt idx="1251">
                  <c:v>2.7643598100000002</c:v>
                </c:pt>
                <c:pt idx="1252">
                  <c:v>2.7909213899999998</c:v>
                </c:pt>
                <c:pt idx="1253">
                  <c:v>2.7805905100000006</c:v>
                </c:pt>
                <c:pt idx="1254">
                  <c:v>2.7635227700000002</c:v>
                </c:pt>
                <c:pt idx="1255">
                  <c:v>2.771448219999999</c:v>
                </c:pt>
                <c:pt idx="1256">
                  <c:v>2.7898422099999998</c:v>
                </c:pt>
                <c:pt idx="1257">
                  <c:v>2.7740242800000003</c:v>
                </c:pt>
                <c:pt idx="1258">
                  <c:v>2.7497475599999994</c:v>
                </c:pt>
                <c:pt idx="1259">
                  <c:v>2.73813269</c:v>
                </c:pt>
                <c:pt idx="1260">
                  <c:v>2.745931989999999</c:v>
                </c:pt>
                <c:pt idx="1261">
                  <c:v>2.7349512399999991</c:v>
                </c:pt>
                <c:pt idx="1262">
                  <c:v>2.7475145299999997</c:v>
                </c:pt>
                <c:pt idx="1263">
                  <c:v>2.7195749299999994</c:v>
                </c:pt>
                <c:pt idx="1264">
                  <c:v>2.7225781099999993</c:v>
                </c:pt>
                <c:pt idx="1265">
                  <c:v>2.7195965900000001</c:v>
                </c:pt>
                <c:pt idx="1266">
                  <c:v>2.7130039999999997</c:v>
                </c:pt>
                <c:pt idx="1267">
                  <c:v>2.7294913500000009</c:v>
                </c:pt>
                <c:pt idx="1268">
                  <c:v>2.7301760000000002</c:v>
                </c:pt>
                <c:pt idx="1269">
                  <c:v>2.644502510000001</c:v>
                </c:pt>
                <c:pt idx="1270">
                  <c:v>2.4490517500000006</c:v>
                </c:pt>
                <c:pt idx="1271">
                  <c:v>2.4543472800000004</c:v>
                </c:pt>
                <c:pt idx="1272">
                  <c:v>2.5433316600000007</c:v>
                </c:pt>
                <c:pt idx="1273">
                  <c:v>2.5475781200000003</c:v>
                </c:pt>
                <c:pt idx="1274">
                  <c:v>2.5425002700000006</c:v>
                </c:pt>
                <c:pt idx="1275">
                  <c:v>2.5565121500000001</c:v>
                </c:pt>
                <c:pt idx="1276">
                  <c:v>2.5522302000000003</c:v>
                </c:pt>
                <c:pt idx="1277">
                  <c:v>2.5131817499999998</c:v>
                </c:pt>
                <c:pt idx="1278">
                  <c:v>2.5163295699999999</c:v>
                </c:pt>
                <c:pt idx="1279">
                  <c:v>2.5161249699999999</c:v>
                </c:pt>
                <c:pt idx="1280">
                  <c:v>2.5096503499999994</c:v>
                </c:pt>
                <c:pt idx="1281">
                  <c:v>2.585540959999999</c:v>
                </c:pt>
                <c:pt idx="1282">
                  <c:v>2.5808603899999998</c:v>
                </c:pt>
                <c:pt idx="1283">
                  <c:v>2.5822790599999994</c:v>
                </c:pt>
                <c:pt idx="1284">
                  <c:v>2.5828438499999997</c:v>
                </c:pt>
                <c:pt idx="1285">
                  <c:v>2.5932342299999993</c:v>
                </c:pt>
                <c:pt idx="1286">
                  <c:v>2.6001094699999991</c:v>
                </c:pt>
                <c:pt idx="1287">
                  <c:v>2.5958773899999996</c:v>
                </c:pt>
                <c:pt idx="1288">
                  <c:v>2.5618788699999993</c:v>
                </c:pt>
                <c:pt idx="1289">
                  <c:v>2.5567711899999988</c:v>
                </c:pt>
                <c:pt idx="1290">
                  <c:v>2.5529614399999989</c:v>
                </c:pt>
                <c:pt idx="1291">
                  <c:v>2.562991209999999</c:v>
                </c:pt>
                <c:pt idx="1292">
                  <c:v>2.5549752999999993</c:v>
                </c:pt>
                <c:pt idx="1293">
                  <c:v>2.8908851099999993</c:v>
                </c:pt>
                <c:pt idx="1294">
                  <c:v>2.8667987399999992</c:v>
                </c:pt>
                <c:pt idx="1295">
                  <c:v>2.8675844599999993</c:v>
                </c:pt>
                <c:pt idx="1296">
                  <c:v>2.862559399999999</c:v>
                </c:pt>
                <c:pt idx="1297">
                  <c:v>2.8603372399999993</c:v>
                </c:pt>
                <c:pt idx="1298">
                  <c:v>2.8594841599999996</c:v>
                </c:pt>
                <c:pt idx="1299">
                  <c:v>2.8554255799999986</c:v>
                </c:pt>
                <c:pt idx="1300">
                  <c:v>2.8266513499999992</c:v>
                </c:pt>
                <c:pt idx="1301">
                  <c:v>2.8269008699999989</c:v>
                </c:pt>
                <c:pt idx="1302">
                  <c:v>2.8251249999999994</c:v>
                </c:pt>
                <c:pt idx="1303">
                  <c:v>2.8259802999999999</c:v>
                </c:pt>
                <c:pt idx="1304">
                  <c:v>2.82064556</c:v>
                </c:pt>
                <c:pt idx="1305">
                  <c:v>2.8212750399999997</c:v>
                </c:pt>
                <c:pt idx="1306">
                  <c:v>2.8061462899999996</c:v>
                </c:pt>
                <c:pt idx="1307">
                  <c:v>2.7718394200000001</c:v>
                </c:pt>
                <c:pt idx="1308">
                  <c:v>2.7693175999999995</c:v>
                </c:pt>
                <c:pt idx="1309">
                  <c:v>2.7439223099999994</c:v>
                </c:pt>
                <c:pt idx="1310">
                  <c:v>2.7280128899999996</c:v>
                </c:pt>
                <c:pt idx="1311">
                  <c:v>2.7078852999999992</c:v>
                </c:pt>
                <c:pt idx="1312">
                  <c:v>2.7073498699999994</c:v>
                </c:pt>
                <c:pt idx="1313">
                  <c:v>2.6929188499999985</c:v>
                </c:pt>
                <c:pt idx="1314">
                  <c:v>2.6945346499999983</c:v>
                </c:pt>
                <c:pt idx="1315">
                  <c:v>2.7058870299999982</c:v>
                </c:pt>
                <c:pt idx="1316">
                  <c:v>2.6574618799999996</c:v>
                </c:pt>
                <c:pt idx="1317">
                  <c:v>2.6545552999999997</c:v>
                </c:pt>
                <c:pt idx="1318">
                  <c:v>2.5839344799999999</c:v>
                </c:pt>
                <c:pt idx="1319">
                  <c:v>2.58639223</c:v>
                </c:pt>
                <c:pt idx="1320">
                  <c:v>2.5832534500000004</c:v>
                </c:pt>
                <c:pt idx="1321">
                  <c:v>2.5736515699999996</c:v>
                </c:pt>
                <c:pt idx="1322">
                  <c:v>2.5663389799999994</c:v>
                </c:pt>
                <c:pt idx="1323">
                  <c:v>2.5946172999999995</c:v>
                </c:pt>
                <c:pt idx="1324">
                  <c:v>2.5974868699999996</c:v>
                </c:pt>
                <c:pt idx="1325">
                  <c:v>2.5737949199999992</c:v>
                </c:pt>
                <c:pt idx="1326">
                  <c:v>2.5633425299999999</c:v>
                </c:pt>
                <c:pt idx="1327">
                  <c:v>2.55250566</c:v>
                </c:pt>
                <c:pt idx="1328">
                  <c:v>2.5496157200000003</c:v>
                </c:pt>
                <c:pt idx="1329">
                  <c:v>2.5472251600000004</c:v>
                </c:pt>
                <c:pt idx="1330">
                  <c:v>2.5559422000000001</c:v>
                </c:pt>
                <c:pt idx="1331">
                  <c:v>2.5471842500000004</c:v>
                </c:pt>
                <c:pt idx="1332">
                  <c:v>2.5359743099999998</c:v>
                </c:pt>
                <c:pt idx="1333">
                  <c:v>2.53805887</c:v>
                </c:pt>
                <c:pt idx="1334">
                  <c:v>2.5357516000000002</c:v>
                </c:pt>
                <c:pt idx="1335">
                  <c:v>2.53407363</c:v>
                </c:pt>
                <c:pt idx="1336">
                  <c:v>2.5305794300000004</c:v>
                </c:pt>
                <c:pt idx="1337">
                  <c:v>2.5204778800000005</c:v>
                </c:pt>
                <c:pt idx="1338">
                  <c:v>2.4592934200000007</c:v>
                </c:pt>
                <c:pt idx="1339">
                  <c:v>2.4540287000000007</c:v>
                </c:pt>
                <c:pt idx="1340">
                  <c:v>2.4425002800000009</c:v>
                </c:pt>
                <c:pt idx="1341">
                  <c:v>2.2108287000000009</c:v>
                </c:pt>
                <c:pt idx="1342">
                  <c:v>2.2044394200000008</c:v>
                </c:pt>
                <c:pt idx="1343">
                  <c:v>2.2077478400000006</c:v>
                </c:pt>
                <c:pt idx="1344">
                  <c:v>2.1754739300000012</c:v>
                </c:pt>
                <c:pt idx="1345">
                  <c:v>2.4439234200000008</c:v>
                </c:pt>
                <c:pt idx="1346">
                  <c:v>2.4454300300000007</c:v>
                </c:pt>
                <c:pt idx="1347">
                  <c:v>2.4370709700000006</c:v>
                </c:pt>
                <c:pt idx="1348">
                  <c:v>2.4503314200000008</c:v>
                </c:pt>
                <c:pt idx="1349">
                  <c:v>2.4310185000000009</c:v>
                </c:pt>
                <c:pt idx="1350">
                  <c:v>2.4303816500000006</c:v>
                </c:pt>
                <c:pt idx="1351">
                  <c:v>2.4225225800000008</c:v>
                </c:pt>
                <c:pt idx="1352">
                  <c:v>2.3949976700000009</c:v>
                </c:pt>
                <c:pt idx="1353">
                  <c:v>2.3953670400000009</c:v>
                </c:pt>
                <c:pt idx="1354">
                  <c:v>2.3801501900000006</c:v>
                </c:pt>
                <c:pt idx="1355">
                  <c:v>2.3686005500000005</c:v>
                </c:pt>
                <c:pt idx="1356">
                  <c:v>2.3624079600000005</c:v>
                </c:pt>
                <c:pt idx="1357">
                  <c:v>2.3605666900000006</c:v>
                </c:pt>
                <c:pt idx="1358">
                  <c:v>2.3617457000000006</c:v>
                </c:pt>
                <c:pt idx="1359">
                  <c:v>2.5167184000000007</c:v>
                </c:pt>
                <c:pt idx="1360">
                  <c:v>2.5052649300000005</c:v>
                </c:pt>
                <c:pt idx="1361">
                  <c:v>2.5039166400000004</c:v>
                </c:pt>
                <c:pt idx="1362">
                  <c:v>2.4906661900000002</c:v>
                </c:pt>
                <c:pt idx="1363">
                  <c:v>2.49278252</c:v>
                </c:pt>
                <c:pt idx="1364">
                  <c:v>2.4895433699999998</c:v>
                </c:pt>
                <c:pt idx="1365">
                  <c:v>2.4896000299999996</c:v>
                </c:pt>
                <c:pt idx="1366">
                  <c:v>2.4970401600000001</c:v>
                </c:pt>
                <c:pt idx="1367">
                  <c:v>2.4818602399999996</c:v>
                </c:pt>
                <c:pt idx="1368">
                  <c:v>2.50424136</c:v>
                </c:pt>
                <c:pt idx="1369">
                  <c:v>2.5129826</c:v>
                </c:pt>
                <c:pt idx="1370">
                  <c:v>2.5164307199999998</c:v>
                </c:pt>
                <c:pt idx="1371">
                  <c:v>2.51206766</c:v>
                </c:pt>
                <c:pt idx="1372">
                  <c:v>2.4232085699999999</c:v>
                </c:pt>
                <c:pt idx="1373">
                  <c:v>2.4183163399999996</c:v>
                </c:pt>
                <c:pt idx="1374">
                  <c:v>2.4187776799999998</c:v>
                </c:pt>
                <c:pt idx="1375">
                  <c:v>2.4035821199999994</c:v>
                </c:pt>
                <c:pt idx="1376">
                  <c:v>2.5202369999999998</c:v>
                </c:pt>
                <c:pt idx="1377">
                  <c:v>2.5173981499999991</c:v>
                </c:pt>
                <c:pt idx="1378">
                  <c:v>2.5071445699999999</c:v>
                </c:pt>
                <c:pt idx="1379">
                  <c:v>2.5281804599999997</c:v>
                </c:pt>
                <c:pt idx="1380">
                  <c:v>2.5280393399999999</c:v>
                </c:pt>
                <c:pt idx="1381">
                  <c:v>2.4453441699999998</c:v>
                </c:pt>
                <c:pt idx="1382">
                  <c:v>2.4434083499999999</c:v>
                </c:pt>
                <c:pt idx="1383">
                  <c:v>2.4561206999999996</c:v>
                </c:pt>
                <c:pt idx="1384">
                  <c:v>2.4486895199999994</c:v>
                </c:pt>
                <c:pt idx="1385">
                  <c:v>2.4379342699999995</c:v>
                </c:pt>
                <c:pt idx="1386">
                  <c:v>2.4264834699999995</c:v>
                </c:pt>
                <c:pt idx="1387">
                  <c:v>2.4283813999999997</c:v>
                </c:pt>
                <c:pt idx="1388">
                  <c:v>2.4341727299999998</c:v>
                </c:pt>
                <c:pt idx="1389">
                  <c:v>2.4316976300000004</c:v>
                </c:pt>
                <c:pt idx="1390">
                  <c:v>2.4252092099999998</c:v>
                </c:pt>
                <c:pt idx="1391">
                  <c:v>2.4131696300000001</c:v>
                </c:pt>
                <c:pt idx="1392">
                  <c:v>2.4306595299999998</c:v>
                </c:pt>
                <c:pt idx="1393">
                  <c:v>2.0890883900000001</c:v>
                </c:pt>
                <c:pt idx="1394">
                  <c:v>2.0226265000000003</c:v>
                </c:pt>
                <c:pt idx="1395">
                  <c:v>2.0218649200000005</c:v>
                </c:pt>
                <c:pt idx="1396">
                  <c:v>2.0382275200000004</c:v>
                </c:pt>
                <c:pt idx="1397">
                  <c:v>2.0459079200000003</c:v>
                </c:pt>
                <c:pt idx="1398">
                  <c:v>2.0520227100000001</c:v>
                </c:pt>
                <c:pt idx="1399">
                  <c:v>2.0638845900000002</c:v>
                </c:pt>
                <c:pt idx="1400">
                  <c:v>2.0670754200000001</c:v>
                </c:pt>
                <c:pt idx="1401">
                  <c:v>2.1113142400000005</c:v>
                </c:pt>
                <c:pt idx="1402">
                  <c:v>2.1160914500000003</c:v>
                </c:pt>
                <c:pt idx="1403">
                  <c:v>2.1084473800000003</c:v>
                </c:pt>
                <c:pt idx="1404">
                  <c:v>2.1172002000000005</c:v>
                </c:pt>
                <c:pt idx="1405">
                  <c:v>2.1057011900000004</c:v>
                </c:pt>
                <c:pt idx="1406">
                  <c:v>2.102714010000001</c:v>
                </c:pt>
                <c:pt idx="1407">
                  <c:v>2.1014423400000002</c:v>
                </c:pt>
                <c:pt idx="1408">
                  <c:v>2.3666550300000004</c:v>
                </c:pt>
                <c:pt idx="1409">
                  <c:v>2.3631378000000005</c:v>
                </c:pt>
                <c:pt idx="1410">
                  <c:v>2.3770609200000008</c:v>
                </c:pt>
                <c:pt idx="1411">
                  <c:v>2.3570535300000004</c:v>
                </c:pt>
                <c:pt idx="1412">
                  <c:v>2.3554842700000007</c:v>
                </c:pt>
                <c:pt idx="1413">
                  <c:v>2.3572601900000008</c:v>
                </c:pt>
                <c:pt idx="1414">
                  <c:v>2.3626118800000011</c:v>
                </c:pt>
                <c:pt idx="1415">
                  <c:v>2.3533095600000009</c:v>
                </c:pt>
                <c:pt idx="1416">
                  <c:v>2.3507165100000007</c:v>
                </c:pt>
                <c:pt idx="1417">
                  <c:v>2.3548834100000011</c:v>
                </c:pt>
                <c:pt idx="1418">
                  <c:v>2.4524340000000007</c:v>
                </c:pt>
                <c:pt idx="1419">
                  <c:v>2.4494314900000007</c:v>
                </c:pt>
                <c:pt idx="1420">
                  <c:v>2.4641024600000012</c:v>
                </c:pt>
                <c:pt idx="1421">
                  <c:v>2.4609318500000015</c:v>
                </c:pt>
                <c:pt idx="1422">
                  <c:v>2.4610284400000015</c:v>
                </c:pt>
                <c:pt idx="1423">
                  <c:v>2.4285579500000014</c:v>
                </c:pt>
                <c:pt idx="1424">
                  <c:v>2.4258029300000019</c:v>
                </c:pt>
                <c:pt idx="1425">
                  <c:v>2.4270831400000015</c:v>
                </c:pt>
                <c:pt idx="1426">
                  <c:v>2.4260942600000015</c:v>
                </c:pt>
                <c:pt idx="1427">
                  <c:v>2.4285735700000011</c:v>
                </c:pt>
                <c:pt idx="1428">
                  <c:v>2.442444060000001</c:v>
                </c:pt>
                <c:pt idx="1429">
                  <c:v>2.5634522900000012</c:v>
                </c:pt>
                <c:pt idx="1430">
                  <c:v>2.5501918200000007</c:v>
                </c:pt>
                <c:pt idx="1431">
                  <c:v>2.5469620200000009</c:v>
                </c:pt>
                <c:pt idx="1432">
                  <c:v>2.5459412400000012</c:v>
                </c:pt>
                <c:pt idx="1433">
                  <c:v>2.5457782700000009</c:v>
                </c:pt>
                <c:pt idx="1434">
                  <c:v>2.5412282000000004</c:v>
                </c:pt>
                <c:pt idx="1435">
                  <c:v>2.5509207600000008</c:v>
                </c:pt>
                <c:pt idx="1436">
                  <c:v>2.5562940600000004</c:v>
                </c:pt>
                <c:pt idx="1437">
                  <c:v>2.5523255600000003</c:v>
                </c:pt>
                <c:pt idx="1438">
                  <c:v>2.5501044700000004</c:v>
                </c:pt>
                <c:pt idx="1439">
                  <c:v>2.5583527100000008</c:v>
                </c:pt>
                <c:pt idx="1440">
                  <c:v>2.5471694500000002</c:v>
                </c:pt>
                <c:pt idx="1441">
                  <c:v>2.5483786100000003</c:v>
                </c:pt>
                <c:pt idx="1442">
                  <c:v>2.54692776</c:v>
                </c:pt>
                <c:pt idx="1443">
                  <c:v>2.5379657199999999</c:v>
                </c:pt>
                <c:pt idx="1444">
                  <c:v>2.5355151500000006</c:v>
                </c:pt>
                <c:pt idx="1445">
                  <c:v>2.2678744000000002</c:v>
                </c:pt>
                <c:pt idx="1446">
                  <c:v>2.2582649800000003</c:v>
                </c:pt>
                <c:pt idx="1447">
                  <c:v>2.2588255500000005</c:v>
                </c:pt>
                <c:pt idx="1448">
                  <c:v>2.2413394200000005</c:v>
                </c:pt>
                <c:pt idx="1449">
                  <c:v>2.2399509400000004</c:v>
                </c:pt>
                <c:pt idx="1450">
                  <c:v>2.2384661100000005</c:v>
                </c:pt>
                <c:pt idx="1451">
                  <c:v>2.2485809500000005</c:v>
                </c:pt>
                <c:pt idx="1452">
                  <c:v>2.2670755000000002</c:v>
                </c:pt>
                <c:pt idx="1453">
                  <c:v>2.26759691</c:v>
                </c:pt>
                <c:pt idx="1454">
                  <c:v>2.26836459</c:v>
                </c:pt>
                <c:pt idx="1455">
                  <c:v>2.2666683800000005</c:v>
                </c:pt>
                <c:pt idx="1456">
                  <c:v>2.2513076700000005</c:v>
                </c:pt>
                <c:pt idx="1457">
                  <c:v>2.2470738200000007</c:v>
                </c:pt>
                <c:pt idx="1458">
                  <c:v>2.2440967600000006</c:v>
                </c:pt>
                <c:pt idx="1459">
                  <c:v>2.0888294400000014</c:v>
                </c:pt>
                <c:pt idx="1460">
                  <c:v>2.0976856500000007</c:v>
                </c:pt>
                <c:pt idx="1461">
                  <c:v>2.1013404000000007</c:v>
                </c:pt>
                <c:pt idx="1462">
                  <c:v>2.0984275000000001</c:v>
                </c:pt>
                <c:pt idx="1463">
                  <c:v>2.0945174600000005</c:v>
                </c:pt>
                <c:pt idx="1464">
                  <c:v>2.0931245900000008</c:v>
                </c:pt>
                <c:pt idx="1465">
                  <c:v>2.0979221200000002</c:v>
                </c:pt>
                <c:pt idx="1466">
                  <c:v>2.0905752400000006</c:v>
                </c:pt>
                <c:pt idx="1467">
                  <c:v>2.0880745900000006</c:v>
                </c:pt>
                <c:pt idx="1468">
                  <c:v>2.0633548500000014</c:v>
                </c:pt>
                <c:pt idx="1469">
                  <c:v>2.0535571000000008</c:v>
                </c:pt>
                <c:pt idx="1470">
                  <c:v>2.0586218700000014</c:v>
                </c:pt>
                <c:pt idx="1471">
                  <c:v>2.0910989300000007</c:v>
                </c:pt>
                <c:pt idx="1472">
                  <c:v>2.0976143500000002</c:v>
                </c:pt>
                <c:pt idx="1473">
                  <c:v>2.0960677300000006</c:v>
                </c:pt>
                <c:pt idx="1474">
                  <c:v>2.0932499000000004</c:v>
                </c:pt>
                <c:pt idx="1475">
                  <c:v>2.0953439500000006</c:v>
                </c:pt>
                <c:pt idx="1476">
                  <c:v>1.9815005300000004</c:v>
                </c:pt>
                <c:pt idx="1477">
                  <c:v>1.9830028100000003</c:v>
                </c:pt>
                <c:pt idx="1478">
                  <c:v>1.9845856100000003</c:v>
                </c:pt>
                <c:pt idx="1479">
                  <c:v>1.9723188400000007</c:v>
                </c:pt>
                <c:pt idx="1480">
                  <c:v>1.9723406700000004</c:v>
                </c:pt>
                <c:pt idx="1481">
                  <c:v>1.9859531700000008</c:v>
                </c:pt>
                <c:pt idx="1482">
                  <c:v>1.9853941000000006</c:v>
                </c:pt>
                <c:pt idx="1483">
                  <c:v>1.9674278700000007</c:v>
                </c:pt>
                <c:pt idx="1484">
                  <c:v>1.9728019000000003</c:v>
                </c:pt>
                <c:pt idx="1485">
                  <c:v>1.9760666500000006</c:v>
                </c:pt>
                <c:pt idx="1486">
                  <c:v>1.9926208800000007</c:v>
                </c:pt>
                <c:pt idx="1487">
                  <c:v>1.9925890900000005</c:v>
                </c:pt>
                <c:pt idx="1488">
                  <c:v>1.9970910500000005</c:v>
                </c:pt>
                <c:pt idx="1489">
                  <c:v>1.9981799500000001</c:v>
                </c:pt>
                <c:pt idx="1490">
                  <c:v>2.000542680000001</c:v>
                </c:pt>
                <c:pt idx="1491">
                  <c:v>2.0113375700000007</c:v>
                </c:pt>
                <c:pt idx="1492">
                  <c:v>1.9890114300000006</c:v>
                </c:pt>
                <c:pt idx="1493">
                  <c:v>1.9879220500000008</c:v>
                </c:pt>
                <c:pt idx="1494">
                  <c:v>1.9843800900000008</c:v>
                </c:pt>
                <c:pt idx="1495">
                  <c:v>1.9984495600000003</c:v>
                </c:pt>
                <c:pt idx="1496">
                  <c:v>1.9804179300000009</c:v>
                </c:pt>
                <c:pt idx="1497">
                  <c:v>1.9750694600000009</c:v>
                </c:pt>
                <c:pt idx="1498">
                  <c:v>1.9722367500000004</c:v>
                </c:pt>
                <c:pt idx="1499">
                  <c:v>1.9580427100000011</c:v>
                </c:pt>
                <c:pt idx="1500">
                  <c:v>1.9682483100000008</c:v>
                </c:pt>
                <c:pt idx="1501">
                  <c:v>1.9206057200000004</c:v>
                </c:pt>
                <c:pt idx="1502">
                  <c:v>1.9311777900000004</c:v>
                </c:pt>
                <c:pt idx="1503">
                  <c:v>1.9403763800000007</c:v>
                </c:pt>
                <c:pt idx="1504">
                  <c:v>1.9244776100000005</c:v>
                </c:pt>
                <c:pt idx="1505">
                  <c:v>1.9423283200000008</c:v>
                </c:pt>
                <c:pt idx="1506">
                  <c:v>1.9435347700000005</c:v>
                </c:pt>
                <c:pt idx="1507">
                  <c:v>1.9541872100000006</c:v>
                </c:pt>
                <c:pt idx="1508">
                  <c:v>1.6912810600000003</c:v>
                </c:pt>
                <c:pt idx="1509">
                  <c:v>1.6915441900000006</c:v>
                </c:pt>
                <c:pt idx="1510">
                  <c:v>1.6770444800000004</c:v>
                </c:pt>
                <c:pt idx="1511">
                  <c:v>1.6769349200000008</c:v>
                </c:pt>
                <c:pt idx="1512">
                  <c:v>1.6735129100000006</c:v>
                </c:pt>
                <c:pt idx="1513">
                  <c:v>1.6806456700000003</c:v>
                </c:pt>
                <c:pt idx="1514">
                  <c:v>1.6700587100000004</c:v>
                </c:pt>
                <c:pt idx="1515">
                  <c:v>1.66981219</c:v>
                </c:pt>
                <c:pt idx="1516">
                  <c:v>1.6708777600000002</c:v>
                </c:pt>
                <c:pt idx="1517">
                  <c:v>1.6800128500000002</c:v>
                </c:pt>
                <c:pt idx="1518">
                  <c:v>1.5870616500000005</c:v>
                </c:pt>
                <c:pt idx="1519">
                  <c:v>1.5901714600000003</c:v>
                </c:pt>
                <c:pt idx="1520">
                  <c:v>1.5756185300000001</c:v>
                </c:pt>
                <c:pt idx="1521">
                  <c:v>1.5775076200000004</c:v>
                </c:pt>
                <c:pt idx="1522">
                  <c:v>1.5712148700000004</c:v>
                </c:pt>
                <c:pt idx="1523">
                  <c:v>1.5749238300000001</c:v>
                </c:pt>
                <c:pt idx="1524">
                  <c:v>1.5893729000000005</c:v>
                </c:pt>
                <c:pt idx="1525">
                  <c:v>1.592899830000001</c:v>
                </c:pt>
                <c:pt idx="1526">
                  <c:v>1.597199570000001</c:v>
                </c:pt>
                <c:pt idx="1527">
                  <c:v>1.5918681000000006</c:v>
                </c:pt>
                <c:pt idx="1528">
                  <c:v>1.6016407300000004</c:v>
                </c:pt>
                <c:pt idx="1529">
                  <c:v>1.4767570300000004</c:v>
                </c:pt>
                <c:pt idx="1530">
                  <c:v>1.4876293200000001</c:v>
                </c:pt>
                <c:pt idx="1531">
                  <c:v>1.48504999</c:v>
                </c:pt>
                <c:pt idx="1532">
                  <c:v>1.4875298799999999</c:v>
                </c:pt>
                <c:pt idx="1533">
                  <c:v>1.4894140699999996</c:v>
                </c:pt>
                <c:pt idx="1534">
                  <c:v>1.4933268199999998</c:v>
                </c:pt>
                <c:pt idx="1535">
                  <c:v>1.5064292199999998</c:v>
                </c:pt>
                <c:pt idx="1536">
                  <c:v>1.5072300599999997</c:v>
                </c:pt>
                <c:pt idx="1537">
                  <c:v>1.5025868899999997</c:v>
                </c:pt>
                <c:pt idx="1538">
                  <c:v>1.5059914799999996</c:v>
                </c:pt>
                <c:pt idx="1539">
                  <c:v>1.4995713999999993</c:v>
                </c:pt>
                <c:pt idx="1540">
                  <c:v>1.5009979699999991</c:v>
                </c:pt>
                <c:pt idx="1541">
                  <c:v>1.4985401799999993</c:v>
                </c:pt>
                <c:pt idx="1542">
                  <c:v>1.6853077699999994</c:v>
                </c:pt>
                <c:pt idx="1543">
                  <c:v>1.6871844099999995</c:v>
                </c:pt>
                <c:pt idx="1544">
                  <c:v>1.6997352299999995</c:v>
                </c:pt>
                <c:pt idx="1545">
                  <c:v>1.7041433899999994</c:v>
                </c:pt>
                <c:pt idx="1546">
                  <c:v>1.7022648699999992</c:v>
                </c:pt>
                <c:pt idx="1547">
                  <c:v>1.703664609999999</c:v>
                </c:pt>
                <c:pt idx="1548">
                  <c:v>1.7275138999999993</c:v>
                </c:pt>
                <c:pt idx="1549">
                  <c:v>1.7436935999999994</c:v>
                </c:pt>
                <c:pt idx="1550">
                  <c:v>1.7418655799999994</c:v>
                </c:pt>
                <c:pt idx="1551">
                  <c:v>1.7330615399999991</c:v>
                </c:pt>
                <c:pt idx="1552">
                  <c:v>1.712609899999999</c:v>
                </c:pt>
                <c:pt idx="1553">
                  <c:v>1.7141041299999993</c:v>
                </c:pt>
                <c:pt idx="1554">
                  <c:v>1.7208425399999989</c:v>
                </c:pt>
                <c:pt idx="1555">
                  <c:v>1.7257035099999987</c:v>
                </c:pt>
                <c:pt idx="1556">
                  <c:v>1.7443384599999987</c:v>
                </c:pt>
                <c:pt idx="1557">
                  <c:v>1.744095659999999</c:v>
                </c:pt>
                <c:pt idx="1558">
                  <c:v>1.7492097099999993</c:v>
                </c:pt>
                <c:pt idx="1559">
                  <c:v>1.7544849499999995</c:v>
                </c:pt>
                <c:pt idx="1560">
                  <c:v>1.7438363499999994</c:v>
                </c:pt>
                <c:pt idx="1561">
                  <c:v>1.7398254199999994</c:v>
                </c:pt>
                <c:pt idx="1562">
                  <c:v>1.7944391999999993</c:v>
                </c:pt>
                <c:pt idx="1563">
                  <c:v>1.7993730399999996</c:v>
                </c:pt>
                <c:pt idx="1564">
                  <c:v>1.7969754299999996</c:v>
                </c:pt>
                <c:pt idx="1565">
                  <c:v>1.7921183399999996</c:v>
                </c:pt>
                <c:pt idx="1566">
                  <c:v>1.7916995199999994</c:v>
                </c:pt>
                <c:pt idx="1567">
                  <c:v>1.7998788499999996</c:v>
                </c:pt>
                <c:pt idx="1568">
                  <c:v>1.7985087699999993</c:v>
                </c:pt>
                <c:pt idx="1569">
                  <c:v>1.7973623199999995</c:v>
                </c:pt>
                <c:pt idx="1570">
                  <c:v>1.7922889499999997</c:v>
                </c:pt>
                <c:pt idx="1571">
                  <c:v>1.7544062799999995</c:v>
                </c:pt>
                <c:pt idx="1572">
                  <c:v>1.7476092899999991</c:v>
                </c:pt>
                <c:pt idx="1573">
                  <c:v>1.7577551399999993</c:v>
                </c:pt>
                <c:pt idx="1574">
                  <c:v>1.7590403799999996</c:v>
                </c:pt>
                <c:pt idx="1575">
                  <c:v>1.7535558399999993</c:v>
                </c:pt>
                <c:pt idx="1576">
                  <c:v>1.750397559999999</c:v>
                </c:pt>
                <c:pt idx="1577">
                  <c:v>1.7514705699999991</c:v>
                </c:pt>
                <c:pt idx="1578">
                  <c:v>1.7534331399999992</c:v>
                </c:pt>
                <c:pt idx="1579">
                  <c:v>1.7444286799999993</c:v>
                </c:pt>
                <c:pt idx="1580">
                  <c:v>1.7410341999999994</c:v>
                </c:pt>
                <c:pt idx="1581">
                  <c:v>1.7303288699999999</c:v>
                </c:pt>
                <c:pt idx="1582">
                  <c:v>1.7310373399999996</c:v>
                </c:pt>
                <c:pt idx="1583">
                  <c:v>3.3588478899999994</c:v>
                </c:pt>
                <c:pt idx="1584">
                  <c:v>3.3551236699999998</c:v>
                </c:pt>
                <c:pt idx="1585">
                  <c:v>3.3578335799999994</c:v>
                </c:pt>
                <c:pt idx="1586">
                  <c:v>3.3413318399999992</c:v>
                </c:pt>
                <c:pt idx="1587">
                  <c:v>3.3392938499999998</c:v>
                </c:pt>
                <c:pt idx="1588">
                  <c:v>3.3307068899999996</c:v>
                </c:pt>
                <c:pt idx="1589">
                  <c:v>3.3382272799999995</c:v>
                </c:pt>
                <c:pt idx="1590">
                  <c:v>3.3374155299999995</c:v>
                </c:pt>
                <c:pt idx="1591">
                  <c:v>3.3294996400000003</c:v>
                </c:pt>
                <c:pt idx="1592">
                  <c:v>3.3389836900000005</c:v>
                </c:pt>
                <c:pt idx="1593">
                  <c:v>3.3377924100000005</c:v>
                </c:pt>
                <c:pt idx="1594">
                  <c:v>3.3409621500000011</c:v>
                </c:pt>
                <c:pt idx="1595">
                  <c:v>3.3236046400000006</c:v>
                </c:pt>
                <c:pt idx="1596">
                  <c:v>3.3278417100000008</c:v>
                </c:pt>
                <c:pt idx="1597">
                  <c:v>3.3296491800000001</c:v>
                </c:pt>
                <c:pt idx="1598">
                  <c:v>3.3387232900000003</c:v>
                </c:pt>
                <c:pt idx="1599">
                  <c:v>3.3389649400000003</c:v>
                </c:pt>
                <c:pt idx="1600">
                  <c:v>3.3266897999999996</c:v>
                </c:pt>
                <c:pt idx="1601">
                  <c:v>3.3252680599999995</c:v>
                </c:pt>
                <c:pt idx="1602">
                  <c:v>3.3184190199999999</c:v>
                </c:pt>
                <c:pt idx="1603">
                  <c:v>3.3173937199999997</c:v>
                </c:pt>
                <c:pt idx="1604">
                  <c:v>3.3639208300000001</c:v>
                </c:pt>
                <c:pt idx="1605">
                  <c:v>3.3513814200000001</c:v>
                </c:pt>
                <c:pt idx="1606">
                  <c:v>3.3996959600000003</c:v>
                </c:pt>
                <c:pt idx="1607">
                  <c:v>3.4309876899999994</c:v>
                </c:pt>
                <c:pt idx="1608">
                  <c:v>3.4267954100000004</c:v>
                </c:pt>
                <c:pt idx="1609">
                  <c:v>3.4307364100000002</c:v>
                </c:pt>
                <c:pt idx="1610">
                  <c:v>3.4544542599999999</c:v>
                </c:pt>
                <c:pt idx="1611">
                  <c:v>3.4560939500000001</c:v>
                </c:pt>
                <c:pt idx="1612">
                  <c:v>3.4579122500000001</c:v>
                </c:pt>
                <c:pt idx="1613">
                  <c:v>3.4485466800000002</c:v>
                </c:pt>
                <c:pt idx="1614">
                  <c:v>3.4580622300000003</c:v>
                </c:pt>
                <c:pt idx="1615">
                  <c:v>3.4607961300000003</c:v>
                </c:pt>
                <c:pt idx="1616">
                  <c:v>3.4600494500000001</c:v>
                </c:pt>
                <c:pt idx="1617">
                  <c:v>3.4532584700000002</c:v>
                </c:pt>
                <c:pt idx="1618">
                  <c:v>3.4435194900000003</c:v>
                </c:pt>
                <c:pt idx="1619">
                  <c:v>3.47565334</c:v>
                </c:pt>
                <c:pt idx="1620">
                  <c:v>3.4744769800000004</c:v>
                </c:pt>
                <c:pt idx="1621">
                  <c:v>4.0795625099999997</c:v>
                </c:pt>
                <c:pt idx="1622">
                  <c:v>5.3496994700000009</c:v>
                </c:pt>
                <c:pt idx="1623">
                  <c:v>5.3481905099999993</c:v>
                </c:pt>
                <c:pt idx="1624">
                  <c:v>5.33819599</c:v>
                </c:pt>
                <c:pt idx="1625">
                  <c:v>5.3310913700000002</c:v>
                </c:pt>
                <c:pt idx="1626">
                  <c:v>5.3288961199999996</c:v>
                </c:pt>
                <c:pt idx="1627">
                  <c:v>5.3305657900000005</c:v>
                </c:pt>
                <c:pt idx="1628">
                  <c:v>5.3217283600000007</c:v>
                </c:pt>
                <c:pt idx="1629">
                  <c:v>5.3229143000000008</c:v>
                </c:pt>
                <c:pt idx="1630">
                  <c:v>5.3099425500000006</c:v>
                </c:pt>
                <c:pt idx="1631">
                  <c:v>5.3118403100000009</c:v>
                </c:pt>
                <c:pt idx="1632">
                  <c:v>5.3115116500000008</c:v>
                </c:pt>
                <c:pt idx="1633">
                  <c:v>5.3137780200000009</c:v>
                </c:pt>
                <c:pt idx="1634">
                  <c:v>5.3157882100000018</c:v>
                </c:pt>
                <c:pt idx="1635">
                  <c:v>5.3015178300000017</c:v>
                </c:pt>
                <c:pt idx="1636">
                  <c:v>5.2970563200000012</c:v>
                </c:pt>
                <c:pt idx="1637">
                  <c:v>5.4347076799999998</c:v>
                </c:pt>
                <c:pt idx="1638">
                  <c:v>5.4357864900000017</c:v>
                </c:pt>
                <c:pt idx="1639">
                  <c:v>5.4387571800000014</c:v>
                </c:pt>
                <c:pt idx="1640">
                  <c:v>5.4634283400000019</c:v>
                </c:pt>
                <c:pt idx="1641">
                  <c:v>5.4637858600000007</c:v>
                </c:pt>
                <c:pt idx="1642">
                  <c:v>5.2795066199999994</c:v>
                </c:pt>
                <c:pt idx="1643">
                  <c:v>5.2785779699999997</c:v>
                </c:pt>
                <c:pt idx="1644">
                  <c:v>5.2623522500000002</c:v>
                </c:pt>
                <c:pt idx="1645">
                  <c:v>5.257580439999999</c:v>
                </c:pt>
                <c:pt idx="1646">
                  <c:v>5.261581709999998</c:v>
                </c:pt>
                <c:pt idx="1647">
                  <c:v>5.2699249199999976</c:v>
                </c:pt>
                <c:pt idx="1648">
                  <c:v>5.2435000299999981</c:v>
                </c:pt>
                <c:pt idx="1649">
                  <c:v>5.2288258599999979</c:v>
                </c:pt>
                <c:pt idx="1650">
                  <c:v>5.2623998499999995</c:v>
                </c:pt>
                <c:pt idx="1651">
                  <c:v>5.257584979999999</c:v>
                </c:pt>
                <c:pt idx="1652">
                  <c:v>5.596524559999998</c:v>
                </c:pt>
                <c:pt idx="1653">
                  <c:v>5.6179802399999978</c:v>
                </c:pt>
                <c:pt idx="1654">
                  <c:v>5.6244031999999979</c:v>
                </c:pt>
                <c:pt idx="1655">
                  <c:v>5.6180489399999987</c:v>
                </c:pt>
                <c:pt idx="1656">
                  <c:v>5.6376664799999965</c:v>
                </c:pt>
                <c:pt idx="1657">
                  <c:v>5.6620164499999976</c:v>
                </c:pt>
                <c:pt idx="1658">
                  <c:v>5.6576945699999976</c:v>
                </c:pt>
                <c:pt idx="1659">
                  <c:v>5.6516336999999979</c:v>
                </c:pt>
                <c:pt idx="1660">
                  <c:v>5.6539830099999984</c:v>
                </c:pt>
                <c:pt idx="1661">
                  <c:v>5.7146831999999987</c:v>
                </c:pt>
                <c:pt idx="1662">
                  <c:v>5.6649669499999984</c:v>
                </c:pt>
                <c:pt idx="1663">
                  <c:v>5.6663348599999983</c:v>
                </c:pt>
                <c:pt idx="1664">
                  <c:v>5.6687560699999997</c:v>
                </c:pt>
                <c:pt idx="1665">
                  <c:v>5.665085079999999</c:v>
                </c:pt>
                <c:pt idx="1666">
                  <c:v>5.6637614899999997</c:v>
                </c:pt>
                <c:pt idx="1667">
                  <c:v>5.6541136599999993</c:v>
                </c:pt>
                <c:pt idx="1668">
                  <c:v>5.6556967899999995</c:v>
                </c:pt>
                <c:pt idx="1669">
                  <c:v>5.6765678099999999</c:v>
                </c:pt>
                <c:pt idx="1670">
                  <c:v>5.6725965</c:v>
                </c:pt>
                <c:pt idx="1671">
                  <c:v>5.6761837799999988</c:v>
                </c:pt>
                <c:pt idx="1672">
                  <c:v>5.671821699999998</c:v>
                </c:pt>
                <c:pt idx="1673">
                  <c:v>5.6589592599999996</c:v>
                </c:pt>
                <c:pt idx="1674">
                  <c:v>5.6602314299999987</c:v>
                </c:pt>
                <c:pt idx="1675">
                  <c:v>5.660120469999999</c:v>
                </c:pt>
                <c:pt idx="1676">
                  <c:v>5.6594951299999989</c:v>
                </c:pt>
                <c:pt idx="1677">
                  <c:v>5.7037552199999979</c:v>
                </c:pt>
                <c:pt idx="1678">
                  <c:v>5.6989697999999978</c:v>
                </c:pt>
                <c:pt idx="1679">
                  <c:v>5.6993290099999978</c:v>
                </c:pt>
                <c:pt idx="1680">
                  <c:v>5.7128212099999987</c:v>
                </c:pt>
                <c:pt idx="1681">
                  <c:v>5.7091797699999987</c:v>
                </c:pt>
                <c:pt idx="1682">
                  <c:v>5.7085454999999978</c:v>
                </c:pt>
                <c:pt idx="1683">
                  <c:v>4.0816939699999981</c:v>
                </c:pt>
                <c:pt idx="1684">
                  <c:v>4.0801866899999979</c:v>
                </c:pt>
                <c:pt idx="1685">
                  <c:v>5.6374018199999973</c:v>
                </c:pt>
                <c:pt idx="1686">
                  <c:v>5.6370665699999982</c:v>
                </c:pt>
                <c:pt idx="1687">
                  <c:v>5.640222409999998</c:v>
                </c:pt>
                <c:pt idx="1688">
                  <c:v>5.636172949999998</c:v>
                </c:pt>
                <c:pt idx="1689">
                  <c:v>5.6307284799999984</c:v>
                </c:pt>
                <c:pt idx="1690">
                  <c:v>5.7400309899999975</c:v>
                </c:pt>
                <c:pt idx="1691">
                  <c:v>5.7387702399999974</c:v>
                </c:pt>
                <c:pt idx="1692">
                  <c:v>5.727722319999998</c:v>
                </c:pt>
                <c:pt idx="1693">
                  <c:v>5.7274127899999989</c:v>
                </c:pt>
                <c:pt idx="1694">
                  <c:v>5.7229739999999989</c:v>
                </c:pt>
                <c:pt idx="1695">
                  <c:v>5.7262057699999991</c:v>
                </c:pt>
                <c:pt idx="1696">
                  <c:v>5.72317784</c:v>
                </c:pt>
                <c:pt idx="1697">
                  <c:v>5.7151509999999996</c:v>
                </c:pt>
                <c:pt idx="1698">
                  <c:v>5.7011011399999996</c:v>
                </c:pt>
                <c:pt idx="1699">
                  <c:v>5.7050151499999995</c:v>
                </c:pt>
                <c:pt idx="1700">
                  <c:v>5.767244569999999</c:v>
                </c:pt>
                <c:pt idx="1701">
                  <c:v>5.7746602099999995</c:v>
                </c:pt>
                <c:pt idx="1702">
                  <c:v>5.7816014999999989</c:v>
                </c:pt>
                <c:pt idx="1703">
                  <c:v>5.7750484299999991</c:v>
                </c:pt>
                <c:pt idx="1704">
                  <c:v>5.7284878199999989</c:v>
                </c:pt>
                <c:pt idx="1705">
                  <c:v>5.7223611599999993</c:v>
                </c:pt>
                <c:pt idx="1706">
                  <c:v>5.6772516499999996</c:v>
                </c:pt>
                <c:pt idx="1707">
                  <c:v>5.6368703699999978</c:v>
                </c:pt>
                <c:pt idx="1708">
                  <c:v>5.6376012199999979</c:v>
                </c:pt>
                <c:pt idx="1709">
                  <c:v>5.639873399999999</c:v>
                </c:pt>
                <c:pt idx="1710">
                  <c:v>5.6144898399999974</c:v>
                </c:pt>
                <c:pt idx="1711">
                  <c:v>5.6136869999999988</c:v>
                </c:pt>
                <c:pt idx="1712">
                  <c:v>5.6119858999999988</c:v>
                </c:pt>
                <c:pt idx="1713">
                  <c:v>5.6109875299999992</c:v>
                </c:pt>
                <c:pt idx="1714">
                  <c:v>5.5998299499999984</c:v>
                </c:pt>
                <c:pt idx="1715">
                  <c:v>5.6023238299999978</c:v>
                </c:pt>
                <c:pt idx="1716">
                  <c:v>5.5973751199999979</c:v>
                </c:pt>
                <c:pt idx="1717">
                  <c:v>5.5900502699999981</c:v>
                </c:pt>
                <c:pt idx="1718">
                  <c:v>5.5855195899999979</c:v>
                </c:pt>
                <c:pt idx="1719">
                  <c:v>5.5509987299999981</c:v>
                </c:pt>
                <c:pt idx="1720">
                  <c:v>5.5593024799999968</c:v>
                </c:pt>
                <c:pt idx="1721">
                  <c:v>4.9551243899999982</c:v>
                </c:pt>
                <c:pt idx="1722">
                  <c:v>3.6984681799999986</c:v>
                </c:pt>
                <c:pt idx="1723">
                  <c:v>3.6946137099999987</c:v>
                </c:pt>
                <c:pt idx="1724">
                  <c:v>3.6840292399999983</c:v>
                </c:pt>
                <c:pt idx="1725">
                  <c:v>3.6838636099999986</c:v>
                </c:pt>
                <c:pt idx="1726">
                  <c:v>3.6806170999999988</c:v>
                </c:pt>
                <c:pt idx="1727">
                  <c:v>3.6794016399999987</c:v>
                </c:pt>
                <c:pt idx="1728">
                  <c:v>3.6673803199999986</c:v>
                </c:pt>
                <c:pt idx="1729">
                  <c:v>3.6621664799999989</c:v>
                </c:pt>
                <c:pt idx="1730">
                  <c:v>3.6921588599999984</c:v>
                </c:pt>
                <c:pt idx="1731">
                  <c:v>3.6959697299999994</c:v>
                </c:pt>
                <c:pt idx="1732">
                  <c:v>3.6982373899999987</c:v>
                </c:pt>
                <c:pt idx="1733">
                  <c:v>3.7027794499999986</c:v>
                </c:pt>
                <c:pt idx="1734">
                  <c:v>3.6987821799999985</c:v>
                </c:pt>
                <c:pt idx="1735">
                  <c:v>3.6942517299999986</c:v>
                </c:pt>
                <c:pt idx="1736">
                  <c:v>3.6937117299999986</c:v>
                </c:pt>
                <c:pt idx="1737">
                  <c:v>3.5786482299999984</c:v>
                </c:pt>
                <c:pt idx="1738">
                  <c:v>3.5739200899999988</c:v>
                </c:pt>
                <c:pt idx="1739">
                  <c:v>3.5738327199999986</c:v>
                </c:pt>
                <c:pt idx="1740">
                  <c:v>3.5966842499999983</c:v>
                </c:pt>
                <c:pt idx="1741">
                  <c:v>3.5935974799999979</c:v>
                </c:pt>
                <c:pt idx="1742">
                  <c:v>3.5899675899999979</c:v>
                </c:pt>
                <c:pt idx="1743">
                  <c:v>3.5866045899999985</c:v>
                </c:pt>
                <c:pt idx="1744">
                  <c:v>3.5855518299999973</c:v>
                </c:pt>
                <c:pt idx="1745">
                  <c:v>3.5803891399999976</c:v>
                </c:pt>
                <c:pt idx="1746">
                  <c:v>3.575220819999998</c:v>
                </c:pt>
                <c:pt idx="1747">
                  <c:v>3.5686345399999975</c:v>
                </c:pt>
                <c:pt idx="1748">
                  <c:v>3.5682491099999978</c:v>
                </c:pt>
                <c:pt idx="1749">
                  <c:v>3.5661799099999971</c:v>
                </c:pt>
                <c:pt idx="1750">
                  <c:v>3.530536559999998</c:v>
                </c:pt>
                <c:pt idx="1751">
                  <c:v>3.5269184999999981</c:v>
                </c:pt>
                <c:pt idx="1752">
                  <c:v>3.1867850599999992</c:v>
                </c:pt>
                <c:pt idx="1753">
                  <c:v>3.1606680399999982</c:v>
                </c:pt>
                <c:pt idx="1754">
                  <c:v>3.1433554199999985</c:v>
                </c:pt>
                <c:pt idx="1755">
                  <c:v>3.1429746099999987</c:v>
                </c:pt>
                <c:pt idx="1756">
                  <c:v>3.1034354799999981</c:v>
                </c:pt>
                <c:pt idx="1757">
                  <c:v>3.081563099999999</c:v>
                </c:pt>
                <c:pt idx="1758">
                  <c:v>3.0795950799999985</c:v>
                </c:pt>
                <c:pt idx="1759">
                  <c:v>3.0788476499999988</c:v>
                </c:pt>
                <c:pt idx="1760">
                  <c:v>3.0771267999999985</c:v>
                </c:pt>
                <c:pt idx="1761">
                  <c:v>3.0162877499999992</c:v>
                </c:pt>
                <c:pt idx="1762">
                  <c:v>3.0126611999999988</c:v>
                </c:pt>
                <c:pt idx="1763">
                  <c:v>3.0106430199999981</c:v>
                </c:pt>
                <c:pt idx="1764">
                  <c:v>3.0105848899999987</c:v>
                </c:pt>
                <c:pt idx="1765">
                  <c:v>3.0098840099999991</c:v>
                </c:pt>
                <c:pt idx="1766">
                  <c:v>3.0117375199999992</c:v>
                </c:pt>
                <c:pt idx="1767">
                  <c:v>3.0135967699999986</c:v>
                </c:pt>
                <c:pt idx="1768">
                  <c:v>3.0245973599999987</c:v>
                </c:pt>
                <c:pt idx="1769">
                  <c:v>3.0101680299999982</c:v>
                </c:pt>
                <c:pt idx="1770">
                  <c:v>3.0485566299999989</c:v>
                </c:pt>
                <c:pt idx="1771">
                  <c:v>3.070189239999999</c:v>
                </c:pt>
                <c:pt idx="1772">
                  <c:v>3.0716590999999984</c:v>
                </c:pt>
                <c:pt idx="1773">
                  <c:v>3.072140999999998</c:v>
                </c:pt>
                <c:pt idx="1774">
                  <c:v>3.0682620299999992</c:v>
                </c:pt>
                <c:pt idx="1775">
                  <c:v>3.066578429999999</c:v>
                </c:pt>
                <c:pt idx="1776">
                  <c:v>3.0757809299999979</c:v>
                </c:pt>
                <c:pt idx="1777">
                  <c:v>3.0322509699999984</c:v>
                </c:pt>
                <c:pt idx="1778">
                  <c:v>3.034767459999999</c:v>
                </c:pt>
                <c:pt idx="1779">
                  <c:v>3.0992357599999987</c:v>
                </c:pt>
                <c:pt idx="1780">
                  <c:v>3.0859683999999992</c:v>
                </c:pt>
                <c:pt idx="1781">
                  <c:v>3.1143799599999995</c:v>
                </c:pt>
                <c:pt idx="1782">
                  <c:v>3.1143034799999985</c:v>
                </c:pt>
                <c:pt idx="1783">
                  <c:v>3.1219907799999986</c:v>
                </c:pt>
                <c:pt idx="1784">
                  <c:v>3.1218286399999995</c:v>
                </c:pt>
                <c:pt idx="1785">
                  <c:v>1.5809723100000002</c:v>
                </c:pt>
                <c:pt idx="1786">
                  <c:v>1.57782708</c:v>
                </c:pt>
                <c:pt idx="1787">
                  <c:v>1.5761245400000004</c:v>
                </c:pt>
                <c:pt idx="1788">
                  <c:v>1.5774717100000004</c:v>
                </c:pt>
                <c:pt idx="1789">
                  <c:v>1.5719843900000003</c:v>
                </c:pt>
                <c:pt idx="1790">
                  <c:v>1.4576711200000003</c:v>
                </c:pt>
                <c:pt idx="1791">
                  <c:v>1.4560958200000003</c:v>
                </c:pt>
                <c:pt idx="1792">
                  <c:v>1.4539599100000005</c:v>
                </c:pt>
                <c:pt idx="1793">
                  <c:v>1.4499353100000005</c:v>
                </c:pt>
                <c:pt idx="1794">
                  <c:v>1.4484991400000005</c:v>
                </c:pt>
                <c:pt idx="1795">
                  <c:v>1.4418589100000005</c:v>
                </c:pt>
                <c:pt idx="1796">
                  <c:v>1.4353601700000007</c:v>
                </c:pt>
                <c:pt idx="1797">
                  <c:v>1.4375196000000008</c:v>
                </c:pt>
                <c:pt idx="1798">
                  <c:v>1.4359377100000008</c:v>
                </c:pt>
                <c:pt idx="1799">
                  <c:v>1.4290908000000007</c:v>
                </c:pt>
                <c:pt idx="1800">
                  <c:v>1.3635348000000005</c:v>
                </c:pt>
                <c:pt idx="1801">
                  <c:v>1.3526374900000004</c:v>
                </c:pt>
                <c:pt idx="1802">
                  <c:v>1.3560800600000005</c:v>
                </c:pt>
                <c:pt idx="1803">
                  <c:v>1.3512122700000007</c:v>
                </c:pt>
                <c:pt idx="1804">
                  <c:v>1.3748535600000005</c:v>
                </c:pt>
                <c:pt idx="1805">
                  <c:v>1.4366066500000003</c:v>
                </c:pt>
                <c:pt idx="1806">
                  <c:v>1.4306785000000004</c:v>
                </c:pt>
                <c:pt idx="1807">
                  <c:v>1.4271621200000006</c:v>
                </c:pt>
                <c:pt idx="1808">
                  <c:v>1.4273899400000005</c:v>
                </c:pt>
                <c:pt idx="1809">
                  <c:v>1.4211456400000002</c:v>
                </c:pt>
                <c:pt idx="1810">
                  <c:v>1.4196964500000002</c:v>
                </c:pt>
                <c:pt idx="1811">
                  <c:v>1.4169653199999999</c:v>
                </c:pt>
                <c:pt idx="1812">
                  <c:v>1.4151607199999998</c:v>
                </c:pt>
                <c:pt idx="1813">
                  <c:v>1.4348875999999999</c:v>
                </c:pt>
                <c:pt idx="1814">
                  <c:v>1.45706706</c:v>
                </c:pt>
                <c:pt idx="1815">
                  <c:v>1.4510846400000004</c:v>
                </c:pt>
                <c:pt idx="1816">
                  <c:v>1.49059977</c:v>
                </c:pt>
                <c:pt idx="1817">
                  <c:v>1.4917209</c:v>
                </c:pt>
                <c:pt idx="1818">
                  <c:v>1.4889055400000002</c:v>
                </c:pt>
                <c:pt idx="1819">
                  <c:v>1.4926206799999999</c:v>
                </c:pt>
                <c:pt idx="1820">
                  <c:v>1.48213862</c:v>
                </c:pt>
                <c:pt idx="1821">
                  <c:v>1.4765311499999998</c:v>
                </c:pt>
                <c:pt idx="1822">
                  <c:v>1.4620159000000001</c:v>
                </c:pt>
                <c:pt idx="1823">
                  <c:v>1.4701962100000003</c:v>
                </c:pt>
                <c:pt idx="1824">
                  <c:v>1.4694723000000003</c:v>
                </c:pt>
                <c:pt idx="1825">
                  <c:v>1.4649998300000004</c:v>
                </c:pt>
                <c:pt idx="1826">
                  <c:v>1.4604231900000004</c:v>
                </c:pt>
                <c:pt idx="1827">
                  <c:v>1.4583177000000003</c:v>
                </c:pt>
                <c:pt idx="1828">
                  <c:v>1.4558460600000003</c:v>
                </c:pt>
                <c:pt idx="1829">
                  <c:v>1.4565498000000006</c:v>
                </c:pt>
                <c:pt idx="1830">
                  <c:v>1.4222169800000006</c:v>
                </c:pt>
                <c:pt idx="1831">
                  <c:v>1.4145932500000002</c:v>
                </c:pt>
                <c:pt idx="1832">
                  <c:v>1.4084480400000003</c:v>
                </c:pt>
                <c:pt idx="1833">
                  <c:v>1.3947943200000004</c:v>
                </c:pt>
                <c:pt idx="1834">
                  <c:v>1.3903636800000003</c:v>
                </c:pt>
                <c:pt idx="1835">
                  <c:v>1.3923645600000005</c:v>
                </c:pt>
                <c:pt idx="1836">
                  <c:v>1.3891918100000007</c:v>
                </c:pt>
                <c:pt idx="1837">
                  <c:v>1.3845114600000006</c:v>
                </c:pt>
                <c:pt idx="1838">
                  <c:v>1.3844760500000004</c:v>
                </c:pt>
                <c:pt idx="1839">
                  <c:v>1.3795517100000003</c:v>
                </c:pt>
                <c:pt idx="1840">
                  <c:v>1.3303670500000002</c:v>
                </c:pt>
                <c:pt idx="1841">
                  <c:v>1.33077764</c:v>
                </c:pt>
                <c:pt idx="1842">
                  <c:v>1.3422757300000001</c:v>
                </c:pt>
                <c:pt idx="1843">
                  <c:v>2.5997180500000003</c:v>
                </c:pt>
                <c:pt idx="1844">
                  <c:v>2.6011084300000005</c:v>
                </c:pt>
                <c:pt idx="1845">
                  <c:v>2.6053591600000003</c:v>
                </c:pt>
                <c:pt idx="1846">
                  <c:v>2.6575349099999999</c:v>
                </c:pt>
                <c:pt idx="1847">
                  <c:v>2.6525283700000002</c:v>
                </c:pt>
                <c:pt idx="1848">
                  <c:v>2.6516417899999998</c:v>
                </c:pt>
                <c:pt idx="1849">
                  <c:v>2.6510654599999999</c:v>
                </c:pt>
                <c:pt idx="1850">
                  <c:v>2.6503933099999997</c:v>
                </c:pt>
                <c:pt idx="1851">
                  <c:v>2.6522099199999989</c:v>
                </c:pt>
                <c:pt idx="1852">
                  <c:v>2.6509915799999995</c:v>
                </c:pt>
                <c:pt idx="1853">
                  <c:v>2.6482596799999993</c:v>
                </c:pt>
                <c:pt idx="1854">
                  <c:v>2.6483462899999997</c:v>
                </c:pt>
                <c:pt idx="1855">
                  <c:v>2.6478384399999992</c:v>
                </c:pt>
                <c:pt idx="1856">
                  <c:v>2.6485455099999995</c:v>
                </c:pt>
                <c:pt idx="1857">
                  <c:v>2.6444677100000002</c:v>
                </c:pt>
                <c:pt idx="1858">
                  <c:v>2.6435248599999999</c:v>
                </c:pt>
                <c:pt idx="1859">
                  <c:v>2.6416646699999995</c:v>
                </c:pt>
                <c:pt idx="1860">
                  <c:v>2.6385361499999993</c:v>
                </c:pt>
                <c:pt idx="1861">
                  <c:v>2.6393962200000001</c:v>
                </c:pt>
                <c:pt idx="1862">
                  <c:v>2.6835036699999999</c:v>
                </c:pt>
                <c:pt idx="1863">
                  <c:v>2.680614069999999</c:v>
                </c:pt>
                <c:pt idx="1864">
                  <c:v>2.6765415299999997</c:v>
                </c:pt>
                <c:pt idx="1865">
                  <c:v>2.6821457999999994</c:v>
                </c:pt>
                <c:pt idx="1866">
                  <c:v>2.68102741</c:v>
                </c:pt>
                <c:pt idx="1867">
                  <c:v>2.6872506</c:v>
                </c:pt>
                <c:pt idx="1868">
                  <c:v>2.6712850000000001</c:v>
                </c:pt>
                <c:pt idx="1869">
                  <c:v>2.6621311599999999</c:v>
                </c:pt>
                <c:pt idx="1870">
                  <c:v>2.6270953599999998</c:v>
                </c:pt>
                <c:pt idx="1871">
                  <c:v>2.60239683</c:v>
                </c:pt>
                <c:pt idx="1872">
                  <c:v>2.6010962399999999</c:v>
                </c:pt>
                <c:pt idx="1873">
                  <c:v>2.6097226299999994</c:v>
                </c:pt>
                <c:pt idx="1874">
                  <c:v>2.6112229399999993</c:v>
                </c:pt>
                <c:pt idx="1875">
                  <c:v>2.61000795</c:v>
                </c:pt>
                <c:pt idx="1876">
                  <c:v>2.60867125</c:v>
                </c:pt>
                <c:pt idx="1877">
                  <c:v>2.6170301499999993</c:v>
                </c:pt>
                <c:pt idx="1878">
                  <c:v>2.6141780999999997</c:v>
                </c:pt>
                <c:pt idx="1879">
                  <c:v>2.5461724299999999</c:v>
                </c:pt>
                <c:pt idx="1880">
                  <c:v>2.5647443500000002</c:v>
                </c:pt>
                <c:pt idx="1881">
                  <c:v>2.5348604200000002</c:v>
                </c:pt>
                <c:pt idx="1882">
                  <c:v>2.5685040000000003</c:v>
                </c:pt>
                <c:pt idx="1883">
                  <c:v>2.5623746800000005</c:v>
                </c:pt>
                <c:pt idx="1884">
                  <c:v>2.5585057200000003</c:v>
                </c:pt>
                <c:pt idx="1885">
                  <c:v>2.5320235500000003</c:v>
                </c:pt>
                <c:pt idx="1886">
                  <c:v>2.5308817299999999</c:v>
                </c:pt>
                <c:pt idx="1887">
                  <c:v>2.5435645700000005</c:v>
                </c:pt>
                <c:pt idx="1888">
                  <c:v>2.5446926600000004</c:v>
                </c:pt>
                <c:pt idx="1889">
                  <c:v>2.5463019600000005</c:v>
                </c:pt>
                <c:pt idx="1890">
                  <c:v>2.5480564700000006</c:v>
                </c:pt>
                <c:pt idx="1891">
                  <c:v>2.5513098600000008</c:v>
                </c:pt>
                <c:pt idx="1892">
                  <c:v>2.5500625100000005</c:v>
                </c:pt>
                <c:pt idx="1893">
                  <c:v>2.5565069800000004</c:v>
                </c:pt>
                <c:pt idx="1894">
                  <c:v>2.5547348800000007</c:v>
                </c:pt>
                <c:pt idx="1895">
                  <c:v>2.5808390300000008</c:v>
                </c:pt>
                <c:pt idx="1896">
                  <c:v>2.5921220500000004</c:v>
                </c:pt>
                <c:pt idx="1897">
                  <c:v>2.5934539800000005</c:v>
                </c:pt>
                <c:pt idx="1898">
                  <c:v>2.59670296</c:v>
                </c:pt>
                <c:pt idx="1899">
                  <c:v>2.5954459600000002</c:v>
                </c:pt>
                <c:pt idx="1900">
                  <c:v>2.5944528200000003</c:v>
                </c:pt>
                <c:pt idx="1901">
                  <c:v>2.5967451200000005</c:v>
                </c:pt>
                <c:pt idx="1902">
                  <c:v>2.5762612900000006</c:v>
                </c:pt>
                <c:pt idx="1903">
                  <c:v>2.5764161899999998</c:v>
                </c:pt>
                <c:pt idx="1904">
                  <c:v>2.5541875900000006</c:v>
                </c:pt>
                <c:pt idx="1905">
                  <c:v>2.4956190900000008</c:v>
                </c:pt>
                <c:pt idx="1906">
                  <c:v>2.4937271600000011</c:v>
                </c:pt>
                <c:pt idx="1907">
                  <c:v>2.4946645200000011</c:v>
                </c:pt>
                <c:pt idx="1908">
                  <c:v>2.4944719900000014</c:v>
                </c:pt>
                <c:pt idx="1909">
                  <c:v>2.4923679600000015</c:v>
                </c:pt>
                <c:pt idx="1910">
                  <c:v>2.4920665600000014</c:v>
                </c:pt>
                <c:pt idx="1911">
                  <c:v>2.5051539200000015</c:v>
                </c:pt>
                <c:pt idx="1912">
                  <c:v>2.5043137900000012</c:v>
                </c:pt>
                <c:pt idx="1913">
                  <c:v>2.4826646600000015</c:v>
                </c:pt>
                <c:pt idx="1914">
                  <c:v>2.4659910100000015</c:v>
                </c:pt>
                <c:pt idx="1915">
                  <c:v>2.4625533800000015</c:v>
                </c:pt>
                <c:pt idx="1916">
                  <c:v>2.4395056600000014</c:v>
                </c:pt>
                <c:pt idx="1917">
                  <c:v>2.4397543600000016</c:v>
                </c:pt>
                <c:pt idx="1918">
                  <c:v>2.4398081200000012</c:v>
                </c:pt>
                <c:pt idx="1919">
                  <c:v>2.4353464400000013</c:v>
                </c:pt>
                <c:pt idx="1920">
                  <c:v>2.4382974300000013</c:v>
                </c:pt>
                <c:pt idx="1921">
                  <c:v>2.4557771100000014</c:v>
                </c:pt>
                <c:pt idx="1922">
                  <c:v>2.4579508100000012</c:v>
                </c:pt>
                <c:pt idx="1923">
                  <c:v>2.4481152200000014</c:v>
                </c:pt>
                <c:pt idx="1924">
                  <c:v>2.4502094600000013</c:v>
                </c:pt>
                <c:pt idx="1925">
                  <c:v>2.4555249200000016</c:v>
                </c:pt>
                <c:pt idx="1926">
                  <c:v>2.4641862500000014</c:v>
                </c:pt>
                <c:pt idx="1927">
                  <c:v>2.4703784300000011</c:v>
                </c:pt>
                <c:pt idx="1928">
                  <c:v>3.3357855300000012</c:v>
                </c:pt>
                <c:pt idx="1929">
                  <c:v>3.3368155900000018</c:v>
                </c:pt>
                <c:pt idx="1930">
                  <c:v>3.3560660200000019</c:v>
                </c:pt>
                <c:pt idx="1931">
                  <c:v>3.3589934800000019</c:v>
                </c:pt>
                <c:pt idx="1932">
                  <c:v>3.360110640000002</c:v>
                </c:pt>
                <c:pt idx="1933">
                  <c:v>3.3571756500000021</c:v>
                </c:pt>
                <c:pt idx="1934">
                  <c:v>3.3622228400000016</c:v>
                </c:pt>
                <c:pt idx="1935">
                  <c:v>3.3534947500000021</c:v>
                </c:pt>
                <c:pt idx="1936">
                  <c:v>3.3534918200000021</c:v>
                </c:pt>
                <c:pt idx="1937">
                  <c:v>3.3349645600000017</c:v>
                </c:pt>
                <c:pt idx="1938">
                  <c:v>3.3367792300000021</c:v>
                </c:pt>
                <c:pt idx="1939">
                  <c:v>3.3391848300000015</c:v>
                </c:pt>
                <c:pt idx="1940">
                  <c:v>3.3418140300000014</c:v>
                </c:pt>
                <c:pt idx="1941">
                  <c:v>3.4247785000000017</c:v>
                </c:pt>
                <c:pt idx="1942">
                  <c:v>3.4153537100000015</c:v>
                </c:pt>
                <c:pt idx="1943">
                  <c:v>2.1577338400000001</c:v>
                </c:pt>
                <c:pt idx="1944">
                  <c:v>2.1588781699999999</c:v>
                </c:pt>
                <c:pt idx="1945">
                  <c:v>2.1580844399999997</c:v>
                </c:pt>
                <c:pt idx="1946">
                  <c:v>2.1257824899999997</c:v>
                </c:pt>
                <c:pt idx="1947">
                  <c:v>2.1245446099999996</c:v>
                </c:pt>
                <c:pt idx="1948">
                  <c:v>2.1388754699999994</c:v>
                </c:pt>
                <c:pt idx="1949">
                  <c:v>2.1368828099999995</c:v>
                </c:pt>
                <c:pt idx="1950">
                  <c:v>2.1383828099999995</c:v>
                </c:pt>
                <c:pt idx="1951">
                  <c:v>2.7085504499999997</c:v>
                </c:pt>
                <c:pt idx="1952">
                  <c:v>2.7096172199999997</c:v>
                </c:pt>
                <c:pt idx="1953">
                  <c:v>2.7133009599999998</c:v>
                </c:pt>
                <c:pt idx="1954">
                  <c:v>2.7134897099999993</c:v>
                </c:pt>
                <c:pt idx="1955">
                  <c:v>2.7131816499999992</c:v>
                </c:pt>
                <c:pt idx="1956">
                  <c:v>2.7112284399999993</c:v>
                </c:pt>
                <c:pt idx="1957">
                  <c:v>2.7099097200000002</c:v>
                </c:pt>
                <c:pt idx="1958">
                  <c:v>2.7123654299999997</c:v>
                </c:pt>
                <c:pt idx="1959">
                  <c:v>2.71064894</c:v>
                </c:pt>
                <c:pt idx="1960">
                  <c:v>2.7095960400000001</c:v>
                </c:pt>
                <c:pt idx="1961">
                  <c:v>2.7091629099999999</c:v>
                </c:pt>
                <c:pt idx="1962">
                  <c:v>2.6625554100000004</c:v>
                </c:pt>
                <c:pt idx="1963">
                  <c:v>2.7235459500000005</c:v>
                </c:pt>
                <c:pt idx="1964">
                  <c:v>2.7446876900000006</c:v>
                </c:pt>
                <c:pt idx="1965">
                  <c:v>2.7389117800000005</c:v>
                </c:pt>
                <c:pt idx="1966">
                  <c:v>2.7352656800000013</c:v>
                </c:pt>
                <c:pt idx="1967">
                  <c:v>2.7235913800000007</c:v>
                </c:pt>
                <c:pt idx="1968">
                  <c:v>2.7252151900000006</c:v>
                </c:pt>
                <c:pt idx="1969">
                  <c:v>2.7252382900000005</c:v>
                </c:pt>
                <c:pt idx="1970">
                  <c:v>2.7184539100000005</c:v>
                </c:pt>
                <c:pt idx="1971">
                  <c:v>2.7165453500000001</c:v>
                </c:pt>
                <c:pt idx="1972">
                  <c:v>2.71447218</c:v>
                </c:pt>
                <c:pt idx="1973">
                  <c:v>2.7023381899999999</c:v>
                </c:pt>
                <c:pt idx="1974">
                  <c:v>2.7044828199999995</c:v>
                </c:pt>
                <c:pt idx="1975">
                  <c:v>2.7089943799999996</c:v>
                </c:pt>
                <c:pt idx="1976">
                  <c:v>2.6990249199999994</c:v>
                </c:pt>
                <c:pt idx="1977">
                  <c:v>2.6918354599999996</c:v>
                </c:pt>
                <c:pt idx="1978">
                  <c:v>2.6907037800000002</c:v>
                </c:pt>
                <c:pt idx="1979">
                  <c:v>2.6935721799999999</c:v>
                </c:pt>
                <c:pt idx="1980">
                  <c:v>2.69824361</c:v>
                </c:pt>
                <c:pt idx="1981">
                  <c:v>2.7026783599999997</c:v>
                </c:pt>
                <c:pt idx="1982">
                  <c:v>2.6675445499999997</c:v>
                </c:pt>
                <c:pt idx="1983">
                  <c:v>2.6819114499999999</c:v>
                </c:pt>
                <c:pt idx="1984">
                  <c:v>2.6970582599999995</c:v>
                </c:pt>
                <c:pt idx="1985">
                  <c:v>2.7041231299999997</c:v>
                </c:pt>
                <c:pt idx="1986">
                  <c:v>3.8020426299999999</c:v>
                </c:pt>
                <c:pt idx="1987">
                  <c:v>3.789123599999999</c:v>
                </c:pt>
                <c:pt idx="1988">
                  <c:v>3.7843574299999996</c:v>
                </c:pt>
                <c:pt idx="1989">
                  <c:v>3.7845548400000002</c:v>
                </c:pt>
                <c:pt idx="1990">
                  <c:v>3.7834452300000003</c:v>
                </c:pt>
                <c:pt idx="1991">
                  <c:v>3.7769447999999999</c:v>
                </c:pt>
                <c:pt idx="1992">
                  <c:v>3.7781319</c:v>
                </c:pt>
                <c:pt idx="1993">
                  <c:v>3.77444924</c:v>
                </c:pt>
                <c:pt idx="1994">
                  <c:v>3.7934852900000005</c:v>
                </c:pt>
                <c:pt idx="1995">
                  <c:v>4.8480235900000004</c:v>
                </c:pt>
                <c:pt idx="1996">
                  <c:v>4.84434963</c:v>
                </c:pt>
                <c:pt idx="1997">
                  <c:v>4.8393523099999998</c:v>
                </c:pt>
                <c:pt idx="1998">
                  <c:v>4.8392347999999989</c:v>
                </c:pt>
                <c:pt idx="1999">
                  <c:v>4.8437653499999991</c:v>
                </c:pt>
                <c:pt idx="2000">
                  <c:v>4.8608117299999991</c:v>
                </c:pt>
                <c:pt idx="2001">
                  <c:v>4.8593640099999984</c:v>
                </c:pt>
                <c:pt idx="2002">
                  <c:v>4.8843922199999987</c:v>
                </c:pt>
                <c:pt idx="2003">
                  <c:v>4.8885784399999999</c:v>
                </c:pt>
                <c:pt idx="2004">
                  <c:v>4.8902563999999993</c:v>
                </c:pt>
                <c:pt idx="2005">
                  <c:v>4.88607295</c:v>
                </c:pt>
                <c:pt idx="2006">
                  <c:v>5.9684591100000004</c:v>
                </c:pt>
                <c:pt idx="2007">
                  <c:v>5.9671578499999995</c:v>
                </c:pt>
                <c:pt idx="2008">
                  <c:v>5.975287569999999</c:v>
                </c:pt>
                <c:pt idx="2009">
                  <c:v>5.9740048799999999</c:v>
                </c:pt>
                <c:pt idx="2010">
                  <c:v>5.9848658199999996</c:v>
                </c:pt>
                <c:pt idx="2011">
                  <c:v>5.9767407200000005</c:v>
                </c:pt>
                <c:pt idx="2012">
                  <c:v>5.97630149</c:v>
                </c:pt>
                <c:pt idx="2013">
                  <c:v>6.0081360700000008</c:v>
                </c:pt>
                <c:pt idx="2014">
                  <c:v>6.0007370600000005</c:v>
                </c:pt>
                <c:pt idx="2015">
                  <c:v>5.9999649900000005</c:v>
                </c:pt>
                <c:pt idx="2016">
                  <c:v>5.983453700000001</c:v>
                </c:pt>
                <c:pt idx="2017">
                  <c:v>5.9824246400000005</c:v>
                </c:pt>
                <c:pt idx="2018">
                  <c:v>6.2662751200000004</c:v>
                </c:pt>
                <c:pt idx="2019">
                  <c:v>6.2853349400000003</c:v>
                </c:pt>
                <c:pt idx="2020">
                  <c:v>6.281892720000001</c:v>
                </c:pt>
                <c:pt idx="2021">
                  <c:v>6.2711782400000011</c:v>
                </c:pt>
                <c:pt idx="2022">
                  <c:v>6.2694107000000017</c:v>
                </c:pt>
                <c:pt idx="2023">
                  <c:v>6.2712610400000015</c:v>
                </c:pt>
                <c:pt idx="2024">
                  <c:v>6.2730528400000019</c:v>
                </c:pt>
                <c:pt idx="2025">
                  <c:v>6.2707221300000011</c:v>
                </c:pt>
                <c:pt idx="2026">
                  <c:v>6.2632975900000005</c:v>
                </c:pt>
                <c:pt idx="2027">
                  <c:v>6.2553061600000008</c:v>
                </c:pt>
                <c:pt idx="2028">
                  <c:v>5.4232294100000003</c:v>
                </c:pt>
                <c:pt idx="2029">
                  <c:v>5.4212476500000006</c:v>
                </c:pt>
                <c:pt idx="2030">
                  <c:v>5.4313339799999998</c:v>
                </c:pt>
                <c:pt idx="2031">
                  <c:v>5.4547852199999998</c:v>
                </c:pt>
                <c:pt idx="2032">
                  <c:v>5.4627609800000005</c:v>
                </c:pt>
                <c:pt idx="2033">
                  <c:v>5.4720077500000004</c:v>
                </c:pt>
                <c:pt idx="2034">
                  <c:v>5.4670847900000004</c:v>
                </c:pt>
                <c:pt idx="2035">
                  <c:v>5.47340464</c:v>
                </c:pt>
                <c:pt idx="2036">
                  <c:v>5.4809478699999996</c:v>
                </c:pt>
                <c:pt idx="2037">
                  <c:v>5.4822887800000002</c:v>
                </c:pt>
                <c:pt idx="2038">
                  <c:v>5.48568386</c:v>
                </c:pt>
                <c:pt idx="2039">
                  <c:v>5.4873830100000012</c:v>
                </c:pt>
                <c:pt idx="2040">
                  <c:v>6.1011425400000006</c:v>
                </c:pt>
                <c:pt idx="2041">
                  <c:v>6.0159788399999998</c:v>
                </c:pt>
                <c:pt idx="2042">
                  <c:v>6.0183205300000004</c:v>
                </c:pt>
                <c:pt idx="2043">
                  <c:v>6.0371487600000009</c:v>
                </c:pt>
                <c:pt idx="2044">
                  <c:v>6.0560992100000011</c:v>
                </c:pt>
                <c:pt idx="2045">
                  <c:v>6.0658783100000004</c:v>
                </c:pt>
                <c:pt idx="2046">
                  <c:v>6.0457014400000011</c:v>
                </c:pt>
                <c:pt idx="2047">
                  <c:v>6.0554857000000002</c:v>
                </c:pt>
                <c:pt idx="2048">
                  <c:v>6.0600136199999994</c:v>
                </c:pt>
                <c:pt idx="2049">
                  <c:v>6.0598407699999992</c:v>
                </c:pt>
                <c:pt idx="2050">
                  <c:v>6.0607845100000013</c:v>
                </c:pt>
                <c:pt idx="2051">
                  <c:v>5.5816678099999999</c:v>
                </c:pt>
                <c:pt idx="2052">
                  <c:v>5.5824599399999988</c:v>
                </c:pt>
                <c:pt idx="2053">
                  <c:v>5.5912447799999994</c:v>
                </c:pt>
                <c:pt idx="2054">
                  <c:v>5.6070588699999995</c:v>
                </c:pt>
                <c:pt idx="2055">
                  <c:v>5.6117649699999994</c:v>
                </c:pt>
                <c:pt idx="2056">
                  <c:v>5.64851993</c:v>
                </c:pt>
                <c:pt idx="2057">
                  <c:v>5.6631326900000003</c:v>
                </c:pt>
                <c:pt idx="2058">
                  <c:v>5.6595451200000007</c:v>
                </c:pt>
                <c:pt idx="2059">
                  <c:v>6.6826156800000005</c:v>
                </c:pt>
                <c:pt idx="2060">
                  <c:v>6.7250096599999996</c:v>
                </c:pt>
                <c:pt idx="2061">
                  <c:v>6.7220439399999989</c:v>
                </c:pt>
                <c:pt idx="2062">
                  <c:v>6.7279375399999983</c:v>
                </c:pt>
                <c:pt idx="2063">
                  <c:v>6.6997075499999985</c:v>
                </c:pt>
                <c:pt idx="2064">
                  <c:v>6.702200379999999</c:v>
                </c:pt>
                <c:pt idx="2065">
                  <c:v>6.7473226000000004</c:v>
                </c:pt>
                <c:pt idx="2066">
                  <c:v>6.8298599099999988</c:v>
                </c:pt>
                <c:pt idx="2067">
                  <c:v>6.8403033200000003</c:v>
                </c:pt>
                <c:pt idx="2068">
                  <c:v>6.8427802199999999</c:v>
                </c:pt>
                <c:pt idx="2069">
                  <c:v>6.8440650799999991</c:v>
                </c:pt>
                <c:pt idx="2070">
                  <c:v>7.8238642700000005</c:v>
                </c:pt>
                <c:pt idx="2071">
                  <c:v>7.8493206999999998</c:v>
                </c:pt>
                <c:pt idx="2072">
                  <c:v>7.8488405300000004</c:v>
                </c:pt>
                <c:pt idx="2073">
                  <c:v>7.8989354399999989</c:v>
                </c:pt>
                <c:pt idx="2074">
                  <c:v>7.9180047399999989</c:v>
                </c:pt>
                <c:pt idx="2075">
                  <c:v>7.925363299999999</c:v>
                </c:pt>
                <c:pt idx="2076">
                  <c:v>7.9326839399999995</c:v>
                </c:pt>
                <c:pt idx="2077">
                  <c:v>7.9530628799999974</c:v>
                </c:pt>
                <c:pt idx="2078">
                  <c:v>7.990775529999997</c:v>
                </c:pt>
                <c:pt idx="2079">
                  <c:v>7.9881115699999974</c:v>
                </c:pt>
                <c:pt idx="2080">
                  <c:v>7.9645372699999974</c:v>
                </c:pt>
                <c:pt idx="2081">
                  <c:v>7.9738303699999973</c:v>
                </c:pt>
                <c:pt idx="2082">
                  <c:v>7.9748751999999969</c:v>
                </c:pt>
                <c:pt idx="2083">
                  <c:v>7.9869899499999963</c:v>
                </c:pt>
                <c:pt idx="2084">
                  <c:v>7.9824636799999977</c:v>
                </c:pt>
                <c:pt idx="2085">
                  <c:v>7.9756290899999964</c:v>
                </c:pt>
                <c:pt idx="2086">
                  <c:v>6.8790959499999973</c:v>
                </c:pt>
                <c:pt idx="2087">
                  <c:v>6.9189360599999974</c:v>
                </c:pt>
                <c:pt idx="2088">
                  <c:v>6.9226288599999979</c:v>
                </c:pt>
                <c:pt idx="2089">
                  <c:v>6.9218968999999966</c:v>
                </c:pt>
                <c:pt idx="2090">
                  <c:v>6.9253302599999973</c:v>
                </c:pt>
                <c:pt idx="2091">
                  <c:v>6.9337598499999977</c:v>
                </c:pt>
                <c:pt idx="2092">
                  <c:v>6.9429760699999976</c:v>
                </c:pt>
                <c:pt idx="2093">
                  <c:v>6.9910122899999978</c:v>
                </c:pt>
                <c:pt idx="2094">
                  <c:v>6.9991809599999977</c:v>
                </c:pt>
                <c:pt idx="2095">
                  <c:v>5.9660864099999982</c:v>
                </c:pt>
                <c:pt idx="2096">
                  <c:v>5.9588971099999979</c:v>
                </c:pt>
                <c:pt idx="2097">
                  <c:v>5.9983108199999977</c:v>
                </c:pt>
                <c:pt idx="2098">
                  <c:v>6.0136353299999969</c:v>
                </c:pt>
                <c:pt idx="2099">
                  <c:v>6.0109769099999983</c:v>
                </c:pt>
                <c:pt idx="2100">
                  <c:v>6.9573405899999976</c:v>
                </c:pt>
                <c:pt idx="2101">
                  <c:v>6.9794425399999973</c:v>
                </c:pt>
                <c:pt idx="2102">
                  <c:v>6.958798749999997</c:v>
                </c:pt>
                <c:pt idx="2103">
                  <c:v>7.9466505999999972</c:v>
                </c:pt>
                <c:pt idx="2104">
                  <c:v>7.9464910799999977</c:v>
                </c:pt>
                <c:pt idx="2105">
                  <c:v>8.0012261999999978</c:v>
                </c:pt>
                <c:pt idx="2106">
                  <c:v>7.1819906600000012</c:v>
                </c:pt>
                <c:pt idx="2107">
                  <c:v>7.1972861700000008</c:v>
                </c:pt>
                <c:pt idx="2108">
                  <c:v>7.219692610000001</c:v>
                </c:pt>
                <c:pt idx="2109">
                  <c:v>7.2900948000000003</c:v>
                </c:pt>
                <c:pt idx="2110">
                  <c:v>7.31126743</c:v>
                </c:pt>
                <c:pt idx="2111">
                  <c:v>7.3064324900000006</c:v>
                </c:pt>
                <c:pt idx="2112">
                  <c:v>7.3203957300000004</c:v>
                </c:pt>
                <c:pt idx="2113">
                  <c:v>7.2888293299999996</c:v>
                </c:pt>
                <c:pt idx="2114">
                  <c:v>7.3414041400000007</c:v>
                </c:pt>
                <c:pt idx="2115">
                  <c:v>7.3746588600000003</c:v>
                </c:pt>
                <c:pt idx="2116">
                  <c:v>8.3396601300000004</c:v>
                </c:pt>
                <c:pt idx="2117">
                  <c:v>8.3824935699999994</c:v>
                </c:pt>
                <c:pt idx="2118">
                  <c:v>8.1068611199999996</c:v>
                </c:pt>
                <c:pt idx="2119">
                  <c:v>8.0843691</c:v>
                </c:pt>
                <c:pt idx="2120">
                  <c:v>8.0863785700000008</c:v>
                </c:pt>
                <c:pt idx="2121">
                  <c:v>8.0828690900000009</c:v>
                </c:pt>
                <c:pt idx="2122">
                  <c:v>8.0900739799999997</c:v>
                </c:pt>
                <c:pt idx="2123">
                  <c:v>8.1078428000000002</c:v>
                </c:pt>
                <c:pt idx="2124">
                  <c:v>8.113954810000001</c:v>
                </c:pt>
                <c:pt idx="2125">
                  <c:v>8.1226718800000004</c:v>
                </c:pt>
                <c:pt idx="2126">
                  <c:v>8.1236414000000003</c:v>
                </c:pt>
                <c:pt idx="2127">
                  <c:v>9.1337491499999999</c:v>
                </c:pt>
                <c:pt idx="2128">
                  <c:v>9.0968374300000008</c:v>
                </c:pt>
                <c:pt idx="2129">
                  <c:v>10.0570144</c:v>
                </c:pt>
                <c:pt idx="2130">
                  <c:v>10.06253514</c:v>
                </c:pt>
                <c:pt idx="2131">
                  <c:v>10.082854719999998</c:v>
                </c:pt>
                <c:pt idx="2132">
                  <c:v>10.12260341</c:v>
                </c:pt>
                <c:pt idx="2133">
                  <c:v>10.115556849999999</c:v>
                </c:pt>
                <c:pt idx="2134">
                  <c:v>10.12214318</c:v>
                </c:pt>
                <c:pt idx="2135">
                  <c:v>10.132796389999999</c:v>
                </c:pt>
                <c:pt idx="2136">
                  <c:v>10.1287801</c:v>
                </c:pt>
                <c:pt idx="2137">
                  <c:v>10.13897294</c:v>
                </c:pt>
                <c:pt idx="2138">
                  <c:v>10.182109929999999</c:v>
                </c:pt>
                <c:pt idx="2139">
                  <c:v>10.17705879</c:v>
                </c:pt>
                <c:pt idx="2140">
                  <c:v>9.5750697799999998</c:v>
                </c:pt>
                <c:pt idx="2141">
                  <c:v>9.578846519999999</c:v>
                </c:pt>
                <c:pt idx="2142">
                  <c:v>9.6158839799999996</c:v>
                </c:pt>
                <c:pt idx="2143">
                  <c:v>9.5969472699999994</c:v>
                </c:pt>
                <c:pt idx="2144">
                  <c:v>9.5804492299999975</c:v>
                </c:pt>
                <c:pt idx="2145">
                  <c:v>9.6219340399999993</c:v>
                </c:pt>
                <c:pt idx="2146">
                  <c:v>9.621994599999999</c:v>
                </c:pt>
                <c:pt idx="2147">
                  <c:v>9.6181273099999984</c:v>
                </c:pt>
                <c:pt idx="2148">
                  <c:v>9.6527566999999976</c:v>
                </c:pt>
                <c:pt idx="2149">
                  <c:v>9.6549181799999975</c:v>
                </c:pt>
                <c:pt idx="2150">
                  <c:v>9.6772107099999971</c:v>
                </c:pt>
                <c:pt idx="2151">
                  <c:v>9.6129453999999992</c:v>
                </c:pt>
                <c:pt idx="2152">
                  <c:v>9.6123283799999975</c:v>
                </c:pt>
                <c:pt idx="2153">
                  <c:v>10.537028609999998</c:v>
                </c:pt>
                <c:pt idx="2154">
                  <c:v>10.532975929999996</c:v>
                </c:pt>
                <c:pt idx="2155">
                  <c:v>10.589614159999998</c:v>
                </c:pt>
                <c:pt idx="2156">
                  <c:v>10.556048749999997</c:v>
                </c:pt>
                <c:pt idx="2157">
                  <c:v>10.561931109999998</c:v>
                </c:pt>
                <c:pt idx="2158">
                  <c:v>10.593335669999997</c:v>
                </c:pt>
                <c:pt idx="2159">
                  <c:v>9.6019452099999985</c:v>
                </c:pt>
                <c:pt idx="2160">
                  <c:v>9.5707269799999999</c:v>
                </c:pt>
                <c:pt idx="2161">
                  <c:v>9.5786151199999985</c:v>
                </c:pt>
                <c:pt idx="2162">
                  <c:v>9.5702649999999991</c:v>
                </c:pt>
                <c:pt idx="2163">
                  <c:v>9.5353718099999973</c:v>
                </c:pt>
                <c:pt idx="2164">
                  <c:v>9.515204589999998</c:v>
                </c:pt>
                <c:pt idx="2165">
                  <c:v>9.7023590399999993</c:v>
                </c:pt>
                <c:pt idx="2166">
                  <c:v>9.6521927799999983</c:v>
                </c:pt>
                <c:pt idx="2167">
                  <c:v>9.6808882999999977</c:v>
                </c:pt>
                <c:pt idx="2168">
                  <c:v>9.6996111299999992</c:v>
                </c:pt>
                <c:pt idx="2169">
                  <c:v>9.7345390499999986</c:v>
                </c:pt>
                <c:pt idx="2170">
                  <c:v>8.755766279999996</c:v>
                </c:pt>
                <c:pt idx="2171">
                  <c:v>8.8323675799999979</c:v>
                </c:pt>
                <c:pt idx="2172">
                  <c:v>8.832695079999997</c:v>
                </c:pt>
                <c:pt idx="2173">
                  <c:v>8.8278943199999986</c:v>
                </c:pt>
                <c:pt idx="2174">
                  <c:v>8.8045945899999989</c:v>
                </c:pt>
                <c:pt idx="2175">
                  <c:v>8.8161568899999967</c:v>
                </c:pt>
                <c:pt idx="2176">
                  <c:v>8.8221137799999969</c:v>
                </c:pt>
                <c:pt idx="2177">
                  <c:v>9.6888424299999958</c:v>
                </c:pt>
                <c:pt idx="2178">
                  <c:v>9.6553639699999962</c:v>
                </c:pt>
                <c:pt idx="2179">
                  <c:v>11.274397069999996</c:v>
                </c:pt>
                <c:pt idx="2180">
                  <c:v>11.273391759999996</c:v>
                </c:pt>
                <c:pt idx="2181">
                  <c:v>11.282273579999995</c:v>
                </c:pt>
                <c:pt idx="2182">
                  <c:v>11.282148919999996</c:v>
                </c:pt>
                <c:pt idx="2183">
                  <c:v>11.256358929999994</c:v>
                </c:pt>
                <c:pt idx="2184">
                  <c:v>11.245764009999995</c:v>
                </c:pt>
                <c:pt idx="2185">
                  <c:v>11.258891279999995</c:v>
                </c:pt>
                <c:pt idx="2186">
                  <c:v>11.271500039999996</c:v>
                </c:pt>
                <c:pt idx="2187">
                  <c:v>11.249787129999998</c:v>
                </c:pt>
                <c:pt idx="2188">
                  <c:v>11.274713839999995</c:v>
                </c:pt>
                <c:pt idx="2189">
                  <c:v>11.274512219999995</c:v>
                </c:pt>
                <c:pt idx="2190">
                  <c:v>11.293016449999998</c:v>
                </c:pt>
                <c:pt idx="2191">
                  <c:v>11.333265139999998</c:v>
                </c:pt>
                <c:pt idx="2192">
                  <c:v>11.437849529999996</c:v>
                </c:pt>
                <c:pt idx="2193">
                  <c:v>11.420351559999997</c:v>
                </c:pt>
                <c:pt idx="2194">
                  <c:v>11.400545529999997</c:v>
                </c:pt>
                <c:pt idx="2195">
                  <c:v>11.399813889999997</c:v>
                </c:pt>
                <c:pt idx="2196">
                  <c:v>11.403755069999997</c:v>
                </c:pt>
                <c:pt idx="2197">
                  <c:v>11.392816109999996</c:v>
                </c:pt>
                <c:pt idx="2198">
                  <c:v>11.375711379999995</c:v>
                </c:pt>
                <c:pt idx="2199">
                  <c:v>11.377585739999997</c:v>
                </c:pt>
                <c:pt idx="2200">
                  <c:v>10.442854609999998</c:v>
                </c:pt>
                <c:pt idx="2201">
                  <c:v>10.448476709999998</c:v>
                </c:pt>
                <c:pt idx="2202">
                  <c:v>10.484920099999997</c:v>
                </c:pt>
                <c:pt idx="2203">
                  <c:v>9.51227819</c:v>
                </c:pt>
                <c:pt idx="2204">
                  <c:v>10.51566014</c:v>
                </c:pt>
                <c:pt idx="2205">
                  <c:v>10.472069300000001</c:v>
                </c:pt>
                <c:pt idx="2206">
                  <c:v>10.257297080000001</c:v>
                </c:pt>
                <c:pt idx="2207">
                  <c:v>10.24310506</c:v>
                </c:pt>
                <c:pt idx="2208">
                  <c:v>10.210319940000002</c:v>
                </c:pt>
                <c:pt idx="2209">
                  <c:v>10.146027350000002</c:v>
                </c:pt>
                <c:pt idx="2210">
                  <c:v>10.114646690000002</c:v>
                </c:pt>
                <c:pt idx="2211">
                  <c:v>10.114222850000003</c:v>
                </c:pt>
                <c:pt idx="2212">
                  <c:v>10.122545830000002</c:v>
                </c:pt>
                <c:pt idx="2213">
                  <c:v>10.137246910000002</c:v>
                </c:pt>
                <c:pt idx="2214">
                  <c:v>10.097145450000001</c:v>
                </c:pt>
                <c:pt idx="2215">
                  <c:v>10.100665760000002</c:v>
                </c:pt>
                <c:pt idx="2216">
                  <c:v>9.1883073600000014</c:v>
                </c:pt>
                <c:pt idx="2217">
                  <c:v>9.1696056200000005</c:v>
                </c:pt>
                <c:pt idx="2218">
                  <c:v>9.193387180000002</c:v>
                </c:pt>
                <c:pt idx="2219">
                  <c:v>9.2499146500000009</c:v>
                </c:pt>
                <c:pt idx="2220">
                  <c:v>9.2813401000000013</c:v>
                </c:pt>
                <c:pt idx="2221">
                  <c:v>9.3000179500000009</c:v>
                </c:pt>
                <c:pt idx="2222">
                  <c:v>9.291244390000001</c:v>
                </c:pt>
                <c:pt idx="2223">
                  <c:v>9.3395154100000006</c:v>
                </c:pt>
                <c:pt idx="2224">
                  <c:v>9.3645636700000008</c:v>
                </c:pt>
                <c:pt idx="2225">
                  <c:v>9.3591702400000027</c:v>
                </c:pt>
                <c:pt idx="2226">
                  <c:v>9.3587633700000019</c:v>
                </c:pt>
                <c:pt idx="2227">
                  <c:v>9.2009957300000025</c:v>
                </c:pt>
                <c:pt idx="2228">
                  <c:v>9.1987045700000003</c:v>
                </c:pt>
                <c:pt idx="2229">
                  <c:v>8.2428941100000017</c:v>
                </c:pt>
                <c:pt idx="2230">
                  <c:v>8.2250976000000016</c:v>
                </c:pt>
                <c:pt idx="2231">
                  <c:v>8.2349489800000022</c:v>
                </c:pt>
                <c:pt idx="2232">
                  <c:v>8.2284333100000033</c:v>
                </c:pt>
                <c:pt idx="2233">
                  <c:v>9.1126339800000036</c:v>
                </c:pt>
                <c:pt idx="2234">
                  <c:v>9.1195519000000029</c:v>
                </c:pt>
                <c:pt idx="2235">
                  <c:v>9.111852230000002</c:v>
                </c:pt>
                <c:pt idx="2236">
                  <c:v>9.1227251200000037</c:v>
                </c:pt>
                <c:pt idx="2237">
                  <c:v>9.1333492800000027</c:v>
                </c:pt>
                <c:pt idx="2238">
                  <c:v>9.1514912700000028</c:v>
                </c:pt>
                <c:pt idx="2239">
                  <c:v>9.197520670000003</c:v>
                </c:pt>
                <c:pt idx="2240">
                  <c:v>9.9999032500000027</c:v>
                </c:pt>
                <c:pt idx="2241">
                  <c:v>10.091883380000002</c:v>
                </c:pt>
                <c:pt idx="2242">
                  <c:v>10.066736790000002</c:v>
                </c:pt>
                <c:pt idx="2243">
                  <c:v>10.093673270000002</c:v>
                </c:pt>
                <c:pt idx="2244">
                  <c:v>10.920097680000001</c:v>
                </c:pt>
                <c:pt idx="2245">
                  <c:v>10.873329700000001</c:v>
                </c:pt>
                <c:pt idx="2246">
                  <c:v>11.713365739999999</c:v>
                </c:pt>
                <c:pt idx="2247">
                  <c:v>11.726705239999999</c:v>
                </c:pt>
                <c:pt idx="2248">
                  <c:v>11.674600150000002</c:v>
                </c:pt>
                <c:pt idx="2249">
                  <c:v>12.534293659999998</c:v>
                </c:pt>
                <c:pt idx="2250">
                  <c:v>12.516834730000001</c:v>
                </c:pt>
                <c:pt idx="2251">
                  <c:v>12.49194735</c:v>
                </c:pt>
                <c:pt idx="2252">
                  <c:v>12.501260090000001</c:v>
                </c:pt>
                <c:pt idx="2253">
                  <c:v>11.593769470000002</c:v>
                </c:pt>
                <c:pt idx="2254">
                  <c:v>11.588969830000002</c:v>
                </c:pt>
                <c:pt idx="2255">
                  <c:v>11.529058080000002</c:v>
                </c:pt>
                <c:pt idx="2256">
                  <c:v>11.557689340000001</c:v>
                </c:pt>
                <c:pt idx="2257">
                  <c:v>11.560369590000001</c:v>
                </c:pt>
                <c:pt idx="2258">
                  <c:v>12.385874970000001</c:v>
                </c:pt>
                <c:pt idx="2259">
                  <c:v>12.423710550000003</c:v>
                </c:pt>
                <c:pt idx="2260">
                  <c:v>12.426475900000003</c:v>
                </c:pt>
                <c:pt idx="2261">
                  <c:v>12.434010320000002</c:v>
                </c:pt>
                <c:pt idx="2262">
                  <c:v>12.454989120000002</c:v>
                </c:pt>
                <c:pt idx="2263">
                  <c:v>12.460104950000005</c:v>
                </c:pt>
                <c:pt idx="2264">
                  <c:v>13.638808380000006</c:v>
                </c:pt>
                <c:pt idx="2265">
                  <c:v>13.418612580000003</c:v>
                </c:pt>
                <c:pt idx="2266">
                  <c:v>14.255839280000005</c:v>
                </c:pt>
                <c:pt idx="2267">
                  <c:v>14.252420120000004</c:v>
                </c:pt>
                <c:pt idx="2268">
                  <c:v>14.234635780000003</c:v>
                </c:pt>
                <c:pt idx="2269">
                  <c:v>14.222219270000004</c:v>
                </c:pt>
                <c:pt idx="2270">
                  <c:v>15.079266040000002</c:v>
                </c:pt>
                <c:pt idx="2271">
                  <c:v>14.985925540000004</c:v>
                </c:pt>
                <c:pt idx="2272">
                  <c:v>14.996336200000004</c:v>
                </c:pt>
                <c:pt idx="2273">
                  <c:v>14.957199540000003</c:v>
                </c:pt>
                <c:pt idx="2274">
                  <c:v>15.031395020000005</c:v>
                </c:pt>
                <c:pt idx="2275">
                  <c:v>15.019100160000008</c:v>
                </c:pt>
                <c:pt idx="2276">
                  <c:v>15.009807680000005</c:v>
                </c:pt>
                <c:pt idx="2277">
                  <c:v>14.116652730000006</c:v>
                </c:pt>
                <c:pt idx="2278">
                  <c:v>14.181642610000006</c:v>
                </c:pt>
                <c:pt idx="2279">
                  <c:v>12.576951240000005</c:v>
                </c:pt>
                <c:pt idx="2280">
                  <c:v>12.581565390000005</c:v>
                </c:pt>
                <c:pt idx="2281">
                  <c:v>12.561642290000007</c:v>
                </c:pt>
                <c:pt idx="2282">
                  <c:v>12.590232110000006</c:v>
                </c:pt>
                <c:pt idx="2283">
                  <c:v>12.608585330000006</c:v>
                </c:pt>
                <c:pt idx="2284">
                  <c:v>12.622329770000007</c:v>
                </c:pt>
                <c:pt idx="2285">
                  <c:v>12.631957880000009</c:v>
                </c:pt>
                <c:pt idx="2286">
                  <c:v>12.645327650000008</c:v>
                </c:pt>
                <c:pt idx="2287">
                  <c:v>12.649930380000008</c:v>
                </c:pt>
                <c:pt idx="2288">
                  <c:v>12.650709840000008</c:v>
                </c:pt>
                <c:pt idx="2289">
                  <c:v>12.671010760000007</c:v>
                </c:pt>
                <c:pt idx="2290">
                  <c:v>12.688217940000007</c:v>
                </c:pt>
                <c:pt idx="2291">
                  <c:v>12.652365890000008</c:v>
                </c:pt>
                <c:pt idx="2292">
                  <c:v>12.56106049000001</c:v>
                </c:pt>
                <c:pt idx="2293">
                  <c:v>12.546291030000006</c:v>
                </c:pt>
                <c:pt idx="2294">
                  <c:v>12.567949290000007</c:v>
                </c:pt>
                <c:pt idx="2295">
                  <c:v>13.135609750000008</c:v>
                </c:pt>
                <c:pt idx="2296">
                  <c:v>13.142692610000008</c:v>
                </c:pt>
                <c:pt idx="2297">
                  <c:v>13.119489370000007</c:v>
                </c:pt>
                <c:pt idx="2298">
                  <c:v>13.151767080000006</c:v>
                </c:pt>
                <c:pt idx="2299">
                  <c:v>13.154904200000008</c:v>
                </c:pt>
                <c:pt idx="2300">
                  <c:v>13.135369360000006</c:v>
                </c:pt>
                <c:pt idx="2301">
                  <c:v>13.111590210000006</c:v>
                </c:pt>
                <c:pt idx="2302">
                  <c:v>13.114480260000004</c:v>
                </c:pt>
                <c:pt idx="2303">
                  <c:v>13.097692380000005</c:v>
                </c:pt>
                <c:pt idx="2304">
                  <c:v>12.091067060000007</c:v>
                </c:pt>
                <c:pt idx="2305">
                  <c:v>12.136255140000008</c:v>
                </c:pt>
                <c:pt idx="2306">
                  <c:v>12.111435140000008</c:v>
                </c:pt>
                <c:pt idx="2307">
                  <c:v>12.122116300000007</c:v>
                </c:pt>
                <c:pt idx="2308">
                  <c:v>12.123562070000007</c:v>
                </c:pt>
                <c:pt idx="2309">
                  <c:v>12.119577670000005</c:v>
                </c:pt>
                <c:pt idx="2310">
                  <c:v>12.147623820000005</c:v>
                </c:pt>
                <c:pt idx="2311">
                  <c:v>12.155419450000004</c:v>
                </c:pt>
                <c:pt idx="2312">
                  <c:v>12.918314410000004</c:v>
                </c:pt>
                <c:pt idx="2313">
                  <c:v>13.300899460000005</c:v>
                </c:pt>
                <c:pt idx="2314">
                  <c:v>13.307889300000005</c:v>
                </c:pt>
                <c:pt idx="2315">
                  <c:v>13.289880930000004</c:v>
                </c:pt>
                <c:pt idx="2316">
                  <c:v>13.237166110000006</c:v>
                </c:pt>
                <c:pt idx="2317">
                  <c:v>13.212997420000004</c:v>
                </c:pt>
                <c:pt idx="2318">
                  <c:v>13.181149460000004</c:v>
                </c:pt>
                <c:pt idx="2319">
                  <c:v>13.126714930000002</c:v>
                </c:pt>
                <c:pt idx="2320">
                  <c:v>13.146768340000003</c:v>
                </c:pt>
                <c:pt idx="2321">
                  <c:v>13.127734180000003</c:v>
                </c:pt>
                <c:pt idx="2322">
                  <c:v>13.130525040000002</c:v>
                </c:pt>
                <c:pt idx="2323">
                  <c:v>13.095386930000002</c:v>
                </c:pt>
                <c:pt idx="2324">
                  <c:v>13.10018595</c:v>
                </c:pt>
                <c:pt idx="2325">
                  <c:v>13.111467769999999</c:v>
                </c:pt>
                <c:pt idx="2326">
                  <c:v>13.140451709999997</c:v>
                </c:pt>
                <c:pt idx="2327">
                  <c:v>12.319176529999995</c:v>
                </c:pt>
                <c:pt idx="2328">
                  <c:v>12.325974609999996</c:v>
                </c:pt>
                <c:pt idx="2329">
                  <c:v>12.347931279999996</c:v>
                </c:pt>
                <c:pt idx="2330">
                  <c:v>12.364759829999995</c:v>
                </c:pt>
                <c:pt idx="2331">
                  <c:v>12.357403299999996</c:v>
                </c:pt>
                <c:pt idx="2332">
                  <c:v>13.097741729999996</c:v>
                </c:pt>
                <c:pt idx="2333">
                  <c:v>12.235840679999994</c:v>
                </c:pt>
                <c:pt idx="2334">
                  <c:v>12.222481859999993</c:v>
                </c:pt>
                <c:pt idx="2335">
                  <c:v>12.220547019999994</c:v>
                </c:pt>
                <c:pt idx="2336">
                  <c:v>12.257503159999994</c:v>
                </c:pt>
                <c:pt idx="2337">
                  <c:v>12.236359759999994</c:v>
                </c:pt>
                <c:pt idx="2338">
                  <c:v>12.210920089999995</c:v>
                </c:pt>
                <c:pt idx="2339">
                  <c:v>12.237325889999996</c:v>
                </c:pt>
                <c:pt idx="2340">
                  <c:v>11.701499529999996</c:v>
                </c:pt>
                <c:pt idx="2341">
                  <c:v>11.620772769999999</c:v>
                </c:pt>
                <c:pt idx="2342">
                  <c:v>11.654187179999999</c:v>
                </c:pt>
                <c:pt idx="2343">
                  <c:v>11.680832109999997</c:v>
                </c:pt>
                <c:pt idx="2344">
                  <c:v>10.855438830000001</c:v>
                </c:pt>
                <c:pt idx="2345">
                  <c:v>11.614201459999999</c:v>
                </c:pt>
                <c:pt idx="2346">
                  <c:v>10.776617129999998</c:v>
                </c:pt>
                <c:pt idx="2347">
                  <c:v>10.764078149999998</c:v>
                </c:pt>
                <c:pt idx="2348">
                  <c:v>10.769561769999997</c:v>
                </c:pt>
                <c:pt idx="2349">
                  <c:v>9.9078396600000023</c:v>
                </c:pt>
                <c:pt idx="2350">
                  <c:v>9.9049793900000012</c:v>
                </c:pt>
                <c:pt idx="2351">
                  <c:v>9.9284390900000012</c:v>
                </c:pt>
                <c:pt idx="2352">
                  <c:v>9.9219449500000021</c:v>
                </c:pt>
                <c:pt idx="2353">
                  <c:v>9.9193604800000017</c:v>
                </c:pt>
                <c:pt idx="2354">
                  <c:v>9.9516968500000011</c:v>
                </c:pt>
                <c:pt idx="2355">
                  <c:v>9.9929972399999993</c:v>
                </c:pt>
                <c:pt idx="2356">
                  <c:v>9.9723793599999997</c:v>
                </c:pt>
                <c:pt idx="2357">
                  <c:v>9.9882741900000003</c:v>
                </c:pt>
                <c:pt idx="2358">
                  <c:v>9.1467326100000008</c:v>
                </c:pt>
                <c:pt idx="2359">
                  <c:v>9.0906690800000014</c:v>
                </c:pt>
                <c:pt idx="2360">
                  <c:v>9.8501329900000005</c:v>
                </c:pt>
                <c:pt idx="2361">
                  <c:v>10.614174230000001</c:v>
                </c:pt>
                <c:pt idx="2362">
                  <c:v>10.642938320000001</c:v>
                </c:pt>
                <c:pt idx="2363">
                  <c:v>10.639416730000001</c:v>
                </c:pt>
                <c:pt idx="2364">
                  <c:v>9.4854813100000008</c:v>
                </c:pt>
                <c:pt idx="2365">
                  <c:v>9.5427122700000009</c:v>
                </c:pt>
                <c:pt idx="2366">
                  <c:v>8.686219509999999</c:v>
                </c:pt>
                <c:pt idx="2367">
                  <c:v>8.6581776799999997</c:v>
                </c:pt>
                <c:pt idx="2368">
                  <c:v>8.6875882999999998</c:v>
                </c:pt>
                <c:pt idx="2369">
                  <c:v>8.6705811299999986</c:v>
                </c:pt>
                <c:pt idx="2370">
                  <c:v>7.8711995799999999</c:v>
                </c:pt>
                <c:pt idx="2371">
                  <c:v>7.9099194399999995</c:v>
                </c:pt>
                <c:pt idx="2372">
                  <c:v>7.9062396599999998</c:v>
                </c:pt>
                <c:pt idx="2373">
                  <c:v>8.6666980799999997</c:v>
                </c:pt>
                <c:pt idx="2374">
                  <c:v>8.628782339999999</c:v>
                </c:pt>
                <c:pt idx="2375">
                  <c:v>8.6199194099999996</c:v>
                </c:pt>
                <c:pt idx="2376">
                  <c:v>8.6224620399999985</c:v>
                </c:pt>
                <c:pt idx="2377">
                  <c:v>8.6476722699999993</c:v>
                </c:pt>
                <c:pt idx="2378">
                  <c:v>8.6247842499999994</c:v>
                </c:pt>
                <c:pt idx="2379">
                  <c:v>8.6279073099999994</c:v>
                </c:pt>
                <c:pt idx="2380">
                  <c:v>8.6372679300000001</c:v>
                </c:pt>
                <c:pt idx="2381">
                  <c:v>8.6675032699999992</c:v>
                </c:pt>
                <c:pt idx="2382">
                  <c:v>8.6706472999999988</c:v>
                </c:pt>
                <c:pt idx="2383">
                  <c:v>8.6572446699999972</c:v>
                </c:pt>
                <c:pt idx="2384">
                  <c:v>8.7103525199999972</c:v>
                </c:pt>
                <c:pt idx="2385">
                  <c:v>8.6905778599999977</c:v>
                </c:pt>
                <c:pt idx="2386">
                  <c:v>8.8408723299999981</c:v>
                </c:pt>
                <c:pt idx="2387">
                  <c:v>8.8229412699999976</c:v>
                </c:pt>
                <c:pt idx="2388">
                  <c:v>8.8457669099999983</c:v>
                </c:pt>
                <c:pt idx="2389">
                  <c:v>8.8326194099999977</c:v>
                </c:pt>
                <c:pt idx="2390">
                  <c:v>9.5333590499999978</c:v>
                </c:pt>
                <c:pt idx="2391">
                  <c:v>9.5754113599999968</c:v>
                </c:pt>
                <c:pt idx="2392">
                  <c:v>9.5648912099999972</c:v>
                </c:pt>
                <c:pt idx="2393">
                  <c:v>9.5711084999999976</c:v>
                </c:pt>
                <c:pt idx="2394">
                  <c:v>10.241994069999999</c:v>
                </c:pt>
                <c:pt idx="2395">
                  <c:v>9.6595107099999993</c:v>
                </c:pt>
                <c:pt idx="2396">
                  <c:v>9.7213185999999983</c:v>
                </c:pt>
                <c:pt idx="2397">
                  <c:v>9.7183912199999991</c:v>
                </c:pt>
                <c:pt idx="2398">
                  <c:v>9.7156530299999986</c:v>
                </c:pt>
                <c:pt idx="2399">
                  <c:v>9.7206096299999984</c:v>
                </c:pt>
                <c:pt idx="2400">
                  <c:v>9.7890541899999981</c:v>
                </c:pt>
                <c:pt idx="2401">
                  <c:v>9.7951269699999983</c:v>
                </c:pt>
                <c:pt idx="2402">
                  <c:v>9.7630051899999994</c:v>
                </c:pt>
                <c:pt idx="2403">
                  <c:v>9.8267397999999986</c:v>
                </c:pt>
                <c:pt idx="2404">
                  <c:v>9.8529123199999979</c:v>
                </c:pt>
                <c:pt idx="2405">
                  <c:v>9.8736419499999997</c:v>
                </c:pt>
                <c:pt idx="2406">
                  <c:v>9.9080216499999985</c:v>
                </c:pt>
                <c:pt idx="2407">
                  <c:v>9.9234458399999976</c:v>
                </c:pt>
                <c:pt idx="2408">
                  <c:v>9.9274810099999975</c:v>
                </c:pt>
                <c:pt idx="2409">
                  <c:v>9.9320317699999983</c:v>
                </c:pt>
                <c:pt idx="2410">
                  <c:v>9.9313752799999993</c:v>
                </c:pt>
                <c:pt idx="2411">
                  <c:v>9.9447559199999986</c:v>
                </c:pt>
                <c:pt idx="2412">
                  <c:v>9.2361855099999985</c:v>
                </c:pt>
                <c:pt idx="2413">
                  <c:v>8.8701734299999995</c:v>
                </c:pt>
                <c:pt idx="2414">
                  <c:v>8.8910087300000011</c:v>
                </c:pt>
                <c:pt idx="2415">
                  <c:v>8.901849180000001</c:v>
                </c:pt>
                <c:pt idx="2416">
                  <c:v>8.9360239700000008</c:v>
                </c:pt>
                <c:pt idx="2417">
                  <c:v>8.9593022999999992</c:v>
                </c:pt>
                <c:pt idx="2418">
                  <c:v>8.9705403399999994</c:v>
                </c:pt>
                <c:pt idx="2419">
                  <c:v>9.8541084100000003</c:v>
                </c:pt>
                <c:pt idx="2420">
                  <c:v>9.8326803399999996</c:v>
                </c:pt>
                <c:pt idx="2421">
                  <c:v>9.8505461699999994</c:v>
                </c:pt>
                <c:pt idx="2422">
                  <c:v>9.8865971499999983</c:v>
                </c:pt>
                <c:pt idx="2423">
                  <c:v>9.89032132</c:v>
                </c:pt>
                <c:pt idx="2424">
                  <c:v>9.8742783999999997</c:v>
                </c:pt>
                <c:pt idx="2425">
                  <c:v>9.8655010799999996</c:v>
                </c:pt>
                <c:pt idx="2426">
                  <c:v>10.475895249999999</c:v>
                </c:pt>
                <c:pt idx="2427">
                  <c:v>10.49480322</c:v>
                </c:pt>
                <c:pt idx="2428">
                  <c:v>11.206557800000001</c:v>
                </c:pt>
                <c:pt idx="2429">
                  <c:v>11.231407949999999</c:v>
                </c:pt>
                <c:pt idx="2430">
                  <c:v>11.93281314</c:v>
                </c:pt>
                <c:pt idx="2431">
                  <c:v>11.889039709999999</c:v>
                </c:pt>
                <c:pt idx="2432">
                  <c:v>11.121808500000002</c:v>
                </c:pt>
                <c:pt idx="2433">
                  <c:v>11.13225008</c:v>
                </c:pt>
                <c:pt idx="2434">
                  <c:v>11.156436420000002</c:v>
                </c:pt>
                <c:pt idx="2435">
                  <c:v>11.152828790000001</c:v>
                </c:pt>
                <c:pt idx="2436">
                  <c:v>11.11976424</c:v>
                </c:pt>
                <c:pt idx="2437">
                  <c:v>11.14628901</c:v>
                </c:pt>
                <c:pt idx="2438">
                  <c:v>11.12327891</c:v>
                </c:pt>
                <c:pt idx="2439">
                  <c:v>11.086685049999998</c:v>
                </c:pt>
                <c:pt idx="2440">
                  <c:v>10.897552639999999</c:v>
                </c:pt>
                <c:pt idx="2441">
                  <c:v>10.906710949999999</c:v>
                </c:pt>
                <c:pt idx="2442">
                  <c:v>10.903572009999998</c:v>
                </c:pt>
                <c:pt idx="2443">
                  <c:v>10.88630976</c:v>
                </c:pt>
                <c:pt idx="2444">
                  <c:v>10.912833129999999</c:v>
                </c:pt>
                <c:pt idx="2445">
                  <c:v>10.155244149999998</c:v>
                </c:pt>
                <c:pt idx="2446">
                  <c:v>10.17564949</c:v>
                </c:pt>
                <c:pt idx="2447">
                  <c:v>10.1962508</c:v>
                </c:pt>
                <c:pt idx="2448">
                  <c:v>10.208130319999999</c:v>
                </c:pt>
                <c:pt idx="2449">
                  <c:v>10.271796819999997</c:v>
                </c:pt>
                <c:pt idx="2450">
                  <c:v>10.374494219999999</c:v>
                </c:pt>
                <c:pt idx="2451">
                  <c:v>11.089797340000001</c:v>
                </c:pt>
                <c:pt idx="2452">
                  <c:v>11.087020920000001</c:v>
                </c:pt>
                <c:pt idx="2453">
                  <c:v>11.069095679999998</c:v>
                </c:pt>
                <c:pt idx="2454">
                  <c:v>11.065564739999997</c:v>
                </c:pt>
                <c:pt idx="2455">
                  <c:v>11.713423939999998</c:v>
                </c:pt>
                <c:pt idx="2456">
                  <c:v>11.751760959999999</c:v>
                </c:pt>
                <c:pt idx="2457">
                  <c:v>11.717864409999999</c:v>
                </c:pt>
                <c:pt idx="2458">
                  <c:v>11.74035954</c:v>
                </c:pt>
                <c:pt idx="2459">
                  <c:v>11.77973512</c:v>
                </c:pt>
                <c:pt idx="2460">
                  <c:v>11.014315860000002</c:v>
                </c:pt>
                <c:pt idx="2461">
                  <c:v>10.25289006</c:v>
                </c:pt>
                <c:pt idx="2462">
                  <c:v>10.22594117</c:v>
                </c:pt>
                <c:pt idx="2463">
                  <c:v>10.229211280000003</c:v>
                </c:pt>
                <c:pt idx="2464">
                  <c:v>10.290704280000002</c:v>
                </c:pt>
                <c:pt idx="2465">
                  <c:v>10.244578570000003</c:v>
                </c:pt>
                <c:pt idx="2466">
                  <c:v>10.972811520000002</c:v>
                </c:pt>
                <c:pt idx="2467">
                  <c:v>11.059999760000004</c:v>
                </c:pt>
                <c:pt idx="2468">
                  <c:v>11.058527090000002</c:v>
                </c:pt>
                <c:pt idx="2469">
                  <c:v>11.073009320000001</c:v>
                </c:pt>
                <c:pt idx="2470">
                  <c:v>11.022281660000001</c:v>
                </c:pt>
                <c:pt idx="2471">
                  <c:v>10.980798000000002</c:v>
                </c:pt>
                <c:pt idx="2472">
                  <c:v>10.987803270000002</c:v>
                </c:pt>
                <c:pt idx="2473">
                  <c:v>10.263005100000001</c:v>
                </c:pt>
                <c:pt idx="2474">
                  <c:v>10.261212649999999</c:v>
                </c:pt>
                <c:pt idx="2475">
                  <c:v>10.295667700000001</c:v>
                </c:pt>
                <c:pt idx="2476">
                  <c:v>10.303796850000003</c:v>
                </c:pt>
                <c:pt idx="2477">
                  <c:v>10.334255370000005</c:v>
                </c:pt>
                <c:pt idx="2478">
                  <c:v>10.291193140000003</c:v>
                </c:pt>
                <c:pt idx="2479">
                  <c:v>10.279450940000002</c:v>
                </c:pt>
                <c:pt idx="2480">
                  <c:v>10.268673020000003</c:v>
                </c:pt>
                <c:pt idx="2481">
                  <c:v>10.250538060000002</c:v>
                </c:pt>
                <c:pt idx="2482">
                  <c:v>10.295993050000002</c:v>
                </c:pt>
                <c:pt idx="2483">
                  <c:v>10.402125799999999</c:v>
                </c:pt>
                <c:pt idx="2484">
                  <c:v>10.376280480000002</c:v>
                </c:pt>
                <c:pt idx="2485">
                  <c:v>10.381578060000002</c:v>
                </c:pt>
                <c:pt idx="2486">
                  <c:v>10.353444950000004</c:v>
                </c:pt>
                <c:pt idx="2487">
                  <c:v>11.513430340000003</c:v>
                </c:pt>
                <c:pt idx="2488">
                  <c:v>11.467698020000002</c:v>
                </c:pt>
                <c:pt idx="2489">
                  <c:v>11.585958890000002</c:v>
                </c:pt>
                <c:pt idx="2490">
                  <c:v>10.895374950000004</c:v>
                </c:pt>
                <c:pt idx="2491">
                  <c:v>10.849805110000004</c:v>
                </c:pt>
                <c:pt idx="2492">
                  <c:v>10.849723580000004</c:v>
                </c:pt>
                <c:pt idx="2493">
                  <c:v>10.838077660000003</c:v>
                </c:pt>
                <c:pt idx="2494">
                  <c:v>10.318724710000001</c:v>
                </c:pt>
                <c:pt idx="2495">
                  <c:v>10.309661330000001</c:v>
                </c:pt>
                <c:pt idx="2496">
                  <c:v>10.25835474</c:v>
                </c:pt>
                <c:pt idx="2497">
                  <c:v>10.275177880000001</c:v>
                </c:pt>
                <c:pt idx="2498">
                  <c:v>10.275292140000001</c:v>
                </c:pt>
                <c:pt idx="2499">
                  <c:v>10.291278720000001</c:v>
                </c:pt>
                <c:pt idx="2500">
                  <c:v>10.977380280000002</c:v>
                </c:pt>
                <c:pt idx="2501">
                  <c:v>11.761561760000001</c:v>
                </c:pt>
                <c:pt idx="2502">
                  <c:v>11.765276690000002</c:v>
                </c:pt>
                <c:pt idx="2503">
                  <c:v>11.79803008</c:v>
                </c:pt>
                <c:pt idx="2504">
                  <c:v>11.779086350000002</c:v>
                </c:pt>
                <c:pt idx="2505">
                  <c:v>11.79636612</c:v>
                </c:pt>
                <c:pt idx="2506">
                  <c:v>11.845743800000001</c:v>
                </c:pt>
                <c:pt idx="2507">
                  <c:v>11.82962126</c:v>
                </c:pt>
                <c:pt idx="2508">
                  <c:v>11.834087070000001</c:v>
                </c:pt>
                <c:pt idx="2509">
                  <c:v>11.86080125</c:v>
                </c:pt>
                <c:pt idx="2510">
                  <c:v>11.862803679999999</c:v>
                </c:pt>
                <c:pt idx="2511">
                  <c:v>11.907333980000001</c:v>
                </c:pt>
                <c:pt idx="2512">
                  <c:v>12.119871869999999</c:v>
                </c:pt>
                <c:pt idx="2513">
                  <c:v>12.090608489999999</c:v>
                </c:pt>
                <c:pt idx="2514">
                  <c:v>12.08173012</c:v>
                </c:pt>
                <c:pt idx="2515">
                  <c:v>12.076817079999998</c:v>
                </c:pt>
                <c:pt idx="2516">
                  <c:v>12.714301659999999</c:v>
                </c:pt>
                <c:pt idx="2517">
                  <c:v>12.692583449999999</c:v>
                </c:pt>
                <c:pt idx="2518">
                  <c:v>12.78672581</c:v>
                </c:pt>
                <c:pt idx="2519">
                  <c:v>11.952730960000002</c:v>
                </c:pt>
                <c:pt idx="2520">
                  <c:v>11.95284803</c:v>
                </c:pt>
                <c:pt idx="2521">
                  <c:v>12.526009209999998</c:v>
                </c:pt>
                <c:pt idx="2522">
                  <c:v>12.5160619</c:v>
                </c:pt>
                <c:pt idx="2523">
                  <c:v>13.16096059</c:v>
                </c:pt>
                <c:pt idx="2524">
                  <c:v>13.162515300000001</c:v>
                </c:pt>
                <c:pt idx="2525">
                  <c:v>13.25627194</c:v>
                </c:pt>
                <c:pt idx="2526">
                  <c:v>12.652187370000002</c:v>
                </c:pt>
                <c:pt idx="2527">
                  <c:v>12.674956819999998</c:v>
                </c:pt>
                <c:pt idx="2528">
                  <c:v>11.986132149999996</c:v>
                </c:pt>
                <c:pt idx="2529">
                  <c:v>11.961108209999997</c:v>
                </c:pt>
                <c:pt idx="2530">
                  <c:v>11.252143809999998</c:v>
                </c:pt>
                <c:pt idx="2531">
                  <c:v>11.288094269999997</c:v>
                </c:pt>
                <c:pt idx="2532">
                  <c:v>11.288674609999998</c:v>
                </c:pt>
                <c:pt idx="2533">
                  <c:v>11.258231239999997</c:v>
                </c:pt>
                <c:pt idx="2534">
                  <c:v>11.247219739999998</c:v>
                </c:pt>
                <c:pt idx="2535">
                  <c:v>11.29585191</c:v>
                </c:pt>
                <c:pt idx="2536">
                  <c:v>11.350803489999999</c:v>
                </c:pt>
                <c:pt idx="2537">
                  <c:v>11.354444129999997</c:v>
                </c:pt>
                <c:pt idx="2538">
                  <c:v>12.30560822</c:v>
                </c:pt>
                <c:pt idx="2539">
                  <c:v>13.608839189999999</c:v>
                </c:pt>
                <c:pt idx="2540">
                  <c:v>13.826734279999998</c:v>
                </c:pt>
                <c:pt idx="2541">
                  <c:v>13.81488132</c:v>
                </c:pt>
                <c:pt idx="2542">
                  <c:v>13.80812952</c:v>
                </c:pt>
                <c:pt idx="2543">
                  <c:v>13.79926723</c:v>
                </c:pt>
                <c:pt idx="2544">
                  <c:v>13.78893562</c:v>
                </c:pt>
                <c:pt idx="2545">
                  <c:v>13.918135909999998</c:v>
                </c:pt>
                <c:pt idx="2546">
                  <c:v>13.942340380000001</c:v>
                </c:pt>
                <c:pt idx="2547">
                  <c:v>13.945253450000001</c:v>
                </c:pt>
                <c:pt idx="2548">
                  <c:v>13.936066929999999</c:v>
                </c:pt>
                <c:pt idx="2549">
                  <c:v>14.528571630000002</c:v>
                </c:pt>
                <c:pt idx="2550">
                  <c:v>14.447269920000002</c:v>
                </c:pt>
                <c:pt idx="2551">
                  <c:v>13.724691510000005</c:v>
                </c:pt>
                <c:pt idx="2552">
                  <c:v>13.782456180000004</c:v>
                </c:pt>
                <c:pt idx="2553">
                  <c:v>13.794285850000005</c:v>
                </c:pt>
                <c:pt idx="2554">
                  <c:v>13.769362070000007</c:v>
                </c:pt>
                <c:pt idx="2555">
                  <c:v>13.100187690000007</c:v>
                </c:pt>
                <c:pt idx="2556">
                  <c:v>13.049289960000008</c:v>
                </c:pt>
                <c:pt idx="2557">
                  <c:v>13.050930750000006</c:v>
                </c:pt>
                <c:pt idx="2558">
                  <c:v>13.109179780000007</c:v>
                </c:pt>
                <c:pt idx="2559">
                  <c:v>13.074502710000006</c:v>
                </c:pt>
                <c:pt idx="2560">
                  <c:v>13.124652760000005</c:v>
                </c:pt>
                <c:pt idx="2561">
                  <c:v>13.108517910000005</c:v>
                </c:pt>
                <c:pt idx="2562">
                  <c:v>13.104475610000007</c:v>
                </c:pt>
                <c:pt idx="2563">
                  <c:v>13.100805280000005</c:v>
                </c:pt>
                <c:pt idx="2564">
                  <c:v>13.067276360000005</c:v>
                </c:pt>
                <c:pt idx="2565">
                  <c:v>13.086843010000004</c:v>
                </c:pt>
                <c:pt idx="2566">
                  <c:v>12.354878470000001</c:v>
                </c:pt>
                <c:pt idx="2567">
                  <c:v>12.30353382</c:v>
                </c:pt>
                <c:pt idx="2568">
                  <c:v>13.534714180000002</c:v>
                </c:pt>
                <c:pt idx="2569">
                  <c:v>13.55540122</c:v>
                </c:pt>
                <c:pt idx="2570">
                  <c:v>13.557632070000002</c:v>
                </c:pt>
                <c:pt idx="2571">
                  <c:v>13.580732680000001</c:v>
                </c:pt>
                <c:pt idx="2572">
                  <c:v>14.553659530000003</c:v>
                </c:pt>
                <c:pt idx="2573">
                  <c:v>14.546778030000002</c:v>
                </c:pt>
                <c:pt idx="2574">
                  <c:v>14.517541930000002</c:v>
                </c:pt>
                <c:pt idx="2575">
                  <c:v>14.508184690000002</c:v>
                </c:pt>
                <c:pt idx="2576">
                  <c:v>14.544274400000004</c:v>
                </c:pt>
                <c:pt idx="2577">
                  <c:v>15.124750180000003</c:v>
                </c:pt>
                <c:pt idx="2578">
                  <c:v>15.120856990000004</c:v>
                </c:pt>
                <c:pt idx="2579">
                  <c:v>15.130182840000005</c:v>
                </c:pt>
                <c:pt idx="2580">
                  <c:v>15.162206940000003</c:v>
                </c:pt>
                <c:pt idx="2581">
                  <c:v>15.238921370000003</c:v>
                </c:pt>
                <c:pt idx="2582">
                  <c:v>15.185093040000002</c:v>
                </c:pt>
                <c:pt idx="2583">
                  <c:v>15.248309010000003</c:v>
                </c:pt>
                <c:pt idx="2584">
                  <c:v>15.27281312</c:v>
                </c:pt>
                <c:pt idx="2585">
                  <c:v>15.283376280000001</c:v>
                </c:pt>
                <c:pt idx="2586">
                  <c:v>15.137131590000003</c:v>
                </c:pt>
                <c:pt idx="2587">
                  <c:v>13.980042520000001</c:v>
                </c:pt>
                <c:pt idx="2588">
                  <c:v>14.129227180000004</c:v>
                </c:pt>
                <c:pt idx="2589">
                  <c:v>14.071974600000003</c:v>
                </c:pt>
                <c:pt idx="2590">
                  <c:v>14.064637220000003</c:v>
                </c:pt>
                <c:pt idx="2591">
                  <c:v>14.686384950000004</c:v>
                </c:pt>
                <c:pt idx="2592">
                  <c:v>15.456841570000002</c:v>
                </c:pt>
                <c:pt idx="2593">
                  <c:v>15.480349360000002</c:v>
                </c:pt>
                <c:pt idx="2594">
                  <c:v>16.052610410000003</c:v>
                </c:pt>
                <c:pt idx="2595">
                  <c:v>16.036606640000006</c:v>
                </c:pt>
                <c:pt idx="2596">
                  <c:v>16.061393970000005</c:v>
                </c:pt>
                <c:pt idx="2597">
                  <c:v>16.542413380000003</c:v>
                </c:pt>
                <c:pt idx="2598">
                  <c:v>16.530373550000004</c:v>
                </c:pt>
                <c:pt idx="2599">
                  <c:v>17.280561150000004</c:v>
                </c:pt>
                <c:pt idx="2600">
                  <c:v>16.536960860000008</c:v>
                </c:pt>
                <c:pt idx="2601">
                  <c:v>15.791710940000005</c:v>
                </c:pt>
                <c:pt idx="2602">
                  <c:v>15.787775150000005</c:v>
                </c:pt>
                <c:pt idx="2603">
                  <c:v>15.703134510000005</c:v>
                </c:pt>
                <c:pt idx="2604">
                  <c:v>15.723781860000004</c:v>
                </c:pt>
                <c:pt idx="2605">
                  <c:v>15.775337070000003</c:v>
                </c:pt>
                <c:pt idx="2606">
                  <c:v>15.742707950000002</c:v>
                </c:pt>
                <c:pt idx="2607">
                  <c:v>16.334458999999999</c:v>
                </c:pt>
                <c:pt idx="2608">
                  <c:v>16.35674642</c:v>
                </c:pt>
                <c:pt idx="2609">
                  <c:v>16.32575233</c:v>
                </c:pt>
                <c:pt idx="2610">
                  <c:v>16.31153819</c:v>
                </c:pt>
                <c:pt idx="2611">
                  <c:v>16.287850599999999</c:v>
                </c:pt>
                <c:pt idx="2612">
                  <c:v>16.003331009999997</c:v>
                </c:pt>
                <c:pt idx="2613">
                  <c:v>16.044253309999998</c:v>
                </c:pt>
                <c:pt idx="2614">
                  <c:v>16.033093169999997</c:v>
                </c:pt>
                <c:pt idx="2615">
                  <c:v>16.626225059999999</c:v>
                </c:pt>
                <c:pt idx="2616">
                  <c:v>16.043002589999997</c:v>
                </c:pt>
                <c:pt idx="2617">
                  <c:v>16.060524169999997</c:v>
                </c:pt>
                <c:pt idx="2618">
                  <c:v>15.99567611</c:v>
                </c:pt>
                <c:pt idx="2619">
                  <c:v>16.595920959999997</c:v>
                </c:pt>
                <c:pt idx="2620">
                  <c:v>16.617574470000001</c:v>
                </c:pt>
                <c:pt idx="2621">
                  <c:v>16.035834369999996</c:v>
                </c:pt>
                <c:pt idx="2622">
                  <c:v>16.013217479999998</c:v>
                </c:pt>
                <c:pt idx="2623">
                  <c:v>15.377576339999997</c:v>
                </c:pt>
                <c:pt idx="2624">
                  <c:v>15.398840599999996</c:v>
                </c:pt>
                <c:pt idx="2625">
                  <c:v>15.321154049999997</c:v>
                </c:pt>
                <c:pt idx="2626">
                  <c:v>16.517815139999996</c:v>
                </c:pt>
                <c:pt idx="2627">
                  <c:v>16.448804299999995</c:v>
                </c:pt>
                <c:pt idx="2628">
                  <c:v>16.419518519999997</c:v>
                </c:pt>
                <c:pt idx="2629">
                  <c:v>16.422267539999996</c:v>
                </c:pt>
                <c:pt idx="2630">
                  <c:v>16.974873069999997</c:v>
                </c:pt>
                <c:pt idx="2631">
                  <c:v>16.983463959999998</c:v>
                </c:pt>
                <c:pt idx="2632">
                  <c:v>17.007456769999997</c:v>
                </c:pt>
                <c:pt idx="2633">
                  <c:v>17.027386749999994</c:v>
                </c:pt>
                <c:pt idx="2634">
                  <c:v>17.140626339999997</c:v>
                </c:pt>
                <c:pt idx="2635">
                  <c:v>17.683591319999994</c:v>
                </c:pt>
                <c:pt idx="2636">
                  <c:v>17.632735759999996</c:v>
                </c:pt>
                <c:pt idx="2637">
                  <c:v>17.608145979999996</c:v>
                </c:pt>
                <c:pt idx="2638">
                  <c:v>16.638299839999998</c:v>
                </c:pt>
                <c:pt idx="2639">
                  <c:v>15.420302939999999</c:v>
                </c:pt>
                <c:pt idx="2640">
                  <c:v>15.747582529999997</c:v>
                </c:pt>
                <c:pt idx="2641">
                  <c:v>15.734863349999996</c:v>
                </c:pt>
                <c:pt idx="2642">
                  <c:v>15.777332499999993</c:v>
                </c:pt>
                <c:pt idx="2643">
                  <c:v>15.834960849999998</c:v>
                </c:pt>
                <c:pt idx="2644">
                  <c:v>15.819813949999999</c:v>
                </c:pt>
                <c:pt idx="2645">
                  <c:v>15.684623029999996</c:v>
                </c:pt>
                <c:pt idx="2646">
                  <c:v>15.737618169999996</c:v>
                </c:pt>
                <c:pt idx="2647">
                  <c:v>15.758647719999994</c:v>
                </c:pt>
                <c:pt idx="2648">
                  <c:v>15.819514919999994</c:v>
                </c:pt>
                <c:pt idx="2649">
                  <c:v>15.174341079999994</c:v>
                </c:pt>
                <c:pt idx="2650">
                  <c:v>15.193326089999996</c:v>
                </c:pt>
                <c:pt idx="2651">
                  <c:v>15.181428809999995</c:v>
                </c:pt>
                <c:pt idx="2652">
                  <c:v>15.126585329999996</c:v>
                </c:pt>
                <c:pt idx="2653">
                  <c:v>15.239086079999998</c:v>
                </c:pt>
                <c:pt idx="2654">
                  <c:v>15.323169349999995</c:v>
                </c:pt>
                <c:pt idx="2655">
                  <c:v>15.955578139999995</c:v>
                </c:pt>
                <c:pt idx="2656">
                  <c:v>15.959371839999996</c:v>
                </c:pt>
                <c:pt idx="2657">
                  <c:v>15.954537379999998</c:v>
                </c:pt>
                <c:pt idx="2658">
                  <c:v>15.899148339999996</c:v>
                </c:pt>
                <c:pt idx="2659">
                  <c:v>15.889006359999996</c:v>
                </c:pt>
                <c:pt idx="2660">
                  <c:v>15.830683029999996</c:v>
                </c:pt>
                <c:pt idx="2661">
                  <c:v>15.865316179999997</c:v>
                </c:pt>
                <c:pt idx="2662">
                  <c:v>15.872327859999995</c:v>
                </c:pt>
                <c:pt idx="2663">
                  <c:v>15.904585669999996</c:v>
                </c:pt>
                <c:pt idx="2664">
                  <c:v>16.042847199999997</c:v>
                </c:pt>
                <c:pt idx="2665">
                  <c:v>16.811689869999999</c:v>
                </c:pt>
                <c:pt idx="2666">
                  <c:v>16.851378749999995</c:v>
                </c:pt>
                <c:pt idx="2667">
                  <c:v>16.831977369999997</c:v>
                </c:pt>
                <c:pt idx="2668">
                  <c:v>15.566700010000002</c:v>
                </c:pt>
                <c:pt idx="2669">
                  <c:v>15.5352306</c:v>
                </c:pt>
                <c:pt idx="2670">
                  <c:v>15.544240510000002</c:v>
                </c:pt>
                <c:pt idx="2671">
                  <c:v>15.594489780000002</c:v>
                </c:pt>
                <c:pt idx="2672">
                  <c:v>14.608483000000003</c:v>
                </c:pt>
                <c:pt idx="2673">
                  <c:v>14.575590070000002</c:v>
                </c:pt>
                <c:pt idx="2674">
                  <c:v>14.746787210000004</c:v>
                </c:pt>
                <c:pt idx="2675">
                  <c:v>14.779054160000003</c:v>
                </c:pt>
                <c:pt idx="2676">
                  <c:v>14.748164109999999</c:v>
                </c:pt>
                <c:pt idx="2677">
                  <c:v>14.168256959999999</c:v>
                </c:pt>
                <c:pt idx="2678">
                  <c:v>14.191088090000001</c:v>
                </c:pt>
                <c:pt idx="2679">
                  <c:v>14.215720489999999</c:v>
                </c:pt>
                <c:pt idx="2680">
                  <c:v>14.20923341</c:v>
                </c:pt>
                <c:pt idx="2681">
                  <c:v>14.118783029999999</c:v>
                </c:pt>
                <c:pt idx="2682">
                  <c:v>14.12308239</c:v>
                </c:pt>
                <c:pt idx="2683">
                  <c:v>13.954512229999999</c:v>
                </c:pt>
                <c:pt idx="2684">
                  <c:v>13.907702410000002</c:v>
                </c:pt>
                <c:pt idx="2685">
                  <c:v>13.895116580000002</c:v>
                </c:pt>
                <c:pt idx="2686">
                  <c:v>13.953609040000003</c:v>
                </c:pt>
                <c:pt idx="2687">
                  <c:v>13.947458740000002</c:v>
                </c:pt>
                <c:pt idx="2688">
                  <c:v>13.870839920000002</c:v>
                </c:pt>
                <c:pt idx="2689">
                  <c:v>13.867061200000002</c:v>
                </c:pt>
                <c:pt idx="2690">
                  <c:v>13.923619800000004</c:v>
                </c:pt>
                <c:pt idx="2691">
                  <c:v>13.837814740000004</c:v>
                </c:pt>
                <c:pt idx="2692">
                  <c:v>13.060954200000001</c:v>
                </c:pt>
                <c:pt idx="2693">
                  <c:v>13.069171410000001</c:v>
                </c:pt>
                <c:pt idx="2694">
                  <c:v>12.339447820000002</c:v>
                </c:pt>
                <c:pt idx="2695">
                  <c:v>12.40787916</c:v>
                </c:pt>
                <c:pt idx="2696">
                  <c:v>12.914455170000002</c:v>
                </c:pt>
                <c:pt idx="2697">
                  <c:v>12.415285609999998</c:v>
                </c:pt>
                <c:pt idx="2698">
                  <c:v>12.406532179999997</c:v>
                </c:pt>
                <c:pt idx="2699">
                  <c:v>12.656462519999996</c:v>
                </c:pt>
                <c:pt idx="2700">
                  <c:v>12.649582619999995</c:v>
                </c:pt>
                <c:pt idx="2701">
                  <c:v>12.625672659999994</c:v>
                </c:pt>
                <c:pt idx="2702">
                  <c:v>12.691428929999995</c:v>
                </c:pt>
                <c:pt idx="2703">
                  <c:v>12.731607839999995</c:v>
                </c:pt>
                <c:pt idx="2704">
                  <c:v>13.041019059999995</c:v>
                </c:pt>
                <c:pt idx="2705">
                  <c:v>13.620812219999994</c:v>
                </c:pt>
                <c:pt idx="2706">
                  <c:v>13.550230859999992</c:v>
                </c:pt>
                <c:pt idx="2707">
                  <c:v>13.371087449999996</c:v>
                </c:pt>
                <c:pt idx="2708">
                  <c:v>13.342785409999994</c:v>
                </c:pt>
                <c:pt idx="2709">
                  <c:v>13.349019339999993</c:v>
                </c:pt>
                <c:pt idx="2710">
                  <c:v>13.876884039999995</c:v>
                </c:pt>
                <c:pt idx="2711">
                  <c:v>14.415787849999994</c:v>
                </c:pt>
                <c:pt idx="2712">
                  <c:v>14.415580469999995</c:v>
                </c:pt>
                <c:pt idx="2713">
                  <c:v>14.370276119999996</c:v>
                </c:pt>
                <c:pt idx="2714">
                  <c:v>14.355493669999996</c:v>
                </c:pt>
                <c:pt idx="2715">
                  <c:v>13.749693450000001</c:v>
                </c:pt>
                <c:pt idx="2716">
                  <c:v>13.663085000000001</c:v>
                </c:pt>
                <c:pt idx="2717">
                  <c:v>13.6577523</c:v>
                </c:pt>
                <c:pt idx="2718">
                  <c:v>14.158030910000001</c:v>
                </c:pt>
                <c:pt idx="2719">
                  <c:v>13.584371610000005</c:v>
                </c:pt>
                <c:pt idx="2720">
                  <c:v>13.579367680000004</c:v>
                </c:pt>
                <c:pt idx="2721">
                  <c:v>13.642609620000005</c:v>
                </c:pt>
                <c:pt idx="2722">
                  <c:v>13.639915750000005</c:v>
                </c:pt>
                <c:pt idx="2723">
                  <c:v>13.597444510000004</c:v>
                </c:pt>
                <c:pt idx="2724">
                  <c:v>13.635392910000002</c:v>
                </c:pt>
                <c:pt idx="2725">
                  <c:v>13.616404710000005</c:v>
                </c:pt>
                <c:pt idx="2726">
                  <c:v>12.911530210000006</c:v>
                </c:pt>
                <c:pt idx="2727">
                  <c:v>12.934727020000008</c:v>
                </c:pt>
                <c:pt idx="2728">
                  <c:v>13.521478980000008</c:v>
                </c:pt>
                <c:pt idx="2729">
                  <c:v>13.994014970000006</c:v>
                </c:pt>
                <c:pt idx="2730">
                  <c:v>13.441665450000006</c:v>
                </c:pt>
                <c:pt idx="2731">
                  <c:v>13.416286520000005</c:v>
                </c:pt>
                <c:pt idx="2732">
                  <c:v>13.389943260000006</c:v>
                </c:pt>
                <c:pt idx="2733">
                  <c:v>13.382602290000007</c:v>
                </c:pt>
                <c:pt idx="2734">
                  <c:v>14.644933740000006</c:v>
                </c:pt>
                <c:pt idx="2735">
                  <c:v>14.087977150000002</c:v>
                </c:pt>
                <c:pt idx="2736">
                  <c:v>14.570649270000001</c:v>
                </c:pt>
                <c:pt idx="2737">
                  <c:v>14.57849287</c:v>
                </c:pt>
                <c:pt idx="2738">
                  <c:v>15.105466660000001</c:v>
                </c:pt>
                <c:pt idx="2739">
                  <c:v>14.989687050000001</c:v>
                </c:pt>
                <c:pt idx="2740">
                  <c:v>14.40486495</c:v>
                </c:pt>
                <c:pt idx="2741">
                  <c:v>14.497826490000001</c:v>
                </c:pt>
                <c:pt idx="2742">
                  <c:v>14.48049608</c:v>
                </c:pt>
                <c:pt idx="2743">
                  <c:v>14.519487360000003</c:v>
                </c:pt>
                <c:pt idx="2744">
                  <c:v>14.536554880000004</c:v>
                </c:pt>
                <c:pt idx="2745">
                  <c:v>14.565441630000002</c:v>
                </c:pt>
                <c:pt idx="2746">
                  <c:v>14.503837650000001</c:v>
                </c:pt>
                <c:pt idx="2747">
                  <c:v>14.492349250000002</c:v>
                </c:pt>
                <c:pt idx="2748">
                  <c:v>14.466838690000001</c:v>
                </c:pt>
                <c:pt idx="2749">
                  <c:v>14.669668389999996</c:v>
                </c:pt>
                <c:pt idx="2750">
                  <c:v>15.165613240000001</c:v>
                </c:pt>
                <c:pt idx="2751">
                  <c:v>15.199046909999998</c:v>
                </c:pt>
                <c:pt idx="2752">
                  <c:v>15.209499729999996</c:v>
                </c:pt>
                <c:pt idx="2753">
                  <c:v>15.222519569999998</c:v>
                </c:pt>
                <c:pt idx="2754">
                  <c:v>15.169844359999997</c:v>
                </c:pt>
                <c:pt idx="2755">
                  <c:v>14.557779609999995</c:v>
                </c:pt>
                <c:pt idx="2756">
                  <c:v>14.686183229999997</c:v>
                </c:pt>
                <c:pt idx="2757">
                  <c:v>14.724130229999998</c:v>
                </c:pt>
                <c:pt idx="2758">
                  <c:v>15.250373419999995</c:v>
                </c:pt>
                <c:pt idx="2759">
                  <c:v>15.777019169999996</c:v>
                </c:pt>
                <c:pt idx="2760">
                  <c:v>15.894602699999993</c:v>
                </c:pt>
                <c:pt idx="2761">
                  <c:v>16.076697989999996</c:v>
                </c:pt>
                <c:pt idx="2762">
                  <c:v>16.079926669999995</c:v>
                </c:pt>
                <c:pt idx="2763">
                  <c:v>16.091251449999994</c:v>
                </c:pt>
                <c:pt idx="2764">
                  <c:v>16.951798479999994</c:v>
                </c:pt>
                <c:pt idx="2765">
                  <c:v>16.152721329999995</c:v>
                </c:pt>
                <c:pt idx="2766">
                  <c:v>16.150526769999995</c:v>
                </c:pt>
                <c:pt idx="2767">
                  <c:v>16.135110759999996</c:v>
                </c:pt>
                <c:pt idx="2768">
                  <c:v>16.537701929999997</c:v>
                </c:pt>
                <c:pt idx="2769">
                  <c:v>16.609358399999994</c:v>
                </c:pt>
                <c:pt idx="2770">
                  <c:v>16.760220789999998</c:v>
                </c:pt>
                <c:pt idx="2771">
                  <c:v>16.697649419999994</c:v>
                </c:pt>
                <c:pt idx="2772">
                  <c:v>16.797962169999998</c:v>
                </c:pt>
                <c:pt idx="2773">
                  <c:v>16.837474459999996</c:v>
                </c:pt>
                <c:pt idx="2774">
                  <c:v>16.694569119999997</c:v>
                </c:pt>
                <c:pt idx="2775">
                  <c:v>16.639204450000001</c:v>
                </c:pt>
                <c:pt idx="2776">
                  <c:v>16.679599079999999</c:v>
                </c:pt>
                <c:pt idx="2777">
                  <c:v>17.930327459999997</c:v>
                </c:pt>
                <c:pt idx="2778">
                  <c:v>18.062237139999997</c:v>
                </c:pt>
                <c:pt idx="2779">
                  <c:v>18.024792629999993</c:v>
                </c:pt>
                <c:pt idx="2780">
                  <c:v>18.034135879999994</c:v>
                </c:pt>
                <c:pt idx="2781">
                  <c:v>18.065533779999996</c:v>
                </c:pt>
                <c:pt idx="2782">
                  <c:v>18.048348129999994</c:v>
                </c:pt>
                <c:pt idx="2783">
                  <c:v>18.165107799999998</c:v>
                </c:pt>
                <c:pt idx="2784">
                  <c:v>18.210768979999997</c:v>
                </c:pt>
                <c:pt idx="2785">
                  <c:v>18.916019909999992</c:v>
                </c:pt>
                <c:pt idx="2786">
                  <c:v>19.424230099999999</c:v>
                </c:pt>
                <c:pt idx="2787">
                  <c:v>20.539285269999997</c:v>
                </c:pt>
                <c:pt idx="2788">
                  <c:v>20.979609309999997</c:v>
                </c:pt>
                <c:pt idx="2789">
                  <c:v>21.422948009999992</c:v>
                </c:pt>
                <c:pt idx="2790">
                  <c:v>21.370112669999994</c:v>
                </c:pt>
                <c:pt idx="2791">
                  <c:v>20.856685649999989</c:v>
                </c:pt>
                <c:pt idx="2792">
                  <c:v>20.87156590999999</c:v>
                </c:pt>
                <c:pt idx="2793">
                  <c:v>20.855536739999987</c:v>
                </c:pt>
                <c:pt idx="2794">
                  <c:v>20.872098649999987</c:v>
                </c:pt>
                <c:pt idx="2795">
                  <c:v>20.829338119999989</c:v>
                </c:pt>
                <c:pt idx="2796">
                  <c:v>20.572414009999999</c:v>
                </c:pt>
                <c:pt idx="2797">
                  <c:v>20.586638569999995</c:v>
                </c:pt>
                <c:pt idx="2798">
                  <c:v>20.615583839999996</c:v>
                </c:pt>
                <c:pt idx="2799">
                  <c:v>19.659924799999995</c:v>
                </c:pt>
                <c:pt idx="2800">
                  <c:v>20.335178249999998</c:v>
                </c:pt>
                <c:pt idx="2801">
                  <c:v>20.343930139999998</c:v>
                </c:pt>
                <c:pt idx="2802">
                  <c:v>20.281831659999998</c:v>
                </c:pt>
                <c:pt idx="2803">
                  <c:v>21.19252376</c:v>
                </c:pt>
                <c:pt idx="2804">
                  <c:v>20.972174619999997</c:v>
                </c:pt>
                <c:pt idx="2805">
                  <c:v>20.25979439</c:v>
                </c:pt>
                <c:pt idx="2806">
                  <c:v>20.275795609999999</c:v>
                </c:pt>
                <c:pt idx="2807">
                  <c:v>19.868526429999999</c:v>
                </c:pt>
                <c:pt idx="2808">
                  <c:v>20.168528730000002</c:v>
                </c:pt>
                <c:pt idx="2809">
                  <c:v>20.16241827</c:v>
                </c:pt>
                <c:pt idx="2810">
                  <c:v>20.141730519999999</c:v>
                </c:pt>
                <c:pt idx="2811">
                  <c:v>19.691011519999996</c:v>
                </c:pt>
                <c:pt idx="2812">
                  <c:v>19.736764089999998</c:v>
                </c:pt>
                <c:pt idx="2813">
                  <c:v>19.743354999999998</c:v>
                </c:pt>
                <c:pt idx="2814">
                  <c:v>20.232754419999996</c:v>
                </c:pt>
                <c:pt idx="2815">
                  <c:v>20.409244909999995</c:v>
                </c:pt>
                <c:pt idx="2816">
                  <c:v>20.428501459999996</c:v>
                </c:pt>
                <c:pt idx="2817">
                  <c:v>20.426203989999998</c:v>
                </c:pt>
                <c:pt idx="2818">
                  <c:v>19.964394469999998</c:v>
                </c:pt>
                <c:pt idx="2819">
                  <c:v>20.264173499999998</c:v>
                </c:pt>
                <c:pt idx="2820">
                  <c:v>20.25871502</c:v>
                </c:pt>
                <c:pt idx="2821">
                  <c:v>20.211811190000002</c:v>
                </c:pt>
                <c:pt idx="2822">
                  <c:v>20.245760820000001</c:v>
                </c:pt>
                <c:pt idx="2823">
                  <c:v>20.25056099</c:v>
                </c:pt>
                <c:pt idx="2824">
                  <c:v>20.170655070000002</c:v>
                </c:pt>
                <c:pt idx="2825">
                  <c:v>20.416548570000003</c:v>
                </c:pt>
                <c:pt idx="2826">
                  <c:v>19.915456310000003</c:v>
                </c:pt>
                <c:pt idx="2827">
                  <c:v>19.992555580000001</c:v>
                </c:pt>
                <c:pt idx="2828">
                  <c:v>19.456153440000008</c:v>
                </c:pt>
                <c:pt idx="2829">
                  <c:v>18.990205410000009</c:v>
                </c:pt>
                <c:pt idx="2830">
                  <c:v>19.070804470000006</c:v>
                </c:pt>
                <c:pt idx="2831">
                  <c:v>19.088415810000008</c:v>
                </c:pt>
                <c:pt idx="2832">
                  <c:v>19.087068170000006</c:v>
                </c:pt>
                <c:pt idx="2833">
                  <c:v>19.082897410000008</c:v>
                </c:pt>
                <c:pt idx="2834">
                  <c:v>18.308476900000006</c:v>
                </c:pt>
                <c:pt idx="2835">
                  <c:v>18.528714780000005</c:v>
                </c:pt>
                <c:pt idx="2836">
                  <c:v>18.115279970000007</c:v>
                </c:pt>
                <c:pt idx="2837">
                  <c:v>18.109865020000008</c:v>
                </c:pt>
                <c:pt idx="2838">
                  <c:v>17.698679460000008</c:v>
                </c:pt>
                <c:pt idx="2839">
                  <c:v>17.698112230000007</c:v>
                </c:pt>
                <c:pt idx="2840">
                  <c:v>18.328992070000005</c:v>
                </c:pt>
                <c:pt idx="2841">
                  <c:v>18.452208980000005</c:v>
                </c:pt>
                <c:pt idx="2842">
                  <c:v>18.403827070000006</c:v>
                </c:pt>
                <c:pt idx="2843">
                  <c:v>18.343763280000005</c:v>
                </c:pt>
                <c:pt idx="2844">
                  <c:v>18.391842200000006</c:v>
                </c:pt>
                <c:pt idx="2845">
                  <c:v>19.473937550000002</c:v>
                </c:pt>
                <c:pt idx="2846">
                  <c:v>19.450888180000007</c:v>
                </c:pt>
                <c:pt idx="2847">
                  <c:v>19.450185180000002</c:v>
                </c:pt>
                <c:pt idx="2848">
                  <c:v>19.429486530000005</c:v>
                </c:pt>
                <c:pt idx="2849">
                  <c:v>19.224627010000003</c:v>
                </c:pt>
                <c:pt idx="2850">
                  <c:v>18.732162930000005</c:v>
                </c:pt>
                <c:pt idx="2851">
                  <c:v>18.699226220000003</c:v>
                </c:pt>
                <c:pt idx="2852">
                  <c:v>18.722033620000005</c:v>
                </c:pt>
                <c:pt idx="2853">
                  <c:v>18.660719010000005</c:v>
                </c:pt>
                <c:pt idx="2854">
                  <c:v>18.643543750000006</c:v>
                </c:pt>
                <c:pt idx="2855">
                  <c:v>18.670441590000006</c:v>
                </c:pt>
                <c:pt idx="2856">
                  <c:v>19.587725710000008</c:v>
                </c:pt>
                <c:pt idx="2857">
                  <c:v>19.577937240000004</c:v>
                </c:pt>
                <c:pt idx="2858">
                  <c:v>19.878452340000003</c:v>
                </c:pt>
                <c:pt idx="2859">
                  <c:v>19.670961260000006</c:v>
                </c:pt>
                <c:pt idx="2860">
                  <c:v>19.657125290000007</c:v>
                </c:pt>
                <c:pt idx="2861">
                  <c:v>19.634197200000006</c:v>
                </c:pt>
                <c:pt idx="2862">
                  <c:v>19.656473370000004</c:v>
                </c:pt>
                <c:pt idx="2863">
                  <c:v>19.622545150000004</c:v>
                </c:pt>
                <c:pt idx="2864">
                  <c:v>18.646256780000002</c:v>
                </c:pt>
                <c:pt idx="2865">
                  <c:v>18.638755320000008</c:v>
                </c:pt>
                <c:pt idx="2866">
                  <c:v>18.627845510000004</c:v>
                </c:pt>
                <c:pt idx="2867">
                  <c:v>18.679228280000004</c:v>
                </c:pt>
                <c:pt idx="2868">
                  <c:v>18.722782390000006</c:v>
                </c:pt>
                <c:pt idx="2869">
                  <c:v>18.863920300000004</c:v>
                </c:pt>
                <c:pt idx="2870">
                  <c:v>18.71967532</c:v>
                </c:pt>
                <c:pt idx="2871">
                  <c:v>18.763922310000002</c:v>
                </c:pt>
                <c:pt idx="2872">
                  <c:v>18.749290839999997</c:v>
                </c:pt>
                <c:pt idx="2873">
                  <c:v>18.734408429999998</c:v>
                </c:pt>
                <c:pt idx="2874">
                  <c:v>18.843992189999998</c:v>
                </c:pt>
                <c:pt idx="2875">
                  <c:v>18.852785829999995</c:v>
                </c:pt>
                <c:pt idx="2876">
                  <c:v>18.807557939999999</c:v>
                </c:pt>
                <c:pt idx="2877">
                  <c:v>17.762827519999995</c:v>
                </c:pt>
                <c:pt idx="2878">
                  <c:v>17.856937659999996</c:v>
                </c:pt>
                <c:pt idx="2879">
                  <c:v>17.901919869999997</c:v>
                </c:pt>
                <c:pt idx="2880">
                  <c:v>17.918355069999997</c:v>
                </c:pt>
                <c:pt idx="2881">
                  <c:v>17.920336469999999</c:v>
                </c:pt>
                <c:pt idx="2882">
                  <c:v>17.916949320000001</c:v>
                </c:pt>
                <c:pt idx="2883">
                  <c:v>17.797083239999999</c:v>
                </c:pt>
                <c:pt idx="2884">
                  <c:v>18.052962929999996</c:v>
                </c:pt>
                <c:pt idx="2885">
                  <c:v>17.878008359999995</c:v>
                </c:pt>
                <c:pt idx="2886">
                  <c:v>17.3186429</c:v>
                </c:pt>
                <c:pt idx="2887">
                  <c:v>16.380759029999997</c:v>
                </c:pt>
                <c:pt idx="2888">
                  <c:v>15.942114109999995</c:v>
                </c:pt>
                <c:pt idx="2889">
                  <c:v>15.455562629999996</c:v>
                </c:pt>
                <c:pt idx="2890">
                  <c:v>15.430623379999993</c:v>
                </c:pt>
                <c:pt idx="2891">
                  <c:v>15.523054319999995</c:v>
                </c:pt>
                <c:pt idx="2892">
                  <c:v>15.615311819999993</c:v>
                </c:pt>
                <c:pt idx="2893">
                  <c:v>15.595100959999993</c:v>
                </c:pt>
                <c:pt idx="2894">
                  <c:v>15.561282469999995</c:v>
                </c:pt>
                <c:pt idx="2895">
                  <c:v>15.534748239999992</c:v>
                </c:pt>
                <c:pt idx="2896">
                  <c:v>15.272052669999994</c:v>
                </c:pt>
                <c:pt idx="2897">
                  <c:v>15.376348829999992</c:v>
                </c:pt>
                <c:pt idx="2898">
                  <c:v>15.799116549999994</c:v>
                </c:pt>
                <c:pt idx="2899">
                  <c:v>15.754251059999993</c:v>
                </c:pt>
                <c:pt idx="2900">
                  <c:v>15.151435999999991</c:v>
                </c:pt>
                <c:pt idx="2901">
                  <c:v>15.14492785999999</c:v>
                </c:pt>
                <c:pt idx="2902">
                  <c:v>15.222382949999989</c:v>
                </c:pt>
                <c:pt idx="2903">
                  <c:v>14.576743489999995</c:v>
                </c:pt>
                <c:pt idx="2904">
                  <c:v>14.516598169999993</c:v>
                </c:pt>
                <c:pt idx="2905">
                  <c:v>14.546638759999993</c:v>
                </c:pt>
                <c:pt idx="2906">
                  <c:v>15.275936519999991</c:v>
                </c:pt>
                <c:pt idx="2907">
                  <c:v>15.367476169999991</c:v>
                </c:pt>
                <c:pt idx="2908">
                  <c:v>15.263924669999989</c:v>
                </c:pt>
                <c:pt idx="2909">
                  <c:v>15.300392419999989</c:v>
                </c:pt>
                <c:pt idx="2910">
                  <c:v>14.79745264999999</c:v>
                </c:pt>
                <c:pt idx="2911">
                  <c:v>14.82072844999999</c:v>
                </c:pt>
                <c:pt idx="2912">
                  <c:v>14.775929789999989</c:v>
                </c:pt>
                <c:pt idx="2913">
                  <c:v>14.791271849999989</c:v>
                </c:pt>
                <c:pt idx="2914">
                  <c:v>14.757332639999992</c:v>
                </c:pt>
                <c:pt idx="2915">
                  <c:v>14.578622579999994</c:v>
                </c:pt>
                <c:pt idx="2916">
                  <c:v>15.087791879999992</c:v>
                </c:pt>
                <c:pt idx="2917">
                  <c:v>15.096550609999992</c:v>
                </c:pt>
                <c:pt idx="2918">
                  <c:v>15.240748639999994</c:v>
                </c:pt>
                <c:pt idx="2919">
                  <c:v>16.091443939999994</c:v>
                </c:pt>
                <c:pt idx="2920">
                  <c:v>16.061954569999997</c:v>
                </c:pt>
                <c:pt idx="2921">
                  <c:v>16.097827189999997</c:v>
                </c:pt>
                <c:pt idx="2922">
                  <c:v>16.223865839999995</c:v>
                </c:pt>
                <c:pt idx="2923">
                  <c:v>16.263101659999997</c:v>
                </c:pt>
                <c:pt idx="2924">
                  <c:v>16.277479789999994</c:v>
                </c:pt>
                <c:pt idx="2925">
                  <c:v>16.091069649999994</c:v>
                </c:pt>
                <c:pt idx="2926">
                  <c:v>16.088521709999998</c:v>
                </c:pt>
                <c:pt idx="2927">
                  <c:v>15.998562519999998</c:v>
                </c:pt>
                <c:pt idx="2928">
                  <c:v>16.172856119999995</c:v>
                </c:pt>
                <c:pt idx="2929">
                  <c:v>16.149695019999999</c:v>
                </c:pt>
                <c:pt idx="2930">
                  <c:v>16.056602609999999</c:v>
                </c:pt>
                <c:pt idx="2931">
                  <c:v>16.021412909999995</c:v>
                </c:pt>
                <c:pt idx="2932">
                  <c:v>16.037604199999997</c:v>
                </c:pt>
                <c:pt idx="2933">
                  <c:v>16.096709729999997</c:v>
                </c:pt>
                <c:pt idx="2934">
                  <c:v>15.522394500000003</c:v>
                </c:pt>
                <c:pt idx="2935">
                  <c:v>15.275796010000004</c:v>
                </c:pt>
                <c:pt idx="2936">
                  <c:v>15.190848670000003</c:v>
                </c:pt>
                <c:pt idx="2937">
                  <c:v>15.263405680000004</c:v>
                </c:pt>
                <c:pt idx="2938">
                  <c:v>15.180691680000006</c:v>
                </c:pt>
                <c:pt idx="2939">
                  <c:v>15.229300940000007</c:v>
                </c:pt>
                <c:pt idx="2940">
                  <c:v>14.577911270000007</c:v>
                </c:pt>
                <c:pt idx="2941">
                  <c:v>14.398656050000007</c:v>
                </c:pt>
                <c:pt idx="2942">
                  <c:v>14.615679140000006</c:v>
                </c:pt>
                <c:pt idx="2943">
                  <c:v>14.582395220000006</c:v>
                </c:pt>
                <c:pt idx="2944">
                  <c:v>14.587414060000006</c:v>
                </c:pt>
                <c:pt idx="2945">
                  <c:v>13.489217190000003</c:v>
                </c:pt>
                <c:pt idx="2946">
                  <c:v>13.676682980000002</c:v>
                </c:pt>
                <c:pt idx="2947">
                  <c:v>13.653044320000001</c:v>
                </c:pt>
                <c:pt idx="2948">
                  <c:v>13.657060410000001</c:v>
                </c:pt>
                <c:pt idx="2949">
                  <c:v>13.734787820000001</c:v>
                </c:pt>
                <c:pt idx="2950">
                  <c:v>13.733375220000001</c:v>
                </c:pt>
                <c:pt idx="2951">
                  <c:v>13.88117946</c:v>
                </c:pt>
                <c:pt idx="2952">
                  <c:v>13.866816349999999</c:v>
                </c:pt>
                <c:pt idx="2953">
                  <c:v>13.93557294</c:v>
                </c:pt>
                <c:pt idx="2954">
                  <c:v>13.918435929999998</c:v>
                </c:pt>
                <c:pt idx="2955">
                  <c:v>13.921811929999999</c:v>
                </c:pt>
                <c:pt idx="2956">
                  <c:v>12.932079409999995</c:v>
                </c:pt>
                <c:pt idx="2957">
                  <c:v>12.921838329999996</c:v>
                </c:pt>
                <c:pt idx="2958">
                  <c:v>12.063827079999996</c:v>
                </c:pt>
                <c:pt idx="2959">
                  <c:v>11.753716319999993</c:v>
                </c:pt>
                <c:pt idx="2960">
                  <c:v>11.659199789999995</c:v>
                </c:pt>
                <c:pt idx="2961">
                  <c:v>11.509215799999993</c:v>
                </c:pt>
                <c:pt idx="2962">
                  <c:v>11.507224569999991</c:v>
                </c:pt>
                <c:pt idx="2963">
                  <c:v>11.617021219999993</c:v>
                </c:pt>
                <c:pt idx="2964">
                  <c:v>11.602064659999991</c:v>
                </c:pt>
                <c:pt idx="2965">
                  <c:v>11.602163909999993</c:v>
                </c:pt>
                <c:pt idx="2966">
                  <c:v>11.597446339999998</c:v>
                </c:pt>
                <c:pt idx="2967">
                  <c:v>11.557807659999996</c:v>
                </c:pt>
                <c:pt idx="2968">
                  <c:v>11.134589999999998</c:v>
                </c:pt>
                <c:pt idx="2969">
                  <c:v>10.921335840000001</c:v>
                </c:pt>
                <c:pt idx="2970">
                  <c:v>10.898891670000003</c:v>
                </c:pt>
                <c:pt idx="2971">
                  <c:v>10.849736690000002</c:v>
                </c:pt>
                <c:pt idx="2972">
                  <c:v>10.780278430000003</c:v>
                </c:pt>
                <c:pt idx="2973">
                  <c:v>10.769948460000002</c:v>
                </c:pt>
                <c:pt idx="2974">
                  <c:v>10.644128480000006</c:v>
                </c:pt>
                <c:pt idx="2975">
                  <c:v>10.683900060000006</c:v>
                </c:pt>
                <c:pt idx="2976">
                  <c:v>11.219319740000008</c:v>
                </c:pt>
                <c:pt idx="2977">
                  <c:v>10.961079610000002</c:v>
                </c:pt>
                <c:pt idx="2978">
                  <c:v>10.722619680000001</c:v>
                </c:pt>
                <c:pt idx="2979">
                  <c:v>11.862436329999998</c:v>
                </c:pt>
                <c:pt idx="2980">
                  <c:v>11.830220600000001</c:v>
                </c:pt>
                <c:pt idx="2981">
                  <c:v>11.877550649999998</c:v>
                </c:pt>
                <c:pt idx="2982">
                  <c:v>12.501282449999998</c:v>
                </c:pt>
                <c:pt idx="2983">
                  <c:v>12.529095469999998</c:v>
                </c:pt>
                <c:pt idx="2984">
                  <c:v>12.250668809999997</c:v>
                </c:pt>
                <c:pt idx="2985">
                  <c:v>11.760771059999998</c:v>
                </c:pt>
                <c:pt idx="2986">
                  <c:v>11.760415589999997</c:v>
                </c:pt>
                <c:pt idx="2987">
                  <c:v>11.594095799999998</c:v>
                </c:pt>
                <c:pt idx="2988">
                  <c:v>11.530047989999998</c:v>
                </c:pt>
                <c:pt idx="2989">
                  <c:v>11.589951569999998</c:v>
                </c:pt>
                <c:pt idx="2990">
                  <c:v>11.660759879999999</c:v>
                </c:pt>
                <c:pt idx="2991">
                  <c:v>11.6167096</c:v>
                </c:pt>
                <c:pt idx="2992">
                  <c:v>11.611225079999997</c:v>
                </c:pt>
                <c:pt idx="2993">
                  <c:v>11.616334339999998</c:v>
                </c:pt>
                <c:pt idx="2994">
                  <c:v>12.186986339999999</c:v>
                </c:pt>
                <c:pt idx="2995">
                  <c:v>12.210132309999997</c:v>
                </c:pt>
                <c:pt idx="2996">
                  <c:v>12.187977029999997</c:v>
                </c:pt>
                <c:pt idx="2997">
                  <c:v>12.159852369999996</c:v>
                </c:pt>
                <c:pt idx="2998">
                  <c:v>11.713873529999995</c:v>
                </c:pt>
                <c:pt idx="2999">
                  <c:v>11.696056359999995</c:v>
                </c:pt>
                <c:pt idx="3000">
                  <c:v>11.702636219999997</c:v>
                </c:pt>
                <c:pt idx="3001">
                  <c:v>11.720515689999997</c:v>
                </c:pt>
                <c:pt idx="3002">
                  <c:v>11.632258029999996</c:v>
                </c:pt>
                <c:pt idx="3003">
                  <c:v>11.332035399999997</c:v>
                </c:pt>
                <c:pt idx="3004">
                  <c:v>11.313220109999998</c:v>
                </c:pt>
                <c:pt idx="3005">
                  <c:v>11.277048699999998</c:v>
                </c:pt>
                <c:pt idx="3006">
                  <c:v>10.536857749999999</c:v>
                </c:pt>
                <c:pt idx="3007">
                  <c:v>10.450739489999998</c:v>
                </c:pt>
                <c:pt idx="3008">
                  <c:v>10.266856779999998</c:v>
                </c:pt>
                <c:pt idx="3009">
                  <c:v>11.652532560000003</c:v>
                </c:pt>
                <c:pt idx="3010">
                  <c:v>11.640766380000001</c:v>
                </c:pt>
                <c:pt idx="3011">
                  <c:v>11.50471362</c:v>
                </c:pt>
                <c:pt idx="3012">
                  <c:v>11.517200110000001</c:v>
                </c:pt>
                <c:pt idx="3013">
                  <c:v>11.580587839999998</c:v>
                </c:pt>
                <c:pt idx="3014">
                  <c:v>11.141913710000004</c:v>
                </c:pt>
                <c:pt idx="3015">
                  <c:v>11.139594190000002</c:v>
                </c:pt>
                <c:pt idx="3016">
                  <c:v>10.621946280000001</c:v>
                </c:pt>
                <c:pt idx="3017">
                  <c:v>10.65392757</c:v>
                </c:pt>
                <c:pt idx="3018">
                  <c:v>10.447537670000001</c:v>
                </c:pt>
                <c:pt idx="3019">
                  <c:v>9.2264715700000028</c:v>
                </c:pt>
                <c:pt idx="3020">
                  <c:v>9.2348558200000017</c:v>
                </c:pt>
                <c:pt idx="3021">
                  <c:v>9.2711203600000029</c:v>
                </c:pt>
                <c:pt idx="3022">
                  <c:v>9.1699422000000013</c:v>
                </c:pt>
                <c:pt idx="3023">
                  <c:v>9.1290331000000009</c:v>
                </c:pt>
                <c:pt idx="3024">
                  <c:v>9.5490857000000009</c:v>
                </c:pt>
                <c:pt idx="3025">
                  <c:v>9.5496652300000022</c:v>
                </c:pt>
                <c:pt idx="3026">
                  <c:v>9.5459886600000008</c:v>
                </c:pt>
                <c:pt idx="3027">
                  <c:v>9.6344441700000019</c:v>
                </c:pt>
                <c:pt idx="3028">
                  <c:v>10.240650990000001</c:v>
                </c:pt>
                <c:pt idx="3029">
                  <c:v>10.697160450000002</c:v>
                </c:pt>
                <c:pt idx="3030">
                  <c:v>10.743063610000002</c:v>
                </c:pt>
                <c:pt idx="3031">
                  <c:v>10.821767630000002</c:v>
                </c:pt>
                <c:pt idx="3032">
                  <c:v>10.82135929</c:v>
                </c:pt>
                <c:pt idx="3033">
                  <c:v>10.787964950000001</c:v>
                </c:pt>
                <c:pt idx="3034">
                  <c:v>10.780402540000001</c:v>
                </c:pt>
                <c:pt idx="3035">
                  <c:v>10.8428538</c:v>
                </c:pt>
                <c:pt idx="3036">
                  <c:v>10.88256159</c:v>
                </c:pt>
                <c:pt idx="3037">
                  <c:v>10.819618089999999</c:v>
                </c:pt>
                <c:pt idx="3038">
                  <c:v>10.941082439999997</c:v>
                </c:pt>
                <c:pt idx="3039">
                  <c:v>10.909348149999998</c:v>
                </c:pt>
                <c:pt idx="3040">
                  <c:v>10.89241859</c:v>
                </c:pt>
                <c:pt idx="3041">
                  <c:v>11.832060929999997</c:v>
                </c:pt>
                <c:pt idx="3042">
                  <c:v>11.603096360000002</c:v>
                </c:pt>
                <c:pt idx="3043">
                  <c:v>11.60312134</c:v>
                </c:pt>
                <c:pt idx="3044">
                  <c:v>11.554868949999999</c:v>
                </c:pt>
                <c:pt idx="3045">
                  <c:v>11.555697280000002</c:v>
                </c:pt>
                <c:pt idx="3046">
                  <c:v>11.359542770000001</c:v>
                </c:pt>
                <c:pt idx="3047">
                  <c:v>11.367573030000001</c:v>
                </c:pt>
                <c:pt idx="3048">
                  <c:v>11.354619090000002</c:v>
                </c:pt>
                <c:pt idx="3049">
                  <c:v>11.2902784</c:v>
                </c:pt>
                <c:pt idx="3050">
                  <c:v>11.85018432</c:v>
                </c:pt>
                <c:pt idx="3051">
                  <c:v>11.73173403</c:v>
                </c:pt>
                <c:pt idx="3052">
                  <c:v>11.746412130000001</c:v>
                </c:pt>
                <c:pt idx="3053">
                  <c:v>11.60793582</c:v>
                </c:pt>
                <c:pt idx="3054">
                  <c:v>11.685768079999997</c:v>
                </c:pt>
                <c:pt idx="3055">
                  <c:v>11.628777379999999</c:v>
                </c:pt>
                <c:pt idx="3056">
                  <c:v>12.124718089999996</c:v>
                </c:pt>
                <c:pt idx="3057">
                  <c:v>12.129671889999999</c:v>
                </c:pt>
                <c:pt idx="3058">
                  <c:v>12.128043569999999</c:v>
                </c:pt>
                <c:pt idx="3059">
                  <c:v>12.18143706</c:v>
                </c:pt>
                <c:pt idx="3060">
                  <c:v>12.635184100000002</c:v>
                </c:pt>
                <c:pt idx="3061">
                  <c:v>13.108893749999998</c:v>
                </c:pt>
                <c:pt idx="3062">
                  <c:v>13.069707799999998</c:v>
                </c:pt>
                <c:pt idx="3063">
                  <c:v>13.041648059999998</c:v>
                </c:pt>
                <c:pt idx="3064">
                  <c:v>12.983849440000002</c:v>
                </c:pt>
                <c:pt idx="3065">
                  <c:v>12.989707410000001</c:v>
                </c:pt>
                <c:pt idx="3066">
                  <c:v>13.600113309999999</c:v>
                </c:pt>
                <c:pt idx="3067">
                  <c:v>14.132778869999996</c:v>
                </c:pt>
                <c:pt idx="3068">
                  <c:v>15.930728589999996</c:v>
                </c:pt>
                <c:pt idx="3069">
                  <c:v>15.936324909999998</c:v>
                </c:pt>
                <c:pt idx="3070">
                  <c:v>15.940570779999998</c:v>
                </c:pt>
                <c:pt idx="3071">
                  <c:v>16.096780709999997</c:v>
                </c:pt>
                <c:pt idx="3072">
                  <c:v>16.095422329999998</c:v>
                </c:pt>
                <c:pt idx="3073">
                  <c:v>16.083346739999996</c:v>
                </c:pt>
                <c:pt idx="3074">
                  <c:v>16.074232789999996</c:v>
                </c:pt>
                <c:pt idx="3075">
                  <c:v>16.034696219999997</c:v>
                </c:pt>
                <c:pt idx="3076">
                  <c:v>15.499246849999993</c:v>
                </c:pt>
                <c:pt idx="3077">
                  <c:v>15.506651789999994</c:v>
                </c:pt>
                <c:pt idx="3078">
                  <c:v>15.587560159999995</c:v>
                </c:pt>
                <c:pt idx="3079">
                  <c:v>14.510316679999994</c:v>
                </c:pt>
                <c:pt idx="3080">
                  <c:v>14.491414389999996</c:v>
                </c:pt>
                <c:pt idx="3081">
                  <c:v>14.430831019999996</c:v>
                </c:pt>
                <c:pt idx="3082">
                  <c:v>14.634425069999995</c:v>
                </c:pt>
                <c:pt idx="3083">
                  <c:v>14.605025879999994</c:v>
                </c:pt>
                <c:pt idx="3084">
                  <c:v>14.573072159999995</c:v>
                </c:pt>
                <c:pt idx="3085">
                  <c:v>14.568864809999996</c:v>
                </c:pt>
                <c:pt idx="3086">
                  <c:v>14.604907549999993</c:v>
                </c:pt>
                <c:pt idx="3087">
                  <c:v>14.603877099999995</c:v>
                </c:pt>
                <c:pt idx="3088">
                  <c:v>14.772184449999999</c:v>
                </c:pt>
                <c:pt idx="3089">
                  <c:v>14.695432599999998</c:v>
                </c:pt>
                <c:pt idx="3090">
                  <c:v>14.624158989999996</c:v>
                </c:pt>
                <c:pt idx="3091">
                  <c:v>15.463969369999997</c:v>
                </c:pt>
                <c:pt idx="3092">
                  <c:v>15.400629579999997</c:v>
                </c:pt>
                <c:pt idx="3093">
                  <c:v>15.461444189999995</c:v>
                </c:pt>
                <c:pt idx="3094">
                  <c:v>14.90284744</c:v>
                </c:pt>
                <c:pt idx="3095">
                  <c:v>14.882462</c:v>
                </c:pt>
                <c:pt idx="3096">
                  <c:v>14.878748989999998</c:v>
                </c:pt>
                <c:pt idx="3097">
                  <c:v>14.822172229999996</c:v>
                </c:pt>
                <c:pt idx="3098">
                  <c:v>14.862292639999998</c:v>
                </c:pt>
                <c:pt idx="3099">
                  <c:v>14.929546819999999</c:v>
                </c:pt>
                <c:pt idx="3100">
                  <c:v>14.85632176</c:v>
                </c:pt>
                <c:pt idx="3101">
                  <c:v>14.827544019999996</c:v>
                </c:pt>
                <c:pt idx="3102">
                  <c:v>14.825456809999999</c:v>
                </c:pt>
                <c:pt idx="3103">
                  <c:v>14.842959909999996</c:v>
                </c:pt>
                <c:pt idx="3104">
                  <c:v>14.815916119999995</c:v>
                </c:pt>
                <c:pt idx="3105">
                  <c:v>14.828364169999995</c:v>
                </c:pt>
                <c:pt idx="3106">
                  <c:v>14.845106269999995</c:v>
                </c:pt>
                <c:pt idx="3107">
                  <c:v>14.850251179999994</c:v>
                </c:pt>
                <c:pt idx="3108">
                  <c:v>14.845083209999993</c:v>
                </c:pt>
                <c:pt idx="3109">
                  <c:v>13.433456729999998</c:v>
                </c:pt>
                <c:pt idx="3110">
                  <c:v>13.435127469999999</c:v>
                </c:pt>
                <c:pt idx="3111">
                  <c:v>13.427130009999999</c:v>
                </c:pt>
                <c:pt idx="3112">
                  <c:v>13.416714429999999</c:v>
                </c:pt>
                <c:pt idx="3113">
                  <c:v>13.340125559999999</c:v>
                </c:pt>
                <c:pt idx="3114">
                  <c:v>13.795405069999999</c:v>
                </c:pt>
                <c:pt idx="3115">
                  <c:v>13.792511060000002</c:v>
                </c:pt>
                <c:pt idx="3116">
                  <c:v>14.486457990000002</c:v>
                </c:pt>
                <c:pt idx="3117">
                  <c:v>14.8941725</c:v>
                </c:pt>
                <c:pt idx="3118">
                  <c:v>14.883043750000002</c:v>
                </c:pt>
                <c:pt idx="3119">
                  <c:v>14.882525530000001</c:v>
                </c:pt>
                <c:pt idx="3120">
                  <c:v>14.919998900000001</c:v>
                </c:pt>
                <c:pt idx="3121">
                  <c:v>15.344184520000001</c:v>
                </c:pt>
                <c:pt idx="3122">
                  <c:v>15.295421170000003</c:v>
                </c:pt>
                <c:pt idx="3123">
                  <c:v>15.81302885</c:v>
                </c:pt>
                <c:pt idx="3124">
                  <c:v>15.859576050000001</c:v>
                </c:pt>
                <c:pt idx="3125">
                  <c:v>15.809017820000001</c:v>
                </c:pt>
                <c:pt idx="3126">
                  <c:v>15.818272810000002</c:v>
                </c:pt>
                <c:pt idx="3127">
                  <c:v>15.73150218</c:v>
                </c:pt>
                <c:pt idx="3128">
                  <c:v>14.934387279999996</c:v>
                </c:pt>
                <c:pt idx="3129">
                  <c:v>14.475381089999996</c:v>
                </c:pt>
                <c:pt idx="3130">
                  <c:v>14.440824339999999</c:v>
                </c:pt>
                <c:pt idx="3131">
                  <c:v>14.372498669999997</c:v>
                </c:pt>
                <c:pt idx="3132">
                  <c:v>14.367376909999997</c:v>
                </c:pt>
                <c:pt idx="3133">
                  <c:v>14.334749969999997</c:v>
                </c:pt>
                <c:pt idx="3134">
                  <c:v>14.305789399999998</c:v>
                </c:pt>
                <c:pt idx="3135">
                  <c:v>14.265862239999999</c:v>
                </c:pt>
                <c:pt idx="3136">
                  <c:v>14.227421489999999</c:v>
                </c:pt>
                <c:pt idx="3137">
                  <c:v>14.27090853</c:v>
                </c:pt>
                <c:pt idx="3138">
                  <c:v>14.125555050000003</c:v>
                </c:pt>
                <c:pt idx="3139">
                  <c:v>14.109560650000002</c:v>
                </c:pt>
                <c:pt idx="3140">
                  <c:v>14.099719350000003</c:v>
                </c:pt>
                <c:pt idx="3141">
                  <c:v>13.189433610000002</c:v>
                </c:pt>
                <c:pt idx="3142">
                  <c:v>13.184266810000002</c:v>
                </c:pt>
                <c:pt idx="3143">
                  <c:v>13.156207719999999</c:v>
                </c:pt>
                <c:pt idx="3144">
                  <c:v>13.133934800000002</c:v>
                </c:pt>
                <c:pt idx="3145">
                  <c:v>13.141005260000002</c:v>
                </c:pt>
                <c:pt idx="3146">
                  <c:v>13.167147340000001</c:v>
                </c:pt>
                <c:pt idx="3147">
                  <c:v>13.261257310000001</c:v>
                </c:pt>
                <c:pt idx="3148">
                  <c:v>13.256078010000003</c:v>
                </c:pt>
                <c:pt idx="3149">
                  <c:v>13.239747670000003</c:v>
                </c:pt>
                <c:pt idx="3150">
                  <c:v>12.643128080000002</c:v>
                </c:pt>
                <c:pt idx="3151">
                  <c:v>12.65140472</c:v>
                </c:pt>
                <c:pt idx="3152">
                  <c:v>12.616600049999997</c:v>
                </c:pt>
                <c:pt idx="3153">
                  <c:v>12.605497149999998</c:v>
                </c:pt>
                <c:pt idx="3154">
                  <c:v>12.520187549999998</c:v>
                </c:pt>
                <c:pt idx="3155">
                  <c:v>12.548671789999998</c:v>
                </c:pt>
                <c:pt idx="3156">
                  <c:v>12.001088359999997</c:v>
                </c:pt>
                <c:pt idx="3157">
                  <c:v>11.981587749999999</c:v>
                </c:pt>
                <c:pt idx="3158">
                  <c:v>11.980272149999998</c:v>
                </c:pt>
                <c:pt idx="3159">
                  <c:v>11.91611966</c:v>
                </c:pt>
                <c:pt idx="3160">
                  <c:v>11.529637360000002</c:v>
                </c:pt>
                <c:pt idx="3161">
                  <c:v>11.46375239</c:v>
                </c:pt>
                <c:pt idx="3162">
                  <c:v>11.460537449999999</c:v>
                </c:pt>
                <c:pt idx="3163">
                  <c:v>11.371031740000001</c:v>
                </c:pt>
                <c:pt idx="3164">
                  <c:v>11.37230338</c:v>
                </c:pt>
                <c:pt idx="3165">
                  <c:v>11.366296080000001</c:v>
                </c:pt>
                <c:pt idx="3166">
                  <c:v>11.409606630000003</c:v>
                </c:pt>
                <c:pt idx="3167">
                  <c:v>10.860533989999997</c:v>
                </c:pt>
                <c:pt idx="3168">
                  <c:v>9.088160549999996</c:v>
                </c:pt>
                <c:pt idx="3169">
                  <c:v>9.0735896599999997</c:v>
                </c:pt>
                <c:pt idx="3170">
                  <c:v>9.0699981099999984</c:v>
                </c:pt>
                <c:pt idx="3171">
                  <c:v>8.9217758800000002</c:v>
                </c:pt>
                <c:pt idx="3172">
                  <c:v>8.9162996400000001</c:v>
                </c:pt>
                <c:pt idx="3173">
                  <c:v>8.9243817300000003</c:v>
                </c:pt>
                <c:pt idx="3174">
                  <c:v>8.9219361599999996</c:v>
                </c:pt>
                <c:pt idx="3175">
                  <c:v>8.9189166899999996</c:v>
                </c:pt>
                <c:pt idx="3176">
                  <c:v>8.9219335300000004</c:v>
                </c:pt>
                <c:pt idx="3177">
                  <c:v>8.9394894299999983</c:v>
                </c:pt>
                <c:pt idx="3178">
                  <c:v>9.55609134</c:v>
                </c:pt>
                <c:pt idx="3179">
                  <c:v>9.4546417700000003</c:v>
                </c:pt>
                <c:pt idx="3180">
                  <c:v>9.4558002600000002</c:v>
                </c:pt>
                <c:pt idx="3181">
                  <c:v>9.4680741699999995</c:v>
                </c:pt>
                <c:pt idx="3182">
                  <c:v>8.6412390099999978</c:v>
                </c:pt>
                <c:pt idx="3183">
                  <c:v>8.6397380399999992</c:v>
                </c:pt>
                <c:pt idx="3184">
                  <c:v>8.6352867999999994</c:v>
                </c:pt>
                <c:pt idx="3185">
                  <c:v>8.6148731199999986</c:v>
                </c:pt>
                <c:pt idx="3186">
                  <c:v>9.8787069099999982</c:v>
                </c:pt>
                <c:pt idx="3187">
                  <c:v>9.893404229999998</c:v>
                </c:pt>
                <c:pt idx="3188">
                  <c:v>9.7178692299999963</c:v>
                </c:pt>
                <c:pt idx="3189">
                  <c:v>9.7138514499999982</c:v>
                </c:pt>
                <c:pt idx="3190">
                  <c:v>9.7087621999999971</c:v>
                </c:pt>
                <c:pt idx="3191">
                  <c:v>9.2847610499999966</c:v>
                </c:pt>
                <c:pt idx="3192">
                  <c:v>9.2504738199999981</c:v>
                </c:pt>
                <c:pt idx="3193">
                  <c:v>9.6730730799999982</c:v>
                </c:pt>
                <c:pt idx="3194">
                  <c:v>9.6573895199999971</c:v>
                </c:pt>
                <c:pt idx="3195">
                  <c:v>9.665277589999997</c:v>
                </c:pt>
                <c:pt idx="3196">
                  <c:v>9.6761361699999977</c:v>
                </c:pt>
                <c:pt idx="3197">
                  <c:v>9.648945669999998</c:v>
                </c:pt>
                <c:pt idx="3198">
                  <c:v>9.5956514199999958</c:v>
                </c:pt>
                <c:pt idx="3199">
                  <c:v>9.5311344199999972</c:v>
                </c:pt>
                <c:pt idx="3200">
                  <c:v>9.9605104099999959</c:v>
                </c:pt>
                <c:pt idx="3201">
                  <c:v>9.9569332299999953</c:v>
                </c:pt>
                <c:pt idx="3202">
                  <c:v>9.9620740199999975</c:v>
                </c:pt>
                <c:pt idx="3203">
                  <c:v>9.9311429799999971</c:v>
                </c:pt>
                <c:pt idx="3204">
                  <c:v>10.377551339999995</c:v>
                </c:pt>
                <c:pt idx="3205">
                  <c:v>11.570096269999997</c:v>
                </c:pt>
                <c:pt idx="3206">
                  <c:v>11.574152189999996</c:v>
                </c:pt>
                <c:pt idx="3207">
                  <c:v>12.002030299999994</c:v>
                </c:pt>
                <c:pt idx="3208">
                  <c:v>12.004997739999995</c:v>
                </c:pt>
                <c:pt idx="3209">
                  <c:v>12.001965769999993</c:v>
                </c:pt>
                <c:pt idx="3210">
                  <c:v>12.004633149999993</c:v>
                </c:pt>
                <c:pt idx="3211">
                  <c:v>12.012852719999994</c:v>
                </c:pt>
                <c:pt idx="3212">
                  <c:v>12.009649259999994</c:v>
                </c:pt>
                <c:pt idx="3213">
                  <c:v>12.014653989999994</c:v>
                </c:pt>
                <c:pt idx="3214">
                  <c:v>11.543654699999998</c:v>
                </c:pt>
                <c:pt idx="3215">
                  <c:v>11.558553009999999</c:v>
                </c:pt>
                <c:pt idx="3216">
                  <c:v>10.869090619999998</c:v>
                </c:pt>
                <c:pt idx="3217">
                  <c:v>10.411140089999996</c:v>
                </c:pt>
                <c:pt idx="3218">
                  <c:v>10.413321759999999</c:v>
                </c:pt>
                <c:pt idx="3219">
                  <c:v>10.44667718</c:v>
                </c:pt>
                <c:pt idx="3220">
                  <c:v>10.408286519999999</c:v>
                </c:pt>
                <c:pt idx="3221">
                  <c:v>9.8876298199999955</c:v>
                </c:pt>
                <c:pt idx="3222">
                  <c:v>9.8876682899999988</c:v>
                </c:pt>
                <c:pt idx="3223">
                  <c:v>9.3679548299999968</c:v>
                </c:pt>
                <c:pt idx="3224">
                  <c:v>8.8841516599999988</c:v>
                </c:pt>
                <c:pt idx="3225">
                  <c:v>8.894463459999999</c:v>
                </c:pt>
                <c:pt idx="3226">
                  <c:v>8.8896241800000002</c:v>
                </c:pt>
                <c:pt idx="3227">
                  <c:v>8.8756839599999999</c:v>
                </c:pt>
                <c:pt idx="3228">
                  <c:v>8.8694777499999997</c:v>
                </c:pt>
                <c:pt idx="3229">
                  <c:v>8.8712642400000004</c:v>
                </c:pt>
                <c:pt idx="3230">
                  <c:v>8.8487939300000011</c:v>
                </c:pt>
                <c:pt idx="3231">
                  <c:v>8.8694983000000018</c:v>
                </c:pt>
                <c:pt idx="3232">
                  <c:v>8.8552800200000021</c:v>
                </c:pt>
                <c:pt idx="3233">
                  <c:v>8.8703209700000016</c:v>
                </c:pt>
                <c:pt idx="3234">
                  <c:v>8.869832640000002</c:v>
                </c:pt>
                <c:pt idx="3235">
                  <c:v>8.8339798900000019</c:v>
                </c:pt>
                <c:pt idx="3236">
                  <c:v>8.8372351800000022</c:v>
                </c:pt>
                <c:pt idx="3237">
                  <c:v>8.783139870000003</c:v>
                </c:pt>
                <c:pt idx="3238">
                  <c:v>8.7860768600000014</c:v>
                </c:pt>
                <c:pt idx="3239">
                  <c:v>8.8102478600000023</c:v>
                </c:pt>
                <c:pt idx="3240">
                  <c:v>8.8170640200000037</c:v>
                </c:pt>
                <c:pt idx="3241">
                  <c:v>8.7544994100000029</c:v>
                </c:pt>
                <c:pt idx="3242">
                  <c:v>8.7631412700000038</c:v>
                </c:pt>
                <c:pt idx="3243">
                  <c:v>8.7660965700000038</c:v>
                </c:pt>
                <c:pt idx="3244">
                  <c:v>8.7796795900000024</c:v>
                </c:pt>
                <c:pt idx="3245">
                  <c:v>8.7594095500000009</c:v>
                </c:pt>
                <c:pt idx="3246">
                  <c:v>8.744508070000002</c:v>
                </c:pt>
                <c:pt idx="3247">
                  <c:v>8.6434306500000027</c:v>
                </c:pt>
                <c:pt idx="3248">
                  <c:v>8.6368466200000018</c:v>
                </c:pt>
                <c:pt idx="3249">
                  <c:v>8.6339413900000022</c:v>
                </c:pt>
                <c:pt idx="3250">
                  <c:v>8.6377119500000035</c:v>
                </c:pt>
                <c:pt idx="3251">
                  <c:v>8.5950356200000027</c:v>
                </c:pt>
                <c:pt idx="3252">
                  <c:v>8.6063530300000011</c:v>
                </c:pt>
                <c:pt idx="3253">
                  <c:v>8.6120925600000025</c:v>
                </c:pt>
                <c:pt idx="3254">
                  <c:v>9.6009208200000007</c:v>
                </c:pt>
                <c:pt idx="3255">
                  <c:v>9.581564430000002</c:v>
                </c:pt>
                <c:pt idx="3256">
                  <c:v>10.031048910000003</c:v>
                </c:pt>
                <c:pt idx="3257">
                  <c:v>10.027296000000002</c:v>
                </c:pt>
                <c:pt idx="3258">
                  <c:v>10.021114800000003</c:v>
                </c:pt>
                <c:pt idx="3259">
                  <c:v>10.024429570000002</c:v>
                </c:pt>
                <c:pt idx="3260">
                  <c:v>9.9478390200000018</c:v>
                </c:pt>
                <c:pt idx="3261">
                  <c:v>9.4970548700000013</c:v>
                </c:pt>
                <c:pt idx="3262">
                  <c:v>9.5080694700000024</c:v>
                </c:pt>
                <c:pt idx="3263">
                  <c:v>9.5325891400000025</c:v>
                </c:pt>
                <c:pt idx="3264">
                  <c:v>9.5301502800000009</c:v>
                </c:pt>
                <c:pt idx="3265">
                  <c:v>9.5310049600000006</c:v>
                </c:pt>
                <c:pt idx="3266">
                  <c:v>8.8500096199999998</c:v>
                </c:pt>
                <c:pt idx="3267">
                  <c:v>8.8475090499999993</c:v>
                </c:pt>
                <c:pt idx="3268">
                  <c:v>8.8078736800000019</c:v>
                </c:pt>
                <c:pt idx="3269">
                  <c:v>9.2835668000000009</c:v>
                </c:pt>
                <c:pt idx="3270">
                  <c:v>9.2839397300000002</c:v>
                </c:pt>
                <c:pt idx="3271">
                  <c:v>9.2792600700000012</c:v>
                </c:pt>
                <c:pt idx="3272">
                  <c:v>9.2818655299999993</c:v>
                </c:pt>
                <c:pt idx="3273">
                  <c:v>9.2768416000000009</c:v>
                </c:pt>
                <c:pt idx="3274">
                  <c:v>9.7184262600000011</c:v>
                </c:pt>
                <c:pt idx="3275">
                  <c:v>9.7340317699999996</c:v>
                </c:pt>
                <c:pt idx="3276">
                  <c:v>9.7209889900000004</c:v>
                </c:pt>
                <c:pt idx="3277">
                  <c:v>9.6912270100000022</c:v>
                </c:pt>
                <c:pt idx="3278">
                  <c:v>8.9829203900000003</c:v>
                </c:pt>
                <c:pt idx="3279">
                  <c:v>8.9776681100000015</c:v>
                </c:pt>
                <c:pt idx="3280">
                  <c:v>8.9790065900000009</c:v>
                </c:pt>
                <c:pt idx="3281">
                  <c:v>8.9566980500000017</c:v>
                </c:pt>
                <c:pt idx="3282">
                  <c:v>8.9518487400000009</c:v>
                </c:pt>
                <c:pt idx="3283">
                  <c:v>9.9681444300000006</c:v>
                </c:pt>
                <c:pt idx="3284">
                  <c:v>9.9635866599999989</c:v>
                </c:pt>
                <c:pt idx="3285">
                  <c:v>9.9689016400000003</c:v>
                </c:pt>
                <c:pt idx="3286">
                  <c:v>8.6810528099999988</c:v>
                </c:pt>
                <c:pt idx="3287">
                  <c:v>8.6655800599999981</c:v>
                </c:pt>
                <c:pt idx="3288">
                  <c:v>8.6581607999999974</c:v>
                </c:pt>
                <c:pt idx="3289">
                  <c:v>8.6575322199999984</c:v>
                </c:pt>
                <c:pt idx="3290">
                  <c:v>8.673566769999999</c:v>
                </c:pt>
                <c:pt idx="3291">
                  <c:v>8.1876574799999986</c:v>
                </c:pt>
                <c:pt idx="3292">
                  <c:v>8.1931010400000002</c:v>
                </c:pt>
                <c:pt idx="3293">
                  <c:v>7.7281267399999978</c:v>
                </c:pt>
                <c:pt idx="3294">
                  <c:v>8.1591936299999972</c:v>
                </c:pt>
                <c:pt idx="3295">
                  <c:v>8.1887962099999978</c:v>
                </c:pt>
                <c:pt idx="3296">
                  <c:v>8.1725068999999984</c:v>
                </c:pt>
                <c:pt idx="3297">
                  <c:v>8.1929231599999977</c:v>
                </c:pt>
                <c:pt idx="3298">
                  <c:v>8.229032329999999</c:v>
                </c:pt>
                <c:pt idx="3299">
                  <c:v>8.2254747300000002</c:v>
                </c:pt>
                <c:pt idx="3300">
                  <c:v>7.7906604000000002</c:v>
                </c:pt>
                <c:pt idx="3301">
                  <c:v>7.7900466100000019</c:v>
                </c:pt>
                <c:pt idx="3302">
                  <c:v>7.7815616000000007</c:v>
                </c:pt>
                <c:pt idx="3303">
                  <c:v>7.7762001000000023</c:v>
                </c:pt>
                <c:pt idx="3304">
                  <c:v>7.3264478900000007</c:v>
                </c:pt>
                <c:pt idx="3305">
                  <c:v>6.1243041000000016</c:v>
                </c:pt>
                <c:pt idx="3306">
                  <c:v>6.1216965300000012</c:v>
                </c:pt>
                <c:pt idx="3307">
                  <c:v>6.0909517800000028</c:v>
                </c:pt>
                <c:pt idx="3308">
                  <c:v>6.0776367600000025</c:v>
                </c:pt>
                <c:pt idx="3309">
                  <c:v>6.0790794700000026</c:v>
                </c:pt>
                <c:pt idx="3310">
                  <c:v>6.071439520000002</c:v>
                </c:pt>
                <c:pt idx="3311">
                  <c:v>6.5237645400000019</c:v>
                </c:pt>
                <c:pt idx="3312">
                  <c:v>6.9427109400000013</c:v>
                </c:pt>
                <c:pt idx="3313">
                  <c:v>6.9324299300000014</c:v>
                </c:pt>
                <c:pt idx="3314">
                  <c:v>6.9403848000000012</c:v>
                </c:pt>
                <c:pt idx="3315">
                  <c:v>6.9235822700000016</c:v>
                </c:pt>
                <c:pt idx="3316">
                  <c:v>6.9195713700000026</c:v>
                </c:pt>
                <c:pt idx="3317">
                  <c:v>6.9292548700000021</c:v>
                </c:pt>
                <c:pt idx="3318">
                  <c:v>6.9344844800000018</c:v>
                </c:pt>
                <c:pt idx="3319">
                  <c:v>6.8976461800000024</c:v>
                </c:pt>
                <c:pt idx="3320">
                  <c:v>6.909432940000003</c:v>
                </c:pt>
                <c:pt idx="3321">
                  <c:v>6.9085375900000017</c:v>
                </c:pt>
                <c:pt idx="3322">
                  <c:v>6.9019071500000022</c:v>
                </c:pt>
                <c:pt idx="3323">
                  <c:v>6.9018974000000028</c:v>
                </c:pt>
                <c:pt idx="3324">
                  <c:v>6.9087042500000031</c:v>
                </c:pt>
                <c:pt idx="3325">
                  <c:v>6.8936287800000029</c:v>
                </c:pt>
                <c:pt idx="3326">
                  <c:v>7.2859941400000023</c:v>
                </c:pt>
                <c:pt idx="3327">
                  <c:v>7.2846988400000008</c:v>
                </c:pt>
                <c:pt idx="3328">
                  <c:v>7.2614643900000013</c:v>
                </c:pt>
                <c:pt idx="3329">
                  <c:v>7.2544077500000004</c:v>
                </c:pt>
                <c:pt idx="3330">
                  <c:v>7.25911521</c:v>
                </c:pt>
                <c:pt idx="3331">
                  <c:v>7.8136934400000007</c:v>
                </c:pt>
                <c:pt idx="3332">
                  <c:v>7.8067846100000011</c:v>
                </c:pt>
                <c:pt idx="3333">
                  <c:v>7.7871930799999998</c:v>
                </c:pt>
                <c:pt idx="3334">
                  <c:v>7.7891128399999987</c:v>
                </c:pt>
                <c:pt idx="3335">
                  <c:v>7.7901886600000001</c:v>
                </c:pt>
                <c:pt idx="3336">
                  <c:v>7.78586768</c:v>
                </c:pt>
                <c:pt idx="3337">
                  <c:v>7.7802503400000003</c:v>
                </c:pt>
                <c:pt idx="3338">
                  <c:v>7.7743047399999998</c:v>
                </c:pt>
                <c:pt idx="3339">
                  <c:v>7.7492462799999995</c:v>
                </c:pt>
                <c:pt idx="3340">
                  <c:v>7.7387700800000001</c:v>
                </c:pt>
                <c:pt idx="3341">
                  <c:v>7.7380584400000005</c:v>
                </c:pt>
                <c:pt idx="3342">
                  <c:v>7.7449620299999999</c:v>
                </c:pt>
                <c:pt idx="3343">
                  <c:v>8.1574750100000006</c:v>
                </c:pt>
                <c:pt idx="3344">
                  <c:v>8.5394672099999998</c:v>
                </c:pt>
                <c:pt idx="3345">
                  <c:v>8.5399425100000013</c:v>
                </c:pt>
                <c:pt idx="3346">
                  <c:v>8.5324663600000008</c:v>
                </c:pt>
                <c:pt idx="3347">
                  <c:v>8.9159496700000016</c:v>
                </c:pt>
                <c:pt idx="3348">
                  <c:v>8.9275798500000008</c:v>
                </c:pt>
                <c:pt idx="3349">
                  <c:v>8.9548978500000018</c:v>
                </c:pt>
                <c:pt idx="3350">
                  <c:v>9.3528855900000014</c:v>
                </c:pt>
                <c:pt idx="3351">
                  <c:v>9.3524021699999995</c:v>
                </c:pt>
                <c:pt idx="3352">
                  <c:v>9.3532519700000023</c:v>
                </c:pt>
                <c:pt idx="3353">
                  <c:v>9.3497015900000005</c:v>
                </c:pt>
                <c:pt idx="3354">
                  <c:v>8.3632893700000004</c:v>
                </c:pt>
                <c:pt idx="3355">
                  <c:v>8.3381516600000012</c:v>
                </c:pt>
                <c:pt idx="3356">
                  <c:v>7.8892456100000015</c:v>
                </c:pt>
                <c:pt idx="3357">
                  <c:v>7.8875779900000023</c:v>
                </c:pt>
                <c:pt idx="3358">
                  <c:v>7.8882739400000021</c:v>
                </c:pt>
                <c:pt idx="3359">
                  <c:v>7.8833499600000012</c:v>
                </c:pt>
                <c:pt idx="3360">
                  <c:v>7.9135186700000029</c:v>
                </c:pt>
                <c:pt idx="3361">
                  <c:v>7.9564263600000027</c:v>
                </c:pt>
                <c:pt idx="3362">
                  <c:v>7.9456307300000013</c:v>
                </c:pt>
                <c:pt idx="3363">
                  <c:v>7.918479500000001</c:v>
                </c:pt>
                <c:pt idx="3364">
                  <c:v>7.9347830100000021</c:v>
                </c:pt>
                <c:pt idx="3365">
                  <c:v>7.9283288600000015</c:v>
                </c:pt>
                <c:pt idx="3366">
                  <c:v>7.9273832000000031</c:v>
                </c:pt>
                <c:pt idx="3367">
                  <c:v>7.9270191200000033</c:v>
                </c:pt>
                <c:pt idx="3368">
                  <c:v>7.9197861800000036</c:v>
                </c:pt>
                <c:pt idx="3369">
                  <c:v>7.4444696900000018</c:v>
                </c:pt>
                <c:pt idx="3370">
                  <c:v>7.4447336700000015</c:v>
                </c:pt>
                <c:pt idx="3371">
                  <c:v>7.4308179700000032</c:v>
                </c:pt>
                <c:pt idx="3372">
                  <c:v>7.424730880000002</c:v>
                </c:pt>
                <c:pt idx="3373">
                  <c:v>8.0275372700000016</c:v>
                </c:pt>
                <c:pt idx="3374">
                  <c:v>7.5907235900000014</c:v>
                </c:pt>
                <c:pt idx="3375">
                  <c:v>7.5661316799999998</c:v>
                </c:pt>
                <c:pt idx="3376">
                  <c:v>7.5620734000000001</c:v>
                </c:pt>
                <c:pt idx="3377">
                  <c:v>8.0376441199999995</c:v>
                </c:pt>
                <c:pt idx="3378">
                  <c:v>8.8281236699999983</c:v>
                </c:pt>
                <c:pt idx="3379">
                  <c:v>8.8266296099999995</c:v>
                </c:pt>
                <c:pt idx="3380">
                  <c:v>8.8273766800000004</c:v>
                </c:pt>
                <c:pt idx="3381">
                  <c:v>8.8221255999999997</c:v>
                </c:pt>
                <c:pt idx="3382">
                  <c:v>8.8224678599999997</c:v>
                </c:pt>
                <c:pt idx="3383">
                  <c:v>7.8056671799999977</c:v>
                </c:pt>
                <c:pt idx="3384">
                  <c:v>7.8048554099999992</c:v>
                </c:pt>
                <c:pt idx="3385">
                  <c:v>7.7860373899999988</c:v>
                </c:pt>
                <c:pt idx="3386">
                  <c:v>7.7669486199999982</c:v>
                </c:pt>
                <c:pt idx="3387">
                  <c:v>7.7573370999999982</c:v>
                </c:pt>
                <c:pt idx="3388">
                  <c:v>7.7602299299999995</c:v>
                </c:pt>
                <c:pt idx="3389">
                  <c:v>7.7592395199999995</c:v>
                </c:pt>
                <c:pt idx="3390">
                  <c:v>7.7268293799999981</c:v>
                </c:pt>
                <c:pt idx="3391">
                  <c:v>7.7198124499999983</c:v>
                </c:pt>
                <c:pt idx="3392">
                  <c:v>7.7001301899999977</c:v>
                </c:pt>
                <c:pt idx="3393">
                  <c:v>7.6739963599999976</c:v>
                </c:pt>
                <c:pt idx="3394">
                  <c:v>7.2447194099999965</c:v>
                </c:pt>
                <c:pt idx="3395">
                  <c:v>7.200338529999998</c:v>
                </c:pt>
                <c:pt idx="3396">
                  <c:v>7.1995272399999966</c:v>
                </c:pt>
                <c:pt idx="3397">
                  <c:v>7.1696297299999969</c:v>
                </c:pt>
                <c:pt idx="3398">
                  <c:v>7.1848366899999965</c:v>
                </c:pt>
                <c:pt idx="3399">
                  <c:v>7.1780070699999978</c:v>
                </c:pt>
                <c:pt idx="3400">
                  <c:v>7.1705657999999968</c:v>
                </c:pt>
                <c:pt idx="3401">
                  <c:v>7.1625795999999955</c:v>
                </c:pt>
                <c:pt idx="3402">
                  <c:v>7.1625103899999969</c:v>
                </c:pt>
                <c:pt idx="3403">
                  <c:v>7.163024499999997</c:v>
                </c:pt>
                <c:pt idx="3404">
                  <c:v>7.1618103499999961</c:v>
                </c:pt>
                <c:pt idx="3405">
                  <c:v>7.1529374499999951</c:v>
                </c:pt>
                <c:pt idx="3406">
                  <c:v>7.1245623599999952</c:v>
                </c:pt>
                <c:pt idx="3407">
                  <c:v>6.6991538799999963</c:v>
                </c:pt>
                <c:pt idx="3408">
                  <c:v>6.698037709999995</c:v>
                </c:pt>
                <c:pt idx="3409">
                  <c:v>6.6875231699999951</c:v>
                </c:pt>
                <c:pt idx="3410">
                  <c:v>6.681223389999996</c:v>
                </c:pt>
                <c:pt idx="3411">
                  <c:v>6.2218758599999955</c:v>
                </c:pt>
                <c:pt idx="3412">
                  <c:v>5.8019840199999964</c:v>
                </c:pt>
                <c:pt idx="3413">
                  <c:v>5.8057192499999948</c:v>
                </c:pt>
                <c:pt idx="3414">
                  <c:v>5.7945932099999959</c:v>
                </c:pt>
                <c:pt idx="3415">
                  <c:v>5.7982682699999968</c:v>
                </c:pt>
                <c:pt idx="3416">
                  <c:v>5.7836661999999954</c:v>
                </c:pt>
                <c:pt idx="3417">
                  <c:v>5.7701096799999947</c:v>
                </c:pt>
                <c:pt idx="3418">
                  <c:v>5.7561885699999955</c:v>
                </c:pt>
                <c:pt idx="3419">
                  <c:v>5.7535284499999957</c:v>
                </c:pt>
                <c:pt idx="3420">
                  <c:v>5.7197951499999951</c:v>
                </c:pt>
                <c:pt idx="3421">
                  <c:v>5.7311862699999958</c:v>
                </c:pt>
                <c:pt idx="3422">
                  <c:v>5.725906099999996</c:v>
                </c:pt>
                <c:pt idx="3423">
                  <c:v>6.1189298599999962</c:v>
                </c:pt>
                <c:pt idx="3424">
                  <c:v>6.1179748699999958</c:v>
                </c:pt>
                <c:pt idx="3425">
                  <c:v>6.1099239299999963</c:v>
                </c:pt>
                <c:pt idx="3426">
                  <c:v>5.6932821199999974</c:v>
                </c:pt>
                <c:pt idx="3427">
                  <c:v>5.6938792099999977</c:v>
                </c:pt>
                <c:pt idx="3428">
                  <c:v>5.6878477499999986</c:v>
                </c:pt>
                <c:pt idx="3429">
                  <c:v>5.6872123299999968</c:v>
                </c:pt>
                <c:pt idx="3430">
                  <c:v>5.6946375399999969</c:v>
                </c:pt>
                <c:pt idx="3431">
                  <c:v>5.1037733199999984</c:v>
                </c:pt>
                <c:pt idx="3432">
                  <c:v>5.1203674599999989</c:v>
                </c:pt>
                <c:pt idx="3433">
                  <c:v>5.1243209699999985</c:v>
                </c:pt>
                <c:pt idx="3434">
                  <c:v>5.125627109999999</c:v>
                </c:pt>
                <c:pt idx="3435">
                  <c:v>5.1251603799999987</c:v>
                </c:pt>
                <c:pt idx="3436">
                  <c:v>5.1294973799999992</c:v>
                </c:pt>
                <c:pt idx="3437">
                  <c:v>5.1363636599999998</c:v>
                </c:pt>
                <c:pt idx="3438">
                  <c:v>5.1390220199999987</c:v>
                </c:pt>
                <c:pt idx="3439">
                  <c:v>5.1376088099999997</c:v>
                </c:pt>
                <c:pt idx="3440">
                  <c:v>5.1376529699999995</c:v>
                </c:pt>
                <c:pt idx="3441">
                  <c:v>5.1369570599999985</c:v>
                </c:pt>
                <c:pt idx="3442">
                  <c:v>5.1203514999999982</c:v>
                </c:pt>
                <c:pt idx="3443">
                  <c:v>4.7030523200000003</c:v>
                </c:pt>
                <c:pt idx="3444">
                  <c:v>4.3007199099999989</c:v>
                </c:pt>
                <c:pt idx="3445">
                  <c:v>4.2945633999999995</c:v>
                </c:pt>
                <c:pt idx="3446">
                  <c:v>4.2844043799999989</c:v>
                </c:pt>
                <c:pt idx="3447">
                  <c:v>3.8839406999999992</c:v>
                </c:pt>
                <c:pt idx="3448">
                  <c:v>3.8680752699999998</c:v>
                </c:pt>
                <c:pt idx="3449">
                  <c:v>3.8367468800000002</c:v>
                </c:pt>
                <c:pt idx="3450">
                  <c:v>3.4351109399999999</c:v>
                </c:pt>
                <c:pt idx="3451">
                  <c:v>3.4308236600000011</c:v>
                </c:pt>
                <c:pt idx="3452">
                  <c:v>3.4133945400000005</c:v>
                </c:pt>
                <c:pt idx="3453">
                  <c:v>3.4145211000000004</c:v>
                </c:pt>
                <c:pt idx="3454">
                  <c:v>3.4121502700000006</c:v>
                </c:pt>
                <c:pt idx="3455">
                  <c:v>3.4140752300000008</c:v>
                </c:pt>
                <c:pt idx="3456">
                  <c:v>3.4053854200000013</c:v>
                </c:pt>
                <c:pt idx="3457">
                  <c:v>3.4113108300000006</c:v>
                </c:pt>
                <c:pt idx="3458">
                  <c:v>3.7809282800000004</c:v>
                </c:pt>
                <c:pt idx="3459">
                  <c:v>3.7797041</c:v>
                </c:pt>
                <c:pt idx="3460">
                  <c:v>3.7555932700000012</c:v>
                </c:pt>
                <c:pt idx="3461">
                  <c:v>3.7105437600000011</c:v>
                </c:pt>
                <c:pt idx="3462">
                  <c:v>3.7047723200000013</c:v>
                </c:pt>
                <c:pt idx="3463">
                  <c:v>3.705763880000001</c:v>
                </c:pt>
                <c:pt idx="3464">
                  <c:v>3.6833771700000013</c:v>
                </c:pt>
                <c:pt idx="3465">
                  <c:v>3.683396950000001</c:v>
                </c:pt>
                <c:pt idx="3466">
                  <c:v>3.6797888800000016</c:v>
                </c:pt>
                <c:pt idx="3467">
                  <c:v>3.6778757000000013</c:v>
                </c:pt>
                <c:pt idx="3468">
                  <c:v>3.6775692000000015</c:v>
                </c:pt>
                <c:pt idx="3469">
                  <c:v>3.6780949200000013</c:v>
                </c:pt>
                <c:pt idx="3470">
                  <c:v>3.6721793800000015</c:v>
                </c:pt>
                <c:pt idx="3471">
                  <c:v>3.678049050000002</c:v>
                </c:pt>
                <c:pt idx="3472">
                  <c:v>3.6815374600000013</c:v>
                </c:pt>
                <c:pt idx="3473">
                  <c:v>3.0959409499999992</c:v>
                </c:pt>
                <c:pt idx="3474">
                  <c:v>3.1170392299999996</c:v>
                </c:pt>
                <c:pt idx="3475">
                  <c:v>3.1138943799999992</c:v>
                </c:pt>
                <c:pt idx="3476">
                  <c:v>3.1124035099999996</c:v>
                </c:pt>
                <c:pt idx="3477">
                  <c:v>3.1320552699999991</c:v>
                </c:pt>
                <c:pt idx="3478">
                  <c:v>2.3408643800000006</c:v>
                </c:pt>
                <c:pt idx="3479">
                  <c:v>2.3400137900000013</c:v>
                </c:pt>
                <c:pt idx="3480">
                  <c:v>2.333460000000001</c:v>
                </c:pt>
                <c:pt idx="3481">
                  <c:v>2.3393368400000014</c:v>
                </c:pt>
                <c:pt idx="3482">
                  <c:v>2.335610120000001</c:v>
                </c:pt>
                <c:pt idx="3483">
                  <c:v>2.3355881400000014</c:v>
                </c:pt>
                <c:pt idx="3484">
                  <c:v>2.3401308100000011</c:v>
                </c:pt>
                <c:pt idx="3485">
                  <c:v>2.3304012600000008</c:v>
                </c:pt>
                <c:pt idx="3486">
                  <c:v>2.4436355300000012</c:v>
                </c:pt>
                <c:pt idx="3487">
                  <c:v>2.4454896600000016</c:v>
                </c:pt>
                <c:pt idx="3488">
                  <c:v>2.4518282300000012</c:v>
                </c:pt>
                <c:pt idx="3489">
                  <c:v>2.4639277400000013</c:v>
                </c:pt>
                <c:pt idx="3490">
                  <c:v>2.4654032300000011</c:v>
                </c:pt>
                <c:pt idx="3491">
                  <c:v>2.4615629400000012</c:v>
                </c:pt>
                <c:pt idx="3492">
                  <c:v>2.4689358900000018</c:v>
                </c:pt>
                <c:pt idx="3493">
                  <c:v>2.4725659200000014</c:v>
                </c:pt>
                <c:pt idx="3494">
                  <c:v>2.4707786700000014</c:v>
                </c:pt>
                <c:pt idx="3495">
                  <c:v>2.4720648600000015</c:v>
                </c:pt>
                <c:pt idx="3496">
                  <c:v>2.472610180000002</c:v>
                </c:pt>
                <c:pt idx="3497">
                  <c:v>2.4850469500000014</c:v>
                </c:pt>
                <c:pt idx="3498">
                  <c:v>2.4297515300000017</c:v>
                </c:pt>
                <c:pt idx="3499">
                  <c:v>2.4287832000000016</c:v>
                </c:pt>
                <c:pt idx="3500">
                  <c:v>2.4246426600000022</c:v>
                </c:pt>
                <c:pt idx="3501">
                  <c:v>2.418851710000002</c:v>
                </c:pt>
                <c:pt idx="3502">
                  <c:v>2.4216537400000018</c:v>
                </c:pt>
                <c:pt idx="3503">
                  <c:v>2.4202998700000018</c:v>
                </c:pt>
                <c:pt idx="3504">
                  <c:v>2.8039741700000018</c:v>
                </c:pt>
                <c:pt idx="3505">
                  <c:v>2.8093480400000019</c:v>
                </c:pt>
                <c:pt idx="3506">
                  <c:v>2.8197026500000022</c:v>
                </c:pt>
                <c:pt idx="3507">
                  <c:v>2.8265759800000017</c:v>
                </c:pt>
                <c:pt idx="3508">
                  <c:v>2.8249891600000017</c:v>
                </c:pt>
                <c:pt idx="3509">
                  <c:v>2.8762539900000013</c:v>
                </c:pt>
                <c:pt idx="3510">
                  <c:v>2.8806213700000014</c:v>
                </c:pt>
                <c:pt idx="3511">
                  <c:v>2.904469600000001</c:v>
                </c:pt>
                <c:pt idx="3512">
                  <c:v>3.303516140000001</c:v>
                </c:pt>
                <c:pt idx="3513">
                  <c:v>3.3011025700000003</c:v>
                </c:pt>
                <c:pt idx="3514">
                  <c:v>4.6883257400000007</c:v>
                </c:pt>
                <c:pt idx="3515">
                  <c:v>4.7016517000000002</c:v>
                </c:pt>
                <c:pt idx="3516">
                  <c:v>4.7061499200000005</c:v>
                </c:pt>
                <c:pt idx="3517">
                  <c:v>4.709297900000001</c:v>
                </c:pt>
                <c:pt idx="3518">
                  <c:v>4.7131385600000009</c:v>
                </c:pt>
                <c:pt idx="3519">
                  <c:v>4.7140803000000009</c:v>
                </c:pt>
                <c:pt idx="3520">
                  <c:v>4.7352921800000001</c:v>
                </c:pt>
                <c:pt idx="3521">
                  <c:v>4.7934115500000001</c:v>
                </c:pt>
                <c:pt idx="3522">
                  <c:v>4.8046150399999998</c:v>
                </c:pt>
                <c:pt idx="3523">
                  <c:v>5.9290576000000001</c:v>
                </c:pt>
                <c:pt idx="3524">
                  <c:v>6.5438868100000001</c:v>
                </c:pt>
                <c:pt idx="3525">
                  <c:v>6.5435592100000006</c:v>
                </c:pt>
                <c:pt idx="3526">
                  <c:v>6.5993923700000003</c:v>
                </c:pt>
                <c:pt idx="3527">
                  <c:v>6.6158387500000018</c:v>
                </c:pt>
                <c:pt idx="3528">
                  <c:v>6.6316191700000013</c:v>
                </c:pt>
                <c:pt idx="3529">
                  <c:v>6.6264332499999998</c:v>
                </c:pt>
                <c:pt idx="3530">
                  <c:v>6.74584487</c:v>
                </c:pt>
                <c:pt idx="3531">
                  <c:v>6.7467374900000001</c:v>
                </c:pt>
                <c:pt idx="3532">
                  <c:v>6.728107060000001</c:v>
                </c:pt>
                <c:pt idx="3533">
                  <c:v>6.7492102100000011</c:v>
                </c:pt>
                <c:pt idx="3534">
                  <c:v>6.7480981000000009</c:v>
                </c:pt>
                <c:pt idx="3535">
                  <c:v>6.7510477000000018</c:v>
                </c:pt>
                <c:pt idx="3536">
                  <c:v>6.7493176500000018</c:v>
                </c:pt>
                <c:pt idx="3537">
                  <c:v>6.7408893900000013</c:v>
                </c:pt>
                <c:pt idx="3538">
                  <c:v>6.7438534900000011</c:v>
                </c:pt>
                <c:pt idx="3539">
                  <c:v>6.7776907400000015</c:v>
                </c:pt>
                <c:pt idx="3540">
                  <c:v>6.7870447499999997</c:v>
                </c:pt>
                <c:pt idx="3541">
                  <c:v>6.7917676400000007</c:v>
                </c:pt>
                <c:pt idx="3542">
                  <c:v>6.8005775400000008</c:v>
                </c:pt>
                <c:pt idx="3543">
                  <c:v>6.82795021</c:v>
                </c:pt>
                <c:pt idx="3544">
                  <c:v>6.8285878799999997</c:v>
                </c:pt>
                <c:pt idx="3545">
                  <c:v>6.8803233700000002</c:v>
                </c:pt>
                <c:pt idx="3546">
                  <c:v>6.8832615900000009</c:v>
                </c:pt>
                <c:pt idx="3547">
                  <c:v>6.8914898100000004</c:v>
                </c:pt>
                <c:pt idx="3548">
                  <c:v>6.9036979500000006</c:v>
                </c:pt>
                <c:pt idx="3549">
                  <c:v>7.188210090000001</c:v>
                </c:pt>
                <c:pt idx="3550">
                  <c:v>7.1853660400000017</c:v>
                </c:pt>
                <c:pt idx="3551">
                  <c:v>7.1944077700000015</c:v>
                </c:pt>
                <c:pt idx="3552">
                  <c:v>7.217409690000002</c:v>
                </c:pt>
                <c:pt idx="3553">
                  <c:v>7.2179226000000014</c:v>
                </c:pt>
                <c:pt idx="3554">
                  <c:v>7.2824629900000026</c:v>
                </c:pt>
                <c:pt idx="3555">
                  <c:v>7.2928852000000015</c:v>
                </c:pt>
                <c:pt idx="3556">
                  <c:v>7.7156164400000016</c:v>
                </c:pt>
                <c:pt idx="3557">
                  <c:v>7.7230872100000019</c:v>
                </c:pt>
                <c:pt idx="3558">
                  <c:v>7.3563612900000006</c:v>
                </c:pt>
                <c:pt idx="3559">
                  <c:v>7.4264797500000013</c:v>
                </c:pt>
                <c:pt idx="3560">
                  <c:v>7.4421252300000011</c:v>
                </c:pt>
                <c:pt idx="3561">
                  <c:v>7.4504342100000027</c:v>
                </c:pt>
                <c:pt idx="3562">
                  <c:v>7.4597963100000024</c:v>
                </c:pt>
                <c:pt idx="3563">
                  <c:v>7.4664648400000013</c:v>
                </c:pt>
                <c:pt idx="3564">
                  <c:v>7.4743383100000029</c:v>
                </c:pt>
                <c:pt idx="3565">
                  <c:v>7.4843684600000016</c:v>
                </c:pt>
                <c:pt idx="3566">
                  <c:v>7.5314656800000037</c:v>
                </c:pt>
                <c:pt idx="3567">
                  <c:v>7.9170830400000023</c:v>
                </c:pt>
                <c:pt idx="3568">
                  <c:v>7.9263544200000027</c:v>
                </c:pt>
                <c:pt idx="3569">
                  <c:v>7.9311781400000028</c:v>
                </c:pt>
                <c:pt idx="3570">
                  <c:v>7.938043610000002</c:v>
                </c:pt>
                <c:pt idx="3571">
                  <c:v>7.988913110000003</c:v>
                </c:pt>
                <c:pt idx="3572">
                  <c:v>8.3995977800000006</c:v>
                </c:pt>
                <c:pt idx="3573">
                  <c:v>8.3798265000000018</c:v>
                </c:pt>
                <c:pt idx="3574">
                  <c:v>8.3592055000000016</c:v>
                </c:pt>
                <c:pt idx="3575">
                  <c:v>8.3823008600000026</c:v>
                </c:pt>
                <c:pt idx="3576">
                  <c:v>9.5299998900000027</c:v>
                </c:pt>
                <c:pt idx="3577">
                  <c:v>9.0397579200000013</c:v>
                </c:pt>
                <c:pt idx="3578">
                  <c:v>9.4031545400000009</c:v>
                </c:pt>
                <c:pt idx="3579">
                  <c:v>9.4133119199999999</c:v>
                </c:pt>
                <c:pt idx="3580">
                  <c:v>9.4373319299999991</c:v>
                </c:pt>
                <c:pt idx="3581">
                  <c:v>9.4394122799999991</c:v>
                </c:pt>
                <c:pt idx="3582">
                  <c:v>9.4637269699999997</c:v>
                </c:pt>
                <c:pt idx="3583">
                  <c:v>9.51124774</c:v>
                </c:pt>
                <c:pt idx="3584">
                  <c:v>9.5474524200000008</c:v>
                </c:pt>
                <c:pt idx="3585">
                  <c:v>9.551425990000002</c:v>
                </c:pt>
                <c:pt idx="3586">
                  <c:v>9.4482395100000005</c:v>
                </c:pt>
                <c:pt idx="3587">
                  <c:v>9.4549889500000024</c:v>
                </c:pt>
                <c:pt idx="3588">
                  <c:v>9.4975662400000029</c:v>
                </c:pt>
                <c:pt idx="3589">
                  <c:v>9.5020960500000005</c:v>
                </c:pt>
                <c:pt idx="3590">
                  <c:v>9.5428333200000015</c:v>
                </c:pt>
                <c:pt idx="3591">
                  <c:v>9.5528960100000013</c:v>
                </c:pt>
                <c:pt idx="3592">
                  <c:v>9.5612932400000012</c:v>
                </c:pt>
                <c:pt idx="3593">
                  <c:v>9.5601221200000008</c:v>
                </c:pt>
                <c:pt idx="3594">
                  <c:v>9.5611053100000021</c:v>
                </c:pt>
                <c:pt idx="3595">
                  <c:v>10.062222710000002</c:v>
                </c:pt>
                <c:pt idx="3596">
                  <c:v>10.44086489</c:v>
                </c:pt>
                <c:pt idx="3597">
                  <c:v>10.48526416</c:v>
                </c:pt>
                <c:pt idx="3598">
                  <c:v>10.52586915</c:v>
                </c:pt>
                <c:pt idx="3599">
                  <c:v>10.891871849999999</c:v>
                </c:pt>
                <c:pt idx="3600">
                  <c:v>10.89231597</c:v>
                </c:pt>
                <c:pt idx="3601">
                  <c:v>11.015058529999999</c:v>
                </c:pt>
                <c:pt idx="3602">
                  <c:v>11.029557180000001</c:v>
                </c:pt>
                <c:pt idx="3603">
                  <c:v>11.044914459999999</c:v>
                </c:pt>
                <c:pt idx="3604">
                  <c:v>10.658655360000001</c:v>
                </c:pt>
                <c:pt idx="3605">
                  <c:v>10.65811776</c:v>
                </c:pt>
                <c:pt idx="3606">
                  <c:v>10.65562525</c:v>
                </c:pt>
                <c:pt idx="3607">
                  <c:v>12.124953210000001</c:v>
                </c:pt>
                <c:pt idx="3608">
                  <c:v>12.126237430000002</c:v>
                </c:pt>
                <c:pt idx="3609">
                  <c:v>12.081477510000003</c:v>
                </c:pt>
                <c:pt idx="3610">
                  <c:v>12.116546110000002</c:v>
                </c:pt>
                <c:pt idx="3611">
                  <c:v>12.125507349999999</c:v>
                </c:pt>
                <c:pt idx="3612">
                  <c:v>11.734994880000004</c:v>
                </c:pt>
                <c:pt idx="3613">
                  <c:v>11.755289970000003</c:v>
                </c:pt>
                <c:pt idx="3614">
                  <c:v>10.36854467</c:v>
                </c:pt>
                <c:pt idx="3615">
                  <c:v>10.365004630000003</c:v>
                </c:pt>
                <c:pt idx="3616">
                  <c:v>10.709976650000003</c:v>
                </c:pt>
                <c:pt idx="3617">
                  <c:v>11.739171330000001</c:v>
                </c:pt>
                <c:pt idx="3618">
                  <c:v>11.777110350000003</c:v>
                </c:pt>
                <c:pt idx="3619">
                  <c:v>12.277603590000004</c:v>
                </c:pt>
                <c:pt idx="3620">
                  <c:v>12.270289170000003</c:v>
                </c:pt>
                <c:pt idx="3621">
                  <c:v>12.198069060000005</c:v>
                </c:pt>
                <c:pt idx="3622">
                  <c:v>12.195840960000005</c:v>
                </c:pt>
                <c:pt idx="3623">
                  <c:v>10.688072920000002</c:v>
                </c:pt>
                <c:pt idx="3624">
                  <c:v>10.125479350000001</c:v>
                </c:pt>
                <c:pt idx="3625">
                  <c:v>10.17667533</c:v>
                </c:pt>
                <c:pt idx="3626">
                  <c:v>10.469006350000003</c:v>
                </c:pt>
                <c:pt idx="3627">
                  <c:v>10.453495010000001</c:v>
                </c:pt>
                <c:pt idx="3628">
                  <c:v>10.455351050000001</c:v>
                </c:pt>
                <c:pt idx="3629">
                  <c:v>10.557087410000003</c:v>
                </c:pt>
                <c:pt idx="3630">
                  <c:v>10.450574060000003</c:v>
                </c:pt>
                <c:pt idx="3631">
                  <c:v>10.450332860000005</c:v>
                </c:pt>
                <c:pt idx="3632">
                  <c:v>10.475897780000004</c:v>
                </c:pt>
                <c:pt idx="3633">
                  <c:v>11.153227410000007</c:v>
                </c:pt>
                <c:pt idx="3634">
                  <c:v>11.154608530000004</c:v>
                </c:pt>
                <c:pt idx="3635">
                  <c:v>11.157598940000003</c:v>
                </c:pt>
                <c:pt idx="3636">
                  <c:v>11.171295880000004</c:v>
                </c:pt>
                <c:pt idx="3637">
                  <c:v>11.515760940000002</c:v>
                </c:pt>
                <c:pt idx="3638">
                  <c:v>11.503443830000004</c:v>
                </c:pt>
                <c:pt idx="3639">
                  <c:v>11.523891580000003</c:v>
                </c:pt>
                <c:pt idx="3640">
                  <c:v>11.852234000000003</c:v>
                </c:pt>
                <c:pt idx="3641">
                  <c:v>11.903234880000003</c:v>
                </c:pt>
                <c:pt idx="3642">
                  <c:v>11.904718030000003</c:v>
                </c:pt>
                <c:pt idx="3643">
                  <c:v>11.877348899999999</c:v>
                </c:pt>
                <c:pt idx="3644">
                  <c:v>13.109104370000001</c:v>
                </c:pt>
                <c:pt idx="3645">
                  <c:v>13.062704889999999</c:v>
                </c:pt>
                <c:pt idx="3646">
                  <c:v>13.08609811</c:v>
                </c:pt>
                <c:pt idx="3647">
                  <c:v>13.092531489999999</c:v>
                </c:pt>
                <c:pt idx="3648">
                  <c:v>13.084344840000002</c:v>
                </c:pt>
                <c:pt idx="3649">
                  <c:v>12.80426269</c:v>
                </c:pt>
                <c:pt idx="3650">
                  <c:v>12.83594604</c:v>
                </c:pt>
                <c:pt idx="3651">
                  <c:v>13.961727309999999</c:v>
                </c:pt>
                <c:pt idx="3652">
                  <c:v>13.945148219999998</c:v>
                </c:pt>
                <c:pt idx="3653">
                  <c:v>14.273904069999999</c:v>
                </c:pt>
                <c:pt idx="3654">
                  <c:v>14.565610529999999</c:v>
                </c:pt>
                <c:pt idx="3655">
                  <c:v>14.9268997</c:v>
                </c:pt>
                <c:pt idx="3656">
                  <c:v>14.509218169999997</c:v>
                </c:pt>
                <c:pt idx="3657">
                  <c:v>14.526026499999999</c:v>
                </c:pt>
                <c:pt idx="3658">
                  <c:v>16.180549659999997</c:v>
                </c:pt>
                <c:pt idx="3659">
                  <c:v>16.157428419999999</c:v>
                </c:pt>
                <c:pt idx="3660">
                  <c:v>16.15222296</c:v>
                </c:pt>
                <c:pt idx="3661">
                  <c:v>16.161498569999999</c:v>
                </c:pt>
                <c:pt idx="3662">
                  <c:v>16.152792309999999</c:v>
                </c:pt>
                <c:pt idx="3663">
                  <c:v>16.156590959999999</c:v>
                </c:pt>
                <c:pt idx="3664">
                  <c:v>16.169661079999997</c:v>
                </c:pt>
                <c:pt idx="3665">
                  <c:v>16.171569499999997</c:v>
                </c:pt>
                <c:pt idx="3666">
                  <c:v>16.456646939999999</c:v>
                </c:pt>
                <c:pt idx="3667">
                  <c:v>16.079773169999999</c:v>
                </c:pt>
                <c:pt idx="3668">
                  <c:v>16.091986349999999</c:v>
                </c:pt>
                <c:pt idx="3669">
                  <c:v>16.1007517</c:v>
                </c:pt>
                <c:pt idx="3670">
                  <c:v>16.10419284</c:v>
                </c:pt>
                <c:pt idx="3671">
                  <c:v>16.080478979999999</c:v>
                </c:pt>
                <c:pt idx="3672">
                  <c:v>15.664926989999996</c:v>
                </c:pt>
                <c:pt idx="3673">
                  <c:v>15.674012989999996</c:v>
                </c:pt>
                <c:pt idx="3674">
                  <c:v>15.672927819999998</c:v>
                </c:pt>
                <c:pt idx="3675">
                  <c:v>15.65911279</c:v>
                </c:pt>
                <c:pt idx="3676">
                  <c:v>14.5229915</c:v>
                </c:pt>
                <c:pt idx="3677">
                  <c:v>15.943898220000001</c:v>
                </c:pt>
                <c:pt idx="3678">
                  <c:v>15.647899920000002</c:v>
                </c:pt>
                <c:pt idx="3679">
                  <c:v>15.974836130000002</c:v>
                </c:pt>
                <c:pt idx="3680">
                  <c:v>15.955962190000003</c:v>
                </c:pt>
                <c:pt idx="3681">
                  <c:v>16.040188270000002</c:v>
                </c:pt>
                <c:pt idx="3682">
                  <c:v>16.585776880000004</c:v>
                </c:pt>
                <c:pt idx="3683">
                  <c:v>16.571634090000003</c:v>
                </c:pt>
                <c:pt idx="3684">
                  <c:v>16.538295200000004</c:v>
                </c:pt>
                <c:pt idx="3685">
                  <c:v>16.535305089999998</c:v>
                </c:pt>
                <c:pt idx="3686">
                  <c:v>16.543960209999998</c:v>
                </c:pt>
                <c:pt idx="3687">
                  <c:v>16.53281411</c:v>
                </c:pt>
                <c:pt idx="3688">
                  <c:v>16.5546164</c:v>
                </c:pt>
                <c:pt idx="3689">
                  <c:v>16.549573760000001</c:v>
                </c:pt>
                <c:pt idx="3690">
                  <c:v>16.830546100000003</c:v>
                </c:pt>
                <c:pt idx="3691">
                  <c:v>16.827977190000002</c:v>
                </c:pt>
                <c:pt idx="3692">
                  <c:v>16.847731320000001</c:v>
                </c:pt>
                <c:pt idx="3693">
                  <c:v>16.845953230000003</c:v>
                </c:pt>
                <c:pt idx="3694">
                  <c:v>16.965760220000003</c:v>
                </c:pt>
                <c:pt idx="3695">
                  <c:v>16.46576181</c:v>
                </c:pt>
                <c:pt idx="3696">
                  <c:v>16.095506100000001</c:v>
                </c:pt>
                <c:pt idx="3697">
                  <c:v>16.058685610000001</c:v>
                </c:pt>
                <c:pt idx="3698">
                  <c:v>16.020844350000001</c:v>
                </c:pt>
                <c:pt idx="3699">
                  <c:v>15.654920430000002</c:v>
                </c:pt>
                <c:pt idx="3700">
                  <c:v>15.66103433</c:v>
                </c:pt>
                <c:pt idx="3701">
                  <c:v>15.552016909999999</c:v>
                </c:pt>
                <c:pt idx="3702">
                  <c:v>15.534163039999999</c:v>
                </c:pt>
                <c:pt idx="3703">
                  <c:v>15.524103770000002</c:v>
                </c:pt>
                <c:pt idx="3704">
                  <c:v>15.522026840000001</c:v>
                </c:pt>
                <c:pt idx="3705">
                  <c:v>15.540457569999999</c:v>
                </c:pt>
                <c:pt idx="3706">
                  <c:v>15.534540939999999</c:v>
                </c:pt>
                <c:pt idx="3707">
                  <c:v>14.16377043</c:v>
                </c:pt>
                <c:pt idx="3708">
                  <c:v>14.164105260000001</c:v>
                </c:pt>
                <c:pt idx="3709">
                  <c:v>14.473827689999997</c:v>
                </c:pt>
                <c:pt idx="3710">
                  <c:v>14.448867979999998</c:v>
                </c:pt>
                <c:pt idx="3711">
                  <c:v>14.407906009999998</c:v>
                </c:pt>
                <c:pt idx="3712">
                  <c:v>14.405921169999997</c:v>
                </c:pt>
                <c:pt idx="3713">
                  <c:v>14.385367639999997</c:v>
                </c:pt>
                <c:pt idx="3714">
                  <c:v>14.381374119999998</c:v>
                </c:pt>
                <c:pt idx="3715">
                  <c:v>14.375367679999997</c:v>
                </c:pt>
                <c:pt idx="3716">
                  <c:v>14.04350073</c:v>
                </c:pt>
                <c:pt idx="3717">
                  <c:v>14.164641249999997</c:v>
                </c:pt>
                <c:pt idx="3718">
                  <c:v>14.144899039999999</c:v>
                </c:pt>
                <c:pt idx="3719">
                  <c:v>13.669383589999997</c:v>
                </c:pt>
                <c:pt idx="3720">
                  <c:v>13.743279289999997</c:v>
                </c:pt>
                <c:pt idx="3721">
                  <c:v>13.754199899999996</c:v>
                </c:pt>
                <c:pt idx="3722">
                  <c:v>13.745655809999995</c:v>
                </c:pt>
                <c:pt idx="3723">
                  <c:v>13.736378149999998</c:v>
                </c:pt>
                <c:pt idx="3724">
                  <c:v>13.701199389999994</c:v>
                </c:pt>
                <c:pt idx="3725">
                  <c:v>13.657133869999996</c:v>
                </c:pt>
                <c:pt idx="3726">
                  <c:v>13.628283549999994</c:v>
                </c:pt>
                <c:pt idx="3727">
                  <c:v>13.628973169999993</c:v>
                </c:pt>
                <c:pt idx="3728">
                  <c:v>13.618121179999994</c:v>
                </c:pt>
                <c:pt idx="3729">
                  <c:v>13.519387199999993</c:v>
                </c:pt>
                <c:pt idx="3730">
                  <c:v>13.947266039999995</c:v>
                </c:pt>
                <c:pt idx="3731">
                  <c:v>13.987896929999994</c:v>
                </c:pt>
                <c:pt idx="3732">
                  <c:v>13.981084609999993</c:v>
                </c:pt>
                <c:pt idx="3733">
                  <c:v>13.282266769999993</c:v>
                </c:pt>
                <c:pt idx="3734">
                  <c:v>13.291624299999992</c:v>
                </c:pt>
                <c:pt idx="3735">
                  <c:v>13.291641909999992</c:v>
                </c:pt>
                <c:pt idx="3736">
                  <c:v>14.508745449999992</c:v>
                </c:pt>
                <c:pt idx="3737">
                  <c:v>14.167044119999996</c:v>
                </c:pt>
                <c:pt idx="3738">
                  <c:v>14.492959419999993</c:v>
                </c:pt>
                <c:pt idx="3739">
                  <c:v>15.260841529999995</c:v>
                </c:pt>
                <c:pt idx="3740">
                  <c:v>15.565210809999995</c:v>
                </c:pt>
                <c:pt idx="3741">
                  <c:v>15.506453369999992</c:v>
                </c:pt>
                <c:pt idx="3742">
                  <c:v>15.513088289999995</c:v>
                </c:pt>
                <c:pt idx="3743">
                  <c:v>15.515504059999994</c:v>
                </c:pt>
                <c:pt idx="3744">
                  <c:v>14.716706259999993</c:v>
                </c:pt>
                <c:pt idx="3745">
                  <c:v>14.769943189999994</c:v>
                </c:pt>
                <c:pt idx="3746">
                  <c:v>15.081540919999995</c:v>
                </c:pt>
                <c:pt idx="3747">
                  <c:v>15.133077339999994</c:v>
                </c:pt>
                <c:pt idx="3748">
                  <c:v>15.152260639999994</c:v>
                </c:pt>
                <c:pt idx="3749">
                  <c:v>15.265969679999996</c:v>
                </c:pt>
                <c:pt idx="3750">
                  <c:v>15.237568279999996</c:v>
                </c:pt>
                <c:pt idx="3751">
                  <c:v>14.110970119999996</c:v>
                </c:pt>
                <c:pt idx="3752">
                  <c:v>14.116612789999998</c:v>
                </c:pt>
                <c:pt idx="3753">
                  <c:v>13.811387719999997</c:v>
                </c:pt>
                <c:pt idx="3754">
                  <c:v>13.471793719999999</c:v>
                </c:pt>
                <c:pt idx="3755">
                  <c:v>13.319492959999998</c:v>
                </c:pt>
                <c:pt idx="3756">
                  <c:v>13.334783809999999</c:v>
                </c:pt>
                <c:pt idx="3757">
                  <c:v>13.53459105</c:v>
                </c:pt>
                <c:pt idx="3758">
                  <c:v>11.910398320000002</c:v>
                </c:pt>
                <c:pt idx="3759">
                  <c:v>12.74892936</c:v>
                </c:pt>
                <c:pt idx="3760">
                  <c:v>12.81072024</c:v>
                </c:pt>
                <c:pt idx="3761">
                  <c:v>14.284775720000001</c:v>
                </c:pt>
                <c:pt idx="3762">
                  <c:v>14.349438289999998</c:v>
                </c:pt>
                <c:pt idx="3763">
                  <c:v>14.360656849999998</c:v>
                </c:pt>
                <c:pt idx="3764">
                  <c:v>14.351291909999997</c:v>
                </c:pt>
                <c:pt idx="3765">
                  <c:v>15.697199309999997</c:v>
                </c:pt>
                <c:pt idx="3766">
                  <c:v>15.379938479999996</c:v>
                </c:pt>
                <c:pt idx="3767">
                  <c:v>15.401790929999995</c:v>
                </c:pt>
                <c:pt idx="3768">
                  <c:v>15.689830069999996</c:v>
                </c:pt>
                <c:pt idx="3769">
                  <c:v>15.690442859999996</c:v>
                </c:pt>
                <c:pt idx="3770">
                  <c:v>17.084396109999993</c:v>
                </c:pt>
                <c:pt idx="3771">
                  <c:v>17.394348669999996</c:v>
                </c:pt>
                <c:pt idx="3772">
                  <c:v>17.405961259999998</c:v>
                </c:pt>
                <c:pt idx="3773">
                  <c:v>17.407125689999997</c:v>
                </c:pt>
                <c:pt idx="3774">
                  <c:v>17.414030139999998</c:v>
                </c:pt>
                <c:pt idx="3775">
                  <c:v>17.844612159999993</c:v>
                </c:pt>
                <c:pt idx="3776">
                  <c:v>18.159043199999996</c:v>
                </c:pt>
                <c:pt idx="3777">
                  <c:v>16.789115799999994</c:v>
                </c:pt>
                <c:pt idx="3778">
                  <c:v>16.766004409999997</c:v>
                </c:pt>
                <c:pt idx="3779">
                  <c:v>16.576656179999997</c:v>
                </c:pt>
                <c:pt idx="3780">
                  <c:v>16.582707079999995</c:v>
                </c:pt>
                <c:pt idx="3781">
                  <c:v>16.491080229999998</c:v>
                </c:pt>
                <c:pt idx="3782">
                  <c:v>15.957560159999996</c:v>
                </c:pt>
                <c:pt idx="3783">
                  <c:v>15.992051039999996</c:v>
                </c:pt>
                <c:pt idx="3784">
                  <c:v>16.186003689999996</c:v>
                </c:pt>
                <c:pt idx="3785">
                  <c:v>16.255771379999995</c:v>
                </c:pt>
                <c:pt idx="3786">
                  <c:v>16.440168809999999</c:v>
                </c:pt>
                <c:pt idx="3787">
                  <c:v>16.446976889999998</c:v>
                </c:pt>
                <c:pt idx="3788">
                  <c:v>16.406572629999996</c:v>
                </c:pt>
                <c:pt idx="3789">
                  <c:v>16.419841339999998</c:v>
                </c:pt>
                <c:pt idx="3790">
                  <c:v>16.359159999999999</c:v>
                </c:pt>
                <c:pt idx="3791">
                  <c:v>16.989859729999999</c:v>
                </c:pt>
                <c:pt idx="3792">
                  <c:v>17.035053679999997</c:v>
                </c:pt>
                <c:pt idx="3793">
                  <c:v>17.027408999999999</c:v>
                </c:pt>
                <c:pt idx="3794">
                  <c:v>16.90969565</c:v>
                </c:pt>
                <c:pt idx="3795">
                  <c:v>16.933244439999999</c:v>
                </c:pt>
                <c:pt idx="3796">
                  <c:v>16.971425979999999</c:v>
                </c:pt>
                <c:pt idx="3797">
                  <c:v>16.988956770000001</c:v>
                </c:pt>
                <c:pt idx="3798">
                  <c:v>17.37159956</c:v>
                </c:pt>
                <c:pt idx="3799">
                  <c:v>17.40987724</c:v>
                </c:pt>
                <c:pt idx="3800">
                  <c:v>18.270902760000002</c:v>
                </c:pt>
                <c:pt idx="3801">
                  <c:v>18.726368539999999</c:v>
                </c:pt>
                <c:pt idx="3802">
                  <c:v>18.800387960000002</c:v>
                </c:pt>
                <c:pt idx="3803">
                  <c:v>18.806087300000002</c:v>
                </c:pt>
                <c:pt idx="3804">
                  <c:v>18.820704939999999</c:v>
                </c:pt>
                <c:pt idx="3805">
                  <c:v>18.8058558</c:v>
                </c:pt>
                <c:pt idx="3806">
                  <c:v>18.839893880000002</c:v>
                </c:pt>
                <c:pt idx="3807">
                  <c:v>19.079074920000004</c:v>
                </c:pt>
                <c:pt idx="3808">
                  <c:v>19.123932750000005</c:v>
                </c:pt>
                <c:pt idx="3809">
                  <c:v>18.825679240000003</c:v>
                </c:pt>
                <c:pt idx="3810">
                  <c:v>18.99479285</c:v>
                </c:pt>
                <c:pt idx="3811">
                  <c:v>19.186648200000004</c:v>
                </c:pt>
                <c:pt idx="3812">
                  <c:v>19.191824160000003</c:v>
                </c:pt>
                <c:pt idx="3813">
                  <c:v>19.245632970000003</c:v>
                </c:pt>
                <c:pt idx="3814">
                  <c:v>19.424060200000007</c:v>
                </c:pt>
                <c:pt idx="3815">
                  <c:v>19.953632930000005</c:v>
                </c:pt>
                <c:pt idx="3816">
                  <c:v>20.053770110000002</c:v>
                </c:pt>
                <c:pt idx="3817">
                  <c:v>18.913146650000002</c:v>
                </c:pt>
                <c:pt idx="3818">
                  <c:v>19.184995660000002</c:v>
                </c:pt>
                <c:pt idx="3819">
                  <c:v>19.185234940000004</c:v>
                </c:pt>
                <c:pt idx="3820">
                  <c:v>19.285104480000005</c:v>
                </c:pt>
                <c:pt idx="3821">
                  <c:v>20.259931860000005</c:v>
                </c:pt>
                <c:pt idx="3822">
                  <c:v>20.289461330000005</c:v>
                </c:pt>
                <c:pt idx="3823">
                  <c:v>20.322282460000007</c:v>
                </c:pt>
                <c:pt idx="3824">
                  <c:v>20.351967220000006</c:v>
                </c:pt>
                <c:pt idx="3825">
                  <c:v>20.353241570000005</c:v>
                </c:pt>
                <c:pt idx="3826">
                  <c:v>20.054606480000004</c:v>
                </c:pt>
                <c:pt idx="3827">
                  <c:v>20.056833670000003</c:v>
                </c:pt>
                <c:pt idx="3828">
                  <c:v>20.112842010000001</c:v>
                </c:pt>
                <c:pt idx="3829">
                  <c:v>20.132732750000002</c:v>
                </c:pt>
                <c:pt idx="3830">
                  <c:v>19.694858120000003</c:v>
                </c:pt>
                <c:pt idx="3831">
                  <c:v>19.674108020000002</c:v>
                </c:pt>
                <c:pt idx="3832">
                  <c:v>19.68297128</c:v>
                </c:pt>
                <c:pt idx="3833">
                  <c:v>19.687669310000004</c:v>
                </c:pt>
                <c:pt idx="3834">
                  <c:v>19.986197000000004</c:v>
                </c:pt>
                <c:pt idx="3835">
                  <c:v>19.997271290000004</c:v>
                </c:pt>
                <c:pt idx="3836">
                  <c:v>18.764272230000003</c:v>
                </c:pt>
                <c:pt idx="3837">
                  <c:v>18.822044980000001</c:v>
                </c:pt>
                <c:pt idx="3838">
                  <c:v>18.550541120000002</c:v>
                </c:pt>
                <c:pt idx="3839">
                  <c:v>17.729542350000006</c:v>
                </c:pt>
                <c:pt idx="3840">
                  <c:v>17.991102490000006</c:v>
                </c:pt>
                <c:pt idx="3841">
                  <c:v>18.071654300000006</c:v>
                </c:pt>
                <c:pt idx="3842">
                  <c:v>19.996103690000005</c:v>
                </c:pt>
                <c:pt idx="3843">
                  <c:v>20.310806790000004</c:v>
                </c:pt>
                <c:pt idx="3844">
                  <c:v>20.272133660000005</c:v>
                </c:pt>
                <c:pt idx="3845">
                  <c:v>20.224807230000007</c:v>
                </c:pt>
                <c:pt idx="3846">
                  <c:v>19.907730180000001</c:v>
                </c:pt>
                <c:pt idx="3847">
                  <c:v>19.880042170000003</c:v>
                </c:pt>
                <c:pt idx="3848">
                  <c:v>19.862016380000004</c:v>
                </c:pt>
                <c:pt idx="3849">
                  <c:v>20.084333270000005</c:v>
                </c:pt>
                <c:pt idx="3850">
                  <c:v>20.752756300000005</c:v>
                </c:pt>
                <c:pt idx="3851">
                  <c:v>20.806010810000004</c:v>
                </c:pt>
                <c:pt idx="3852">
                  <c:v>20.8126444</c:v>
                </c:pt>
                <c:pt idx="3853">
                  <c:v>20.793761009999997</c:v>
                </c:pt>
                <c:pt idx="3854">
                  <c:v>20.800837039999998</c:v>
                </c:pt>
                <c:pt idx="3855">
                  <c:v>20.592750929999998</c:v>
                </c:pt>
                <c:pt idx="3856">
                  <c:v>20.610607480000002</c:v>
                </c:pt>
                <c:pt idx="3857">
                  <c:v>20.714199590000007</c:v>
                </c:pt>
                <c:pt idx="3858">
                  <c:v>20.727689080000005</c:v>
                </c:pt>
                <c:pt idx="3859">
                  <c:v>19.862443060000004</c:v>
                </c:pt>
                <c:pt idx="3860">
                  <c:v>19.792094510000005</c:v>
                </c:pt>
                <c:pt idx="3861">
                  <c:v>18.329522000000001</c:v>
                </c:pt>
                <c:pt idx="3862">
                  <c:v>18.974826080000003</c:v>
                </c:pt>
                <c:pt idx="3863">
                  <c:v>19.288833880000006</c:v>
                </c:pt>
                <c:pt idx="3864">
                  <c:v>19.423413510000003</c:v>
                </c:pt>
                <c:pt idx="3865">
                  <c:v>18.089744670000002</c:v>
                </c:pt>
                <c:pt idx="3866">
                  <c:v>18.130827040000003</c:v>
                </c:pt>
                <c:pt idx="3867">
                  <c:v>18.117915160000006</c:v>
                </c:pt>
                <c:pt idx="3868">
                  <c:v>18.122227080000005</c:v>
                </c:pt>
                <c:pt idx="3869">
                  <c:v>18.232049140000004</c:v>
                </c:pt>
                <c:pt idx="3870">
                  <c:v>16.851435970000001</c:v>
                </c:pt>
                <c:pt idx="3871">
                  <c:v>16.593997260000002</c:v>
                </c:pt>
                <c:pt idx="3872">
                  <c:v>16.859843910000006</c:v>
                </c:pt>
                <c:pt idx="3873">
                  <c:v>16.860613260000001</c:v>
                </c:pt>
                <c:pt idx="3874">
                  <c:v>17.449963690000004</c:v>
                </c:pt>
                <c:pt idx="3875">
                  <c:v>17.039113060000005</c:v>
                </c:pt>
                <c:pt idx="3876">
                  <c:v>16.729417310000002</c:v>
                </c:pt>
                <c:pt idx="3877">
                  <c:v>16.728729120000004</c:v>
                </c:pt>
                <c:pt idx="3878">
                  <c:v>16.704140070000005</c:v>
                </c:pt>
                <c:pt idx="3879">
                  <c:v>16.590513790000003</c:v>
                </c:pt>
                <c:pt idx="3880">
                  <c:v>16.950935060000003</c:v>
                </c:pt>
                <c:pt idx="3881">
                  <c:v>16.948810550000005</c:v>
                </c:pt>
                <c:pt idx="3882">
                  <c:v>16.990759930000003</c:v>
                </c:pt>
                <c:pt idx="3883">
                  <c:v>16.955684920000007</c:v>
                </c:pt>
                <c:pt idx="3884">
                  <c:v>16.784297700000003</c:v>
                </c:pt>
                <c:pt idx="3885">
                  <c:v>17.244855510000004</c:v>
                </c:pt>
                <c:pt idx="3886">
                  <c:v>17.364038760000007</c:v>
                </c:pt>
                <c:pt idx="3887">
                  <c:v>17.727803020000007</c:v>
                </c:pt>
                <c:pt idx="3888">
                  <c:v>17.717820720000006</c:v>
                </c:pt>
                <c:pt idx="3889">
                  <c:v>17.758509080000007</c:v>
                </c:pt>
                <c:pt idx="3890">
                  <c:v>17.561083980000006</c:v>
                </c:pt>
                <c:pt idx="3891">
                  <c:v>16.943758650000003</c:v>
                </c:pt>
                <c:pt idx="3892">
                  <c:v>16.877091100000001</c:v>
                </c:pt>
                <c:pt idx="3893">
                  <c:v>16.962989320000002</c:v>
                </c:pt>
                <c:pt idx="3894">
                  <c:v>17.012241990000003</c:v>
                </c:pt>
                <c:pt idx="3895">
                  <c:v>16.992249880000003</c:v>
                </c:pt>
                <c:pt idx="3896">
                  <c:v>16.977173960000005</c:v>
                </c:pt>
                <c:pt idx="3897">
                  <c:v>16.964383150000003</c:v>
                </c:pt>
                <c:pt idx="3898">
                  <c:v>16.918261630000003</c:v>
                </c:pt>
                <c:pt idx="3899">
                  <c:v>17.003680010000004</c:v>
                </c:pt>
                <c:pt idx="3900">
                  <c:v>16.204330640000002</c:v>
                </c:pt>
                <c:pt idx="3901">
                  <c:v>16.123524860000003</c:v>
                </c:pt>
                <c:pt idx="3902">
                  <c:v>16.052056790000002</c:v>
                </c:pt>
                <c:pt idx="3903">
                  <c:v>16.06417016</c:v>
                </c:pt>
                <c:pt idx="3904">
                  <c:v>16.054734640000003</c:v>
                </c:pt>
                <c:pt idx="3905">
                  <c:v>16.069430860000004</c:v>
                </c:pt>
                <c:pt idx="3906">
                  <c:v>16.066019460000007</c:v>
                </c:pt>
                <c:pt idx="3907">
                  <c:v>15.737632440000004</c:v>
                </c:pt>
                <c:pt idx="3908">
                  <c:v>15.758801870000005</c:v>
                </c:pt>
                <c:pt idx="3909">
                  <c:v>15.761961330000004</c:v>
                </c:pt>
                <c:pt idx="3910">
                  <c:v>15.730286360000004</c:v>
                </c:pt>
                <c:pt idx="3911">
                  <c:v>15.583005870000001</c:v>
                </c:pt>
                <c:pt idx="3912">
                  <c:v>15.584122900000004</c:v>
                </c:pt>
                <c:pt idx="3913">
                  <c:v>15.598343230000005</c:v>
                </c:pt>
                <c:pt idx="3914">
                  <c:v>15.429978840000004</c:v>
                </c:pt>
                <c:pt idx="3915">
                  <c:v>14.963259180000007</c:v>
                </c:pt>
                <c:pt idx="3916">
                  <c:v>14.901272430000008</c:v>
                </c:pt>
                <c:pt idx="3917">
                  <c:v>14.935452400000008</c:v>
                </c:pt>
                <c:pt idx="3918">
                  <c:v>14.646919710000009</c:v>
                </c:pt>
                <c:pt idx="3919">
                  <c:v>14.641861120000009</c:v>
                </c:pt>
                <c:pt idx="3920">
                  <c:v>14.522185890000008</c:v>
                </c:pt>
                <c:pt idx="3921">
                  <c:v>13.602664970000005</c:v>
                </c:pt>
                <c:pt idx="3922">
                  <c:v>13.916866050000005</c:v>
                </c:pt>
                <c:pt idx="3923">
                  <c:v>13.948169070000006</c:v>
                </c:pt>
                <c:pt idx="3924">
                  <c:v>14.249185560000008</c:v>
                </c:pt>
                <c:pt idx="3925">
                  <c:v>14.252311700000007</c:v>
                </c:pt>
                <c:pt idx="3926">
                  <c:v>14.266323560000005</c:v>
                </c:pt>
                <c:pt idx="3927">
                  <c:v>14.290291620000007</c:v>
                </c:pt>
                <c:pt idx="3928">
                  <c:v>14.469469840000006</c:v>
                </c:pt>
                <c:pt idx="3929">
                  <c:v>14.463600410000005</c:v>
                </c:pt>
                <c:pt idx="3930">
                  <c:v>14.459039580000006</c:v>
                </c:pt>
                <c:pt idx="3931">
                  <c:v>14.441674010000007</c:v>
                </c:pt>
                <c:pt idx="3932">
                  <c:v>14.529924230000006</c:v>
                </c:pt>
                <c:pt idx="3933">
                  <c:v>14.578186750000008</c:v>
                </c:pt>
                <c:pt idx="3934">
                  <c:v>14.774933500000007</c:v>
                </c:pt>
                <c:pt idx="3935">
                  <c:v>14.766656610000007</c:v>
                </c:pt>
                <c:pt idx="3936">
                  <c:v>14.807312550000008</c:v>
                </c:pt>
                <c:pt idx="3937">
                  <c:v>14.827145810000008</c:v>
                </c:pt>
                <c:pt idx="3938">
                  <c:v>14.810819280000008</c:v>
                </c:pt>
                <c:pt idx="3939">
                  <c:v>15.123278400000009</c:v>
                </c:pt>
                <c:pt idx="3940">
                  <c:v>14.900746350000006</c:v>
                </c:pt>
                <c:pt idx="3941">
                  <c:v>14.906103960000006</c:v>
                </c:pt>
                <c:pt idx="3942">
                  <c:v>12.983301109999998</c:v>
                </c:pt>
                <c:pt idx="3943">
                  <c:v>12.99339384</c:v>
                </c:pt>
                <c:pt idx="3944">
                  <c:v>12.970236029999997</c:v>
                </c:pt>
                <c:pt idx="3945">
                  <c:v>12.972900779999998</c:v>
                </c:pt>
                <c:pt idx="3946">
                  <c:v>13.030162329999998</c:v>
                </c:pt>
                <c:pt idx="3947">
                  <c:v>13.006848969999997</c:v>
                </c:pt>
                <c:pt idx="3948">
                  <c:v>13.015628689999998</c:v>
                </c:pt>
                <c:pt idx="3949">
                  <c:v>12.98706395</c:v>
                </c:pt>
                <c:pt idx="3950">
                  <c:v>12.312646729999997</c:v>
                </c:pt>
                <c:pt idx="3951">
                  <c:v>12.278195559999999</c:v>
                </c:pt>
                <c:pt idx="3952">
                  <c:v>12.315825489999998</c:v>
                </c:pt>
                <c:pt idx="3953">
                  <c:v>12.309798069999999</c:v>
                </c:pt>
                <c:pt idx="3954">
                  <c:v>12.594633049999997</c:v>
                </c:pt>
                <c:pt idx="3955">
                  <c:v>12.602831029999997</c:v>
                </c:pt>
                <c:pt idx="3956">
                  <c:v>12.902763759999997</c:v>
                </c:pt>
                <c:pt idx="3957">
                  <c:v>12.570593209999997</c:v>
                </c:pt>
                <c:pt idx="3958">
                  <c:v>12.539363469999998</c:v>
                </c:pt>
                <c:pt idx="3959">
                  <c:v>12.560747789999995</c:v>
                </c:pt>
                <c:pt idx="3960">
                  <c:v>12.579030169999999</c:v>
                </c:pt>
                <c:pt idx="3961">
                  <c:v>12.574615009999997</c:v>
                </c:pt>
                <c:pt idx="3962">
                  <c:v>11.906870030000002</c:v>
                </c:pt>
                <c:pt idx="3963">
                  <c:v>11.575708040000002</c:v>
                </c:pt>
                <c:pt idx="3964">
                  <c:v>11.465991900000004</c:v>
                </c:pt>
                <c:pt idx="3965">
                  <c:v>11.458390190000003</c:v>
                </c:pt>
                <c:pt idx="3966">
                  <c:v>11.698358770000004</c:v>
                </c:pt>
                <c:pt idx="3967">
                  <c:v>11.888687900000004</c:v>
                </c:pt>
                <c:pt idx="3968">
                  <c:v>11.600031580000001</c:v>
                </c:pt>
                <c:pt idx="3969">
                  <c:v>11.503834600000003</c:v>
                </c:pt>
                <c:pt idx="3970">
                  <c:v>11.486202240000003</c:v>
                </c:pt>
                <c:pt idx="3971">
                  <c:v>11.444842550000002</c:v>
                </c:pt>
                <c:pt idx="3972">
                  <c:v>11.164317720000003</c:v>
                </c:pt>
                <c:pt idx="3973">
                  <c:v>11.154951420000007</c:v>
                </c:pt>
                <c:pt idx="3974">
                  <c:v>10.560984380000003</c:v>
                </c:pt>
                <c:pt idx="3975">
                  <c:v>10.575205790000002</c:v>
                </c:pt>
                <c:pt idx="3976">
                  <c:v>10.574436510000004</c:v>
                </c:pt>
                <c:pt idx="3977">
                  <c:v>10.530826740000002</c:v>
                </c:pt>
                <c:pt idx="3978">
                  <c:v>10.519905310000004</c:v>
                </c:pt>
                <c:pt idx="3979">
                  <c:v>10.508921080000004</c:v>
                </c:pt>
                <c:pt idx="3980">
                  <c:v>10.358209850000003</c:v>
                </c:pt>
                <c:pt idx="3981">
                  <c:v>10.371221200000004</c:v>
                </c:pt>
                <c:pt idx="3982">
                  <c:v>10.318022640000004</c:v>
                </c:pt>
                <c:pt idx="3983">
                  <c:v>10.308505480000003</c:v>
                </c:pt>
                <c:pt idx="3984">
                  <c:v>10.287658810000005</c:v>
                </c:pt>
                <c:pt idx="3985">
                  <c:v>9.7601880000000047</c:v>
                </c:pt>
                <c:pt idx="3986">
                  <c:v>9.4597334600000025</c:v>
                </c:pt>
                <c:pt idx="3987">
                  <c:v>9.1100253300000062</c:v>
                </c:pt>
                <c:pt idx="3988">
                  <c:v>9.0957137800000059</c:v>
                </c:pt>
                <c:pt idx="3989">
                  <c:v>9.0760531600000061</c:v>
                </c:pt>
                <c:pt idx="3990">
                  <c:v>9.0170801900000068</c:v>
                </c:pt>
                <c:pt idx="3991">
                  <c:v>9.0134884600000049</c:v>
                </c:pt>
                <c:pt idx="3992">
                  <c:v>9.0063263500000055</c:v>
                </c:pt>
                <c:pt idx="3993">
                  <c:v>8.9288000100000051</c:v>
                </c:pt>
                <c:pt idx="3994">
                  <c:v>8.9060913700000039</c:v>
                </c:pt>
                <c:pt idx="3995">
                  <c:v>8.9200327600000033</c:v>
                </c:pt>
                <c:pt idx="3996">
                  <c:v>8.8916299400000032</c:v>
                </c:pt>
                <c:pt idx="3997">
                  <c:v>8.873464880000002</c:v>
                </c:pt>
                <c:pt idx="3998">
                  <c:v>8.5577471400000018</c:v>
                </c:pt>
                <c:pt idx="3999">
                  <c:v>8.4796467300000025</c:v>
                </c:pt>
                <c:pt idx="4000">
                  <c:v>8.4194327000000015</c:v>
                </c:pt>
                <c:pt idx="4001">
                  <c:v>8.0915059899999999</c:v>
                </c:pt>
                <c:pt idx="4002">
                  <c:v>8.1530654299999998</c:v>
                </c:pt>
                <c:pt idx="4003">
                  <c:v>8.1468272000000006</c:v>
                </c:pt>
                <c:pt idx="4004">
                  <c:v>8.2066904100000002</c:v>
                </c:pt>
                <c:pt idx="4005">
                  <c:v>8.1917843599999998</c:v>
                </c:pt>
                <c:pt idx="4006">
                  <c:v>8.2075455999999996</c:v>
                </c:pt>
                <c:pt idx="4007">
                  <c:v>8.2285090600000004</c:v>
                </c:pt>
                <c:pt idx="4008">
                  <c:v>8.2788900499999993</c:v>
                </c:pt>
                <c:pt idx="4009">
                  <c:v>8.2743064100000012</c:v>
                </c:pt>
                <c:pt idx="4010">
                  <c:v>8.1445829599999993</c:v>
                </c:pt>
                <c:pt idx="4011">
                  <c:v>8.103710839999998</c:v>
                </c:pt>
                <c:pt idx="4012">
                  <c:v>8.1257061200000003</c:v>
                </c:pt>
                <c:pt idx="4013">
                  <c:v>8.0767998399999996</c:v>
                </c:pt>
                <c:pt idx="4014">
                  <c:v>8.0870025299999995</c:v>
                </c:pt>
                <c:pt idx="4015">
                  <c:v>8.01668029</c:v>
                </c:pt>
                <c:pt idx="4016">
                  <c:v>8.0036192199999991</c:v>
                </c:pt>
                <c:pt idx="4017">
                  <c:v>7.9682762900000004</c:v>
                </c:pt>
                <c:pt idx="4018">
                  <c:v>7.9951226999999996</c:v>
                </c:pt>
                <c:pt idx="4019">
                  <c:v>7.9919592399999999</c:v>
                </c:pt>
                <c:pt idx="4020">
                  <c:v>7.9378220099999997</c:v>
                </c:pt>
                <c:pt idx="4021">
                  <c:v>7.8742807999999993</c:v>
                </c:pt>
                <c:pt idx="4022">
                  <c:v>7.5618668599999976</c:v>
                </c:pt>
                <c:pt idx="4023">
                  <c:v>7.5112565899999959</c:v>
                </c:pt>
                <c:pt idx="4024">
                  <c:v>7.1623500799999977</c:v>
                </c:pt>
                <c:pt idx="4025">
                  <c:v>7.4463709499999986</c:v>
                </c:pt>
                <c:pt idx="4026">
                  <c:v>7.4272174099999981</c:v>
                </c:pt>
                <c:pt idx="4027">
                  <c:v>7.4191995299999984</c:v>
                </c:pt>
                <c:pt idx="4028">
                  <c:v>7.2178934799999981</c:v>
                </c:pt>
                <c:pt idx="4029">
                  <c:v>7.2186825999999966</c:v>
                </c:pt>
                <c:pt idx="4030">
                  <c:v>7.2911871299999964</c:v>
                </c:pt>
                <c:pt idx="4031">
                  <c:v>7.2917566799999953</c:v>
                </c:pt>
                <c:pt idx="4032">
                  <c:v>7.1940036499999955</c:v>
                </c:pt>
                <c:pt idx="4033">
                  <c:v>7.1499620299999957</c:v>
                </c:pt>
                <c:pt idx="4034">
                  <c:v>6.64416736</c:v>
                </c:pt>
                <c:pt idx="4035">
                  <c:v>6.6402532499999998</c:v>
                </c:pt>
                <c:pt idx="4036">
                  <c:v>6.6150161699999988</c:v>
                </c:pt>
                <c:pt idx="4037">
                  <c:v>6.553281300000001</c:v>
                </c:pt>
                <c:pt idx="4038">
                  <c:v>6.5852603299999988</c:v>
                </c:pt>
                <c:pt idx="4039">
                  <c:v>6.2749293699999988</c:v>
                </c:pt>
                <c:pt idx="4040">
                  <c:v>5.6074595</c:v>
                </c:pt>
                <c:pt idx="4041">
                  <c:v>5.5616543500000013</c:v>
                </c:pt>
                <c:pt idx="4042">
                  <c:v>5.8343991900000001</c:v>
                </c:pt>
                <c:pt idx="4043">
                  <c:v>5.5173635900000022</c:v>
                </c:pt>
                <c:pt idx="4044">
                  <c:v>5.1610250200000021</c:v>
                </c:pt>
                <c:pt idx="4045">
                  <c:v>5.1596962200000007</c:v>
                </c:pt>
                <c:pt idx="4046">
                  <c:v>5.106065430000001</c:v>
                </c:pt>
                <c:pt idx="4047">
                  <c:v>5.1090461200000012</c:v>
                </c:pt>
                <c:pt idx="4048">
                  <c:v>5.1239778800000009</c:v>
                </c:pt>
                <c:pt idx="4049">
                  <c:v>5.8378255899999996</c:v>
                </c:pt>
                <c:pt idx="4050">
                  <c:v>5.8510869999999997</c:v>
                </c:pt>
                <c:pt idx="4051">
                  <c:v>5.8479369900000009</c:v>
                </c:pt>
                <c:pt idx="4052">
                  <c:v>5.8058082100000012</c:v>
                </c:pt>
                <c:pt idx="4053">
                  <c:v>6.094984880000001</c:v>
                </c:pt>
                <c:pt idx="4054">
                  <c:v>6.0726829999999996</c:v>
                </c:pt>
                <c:pt idx="4055">
                  <c:v>6.0741513200000012</c:v>
                </c:pt>
                <c:pt idx="4056">
                  <c:v>5.7801459999999993</c:v>
                </c:pt>
                <c:pt idx="4057">
                  <c:v>5.8009911900000013</c:v>
                </c:pt>
                <c:pt idx="4058">
                  <c:v>5.7889634500000007</c:v>
                </c:pt>
                <c:pt idx="4059">
                  <c:v>5.7586815400000013</c:v>
                </c:pt>
                <c:pt idx="4060">
                  <c:v>5.744995900000001</c:v>
                </c:pt>
                <c:pt idx="4061">
                  <c:v>5.7339578700000011</c:v>
                </c:pt>
                <c:pt idx="4062">
                  <c:v>5.694773920000002</c:v>
                </c:pt>
                <c:pt idx="4063">
                  <c:v>5.7440887400000022</c:v>
                </c:pt>
                <c:pt idx="4064">
                  <c:v>5.7103689800000019</c:v>
                </c:pt>
                <c:pt idx="4065">
                  <c:v>5.7228490500000024</c:v>
                </c:pt>
                <c:pt idx="4066">
                  <c:v>5.4325788700000031</c:v>
                </c:pt>
                <c:pt idx="4067">
                  <c:v>5.2507461600000003</c:v>
                </c:pt>
                <c:pt idx="4068">
                  <c:v>5.2519360899999992</c:v>
                </c:pt>
                <c:pt idx="4069">
                  <c:v>5.2394703800000002</c:v>
                </c:pt>
                <c:pt idx="4070">
                  <c:v>5.2503751100000011</c:v>
                </c:pt>
                <c:pt idx="4071">
                  <c:v>5.2184708900000008</c:v>
                </c:pt>
                <c:pt idx="4072">
                  <c:v>5.2193455800000006</c:v>
                </c:pt>
                <c:pt idx="4073">
                  <c:v>5.2534126200000006</c:v>
                </c:pt>
                <c:pt idx="4074">
                  <c:v>5.2584480800000009</c:v>
                </c:pt>
                <c:pt idx="4075">
                  <c:v>5.2334484999999997</c:v>
                </c:pt>
                <c:pt idx="4076">
                  <c:v>5.2260044800000003</c:v>
                </c:pt>
                <c:pt idx="4077">
                  <c:v>5.233584500000001</c:v>
                </c:pt>
                <c:pt idx="4078">
                  <c:v>5.5205493800000003</c:v>
                </c:pt>
                <c:pt idx="4079">
                  <c:v>5.7843453199999999</c:v>
                </c:pt>
                <c:pt idx="4080">
                  <c:v>5.6011363900000006</c:v>
                </c:pt>
                <c:pt idx="4081">
                  <c:v>5.5995447699999996</c:v>
                </c:pt>
                <c:pt idx="4082">
                  <c:v>5.8694435700000005</c:v>
                </c:pt>
                <c:pt idx="4083">
                  <c:v>5.845198690000001</c:v>
                </c:pt>
                <c:pt idx="4084">
                  <c:v>5.83729283</c:v>
                </c:pt>
                <c:pt idx="4085">
                  <c:v>6.1278762600000007</c:v>
                </c:pt>
                <c:pt idx="4086">
                  <c:v>6.1061680799999998</c:v>
                </c:pt>
                <c:pt idx="4087">
                  <c:v>6.09901435</c:v>
                </c:pt>
                <c:pt idx="4088">
                  <c:v>6.1078984900000002</c:v>
                </c:pt>
                <c:pt idx="4089">
                  <c:v>6.0825378699999995</c:v>
                </c:pt>
                <c:pt idx="4090">
                  <c:v>6.1153920700000004</c:v>
                </c:pt>
                <c:pt idx="4091">
                  <c:v>6.1209365700000014</c:v>
                </c:pt>
                <c:pt idx="4092">
                  <c:v>6.1172663900000011</c:v>
                </c:pt>
                <c:pt idx="4093">
                  <c:v>6.3888947400000005</c:v>
                </c:pt>
                <c:pt idx="4094">
                  <c:v>6.3981000400000001</c:v>
                </c:pt>
                <c:pt idx="4095">
                  <c:v>6.6631017700000008</c:v>
                </c:pt>
                <c:pt idx="4096">
                  <c:v>6.9525216600000013</c:v>
                </c:pt>
                <c:pt idx="4097">
                  <c:v>6.9488497300000018</c:v>
                </c:pt>
                <c:pt idx="4098">
                  <c:v>6.9344006500000015</c:v>
                </c:pt>
                <c:pt idx="4099">
                  <c:v>6.9176228000000002</c:v>
                </c:pt>
                <c:pt idx="4100">
                  <c:v>6.9229982500000018</c:v>
                </c:pt>
                <c:pt idx="4101">
                  <c:v>6.8664788300000001</c:v>
                </c:pt>
                <c:pt idx="4102">
                  <c:v>6.8429371800000016</c:v>
                </c:pt>
                <c:pt idx="4103">
                  <c:v>6.8431978999999998</c:v>
                </c:pt>
                <c:pt idx="4104">
                  <c:v>6.7916215200000014</c:v>
                </c:pt>
                <c:pt idx="4105">
                  <c:v>6.7895081400000024</c:v>
                </c:pt>
                <c:pt idx="4106">
                  <c:v>6.7484956200000026</c:v>
                </c:pt>
                <c:pt idx="4107">
                  <c:v>7.0570076300000029</c:v>
                </c:pt>
                <c:pt idx="4108">
                  <c:v>6.9567095600000028</c:v>
                </c:pt>
                <c:pt idx="4109">
                  <c:v>6.9506486100000018</c:v>
                </c:pt>
                <c:pt idx="4110">
                  <c:v>6.9313233500000013</c:v>
                </c:pt>
                <c:pt idx="4111">
                  <c:v>6.9312377500000029</c:v>
                </c:pt>
                <c:pt idx="4112">
                  <c:v>6.9402552000000011</c:v>
                </c:pt>
                <c:pt idx="4113">
                  <c:v>6.9270850700000013</c:v>
                </c:pt>
                <c:pt idx="4114">
                  <c:v>6.9068465800000016</c:v>
                </c:pt>
                <c:pt idx="4115">
                  <c:v>6.9176060200000027</c:v>
                </c:pt>
                <c:pt idx="4116">
                  <c:v>6.8891852300000007</c:v>
                </c:pt>
                <c:pt idx="4117">
                  <c:v>6.9116555300000009</c:v>
                </c:pt>
                <c:pt idx="4118">
                  <c:v>6.8946100800000014</c:v>
                </c:pt>
                <c:pt idx="4119">
                  <c:v>6.8944614</c:v>
                </c:pt>
                <c:pt idx="4120">
                  <c:v>7.4478533600000016</c:v>
                </c:pt>
                <c:pt idx="4121">
                  <c:v>7.4531856299999992</c:v>
                </c:pt>
                <c:pt idx="4122">
                  <c:v>7.4230449099999998</c:v>
                </c:pt>
                <c:pt idx="4123">
                  <c:v>7.7335240900000004</c:v>
                </c:pt>
                <c:pt idx="4124">
                  <c:v>7.7331236500000013</c:v>
                </c:pt>
                <c:pt idx="4125">
                  <c:v>7.4457482300000004</c:v>
                </c:pt>
                <c:pt idx="4126">
                  <c:v>7.4378907399999994</c:v>
                </c:pt>
                <c:pt idx="4127">
                  <c:v>7.4574026500000006</c:v>
                </c:pt>
                <c:pt idx="4128">
                  <c:v>7.7830921299999991</c:v>
                </c:pt>
                <c:pt idx="4129">
                  <c:v>8.0573450399999995</c:v>
                </c:pt>
                <c:pt idx="4130">
                  <c:v>8.5371324200000007</c:v>
                </c:pt>
                <c:pt idx="4131">
                  <c:v>8.5305603100000003</c:v>
                </c:pt>
                <c:pt idx="4132">
                  <c:v>8.5295243400000018</c:v>
                </c:pt>
                <c:pt idx="4133">
                  <c:v>8.5176260000000017</c:v>
                </c:pt>
                <c:pt idx="4134">
                  <c:v>8.5125896599999997</c:v>
                </c:pt>
                <c:pt idx="4135">
                  <c:v>8.5143257100000014</c:v>
                </c:pt>
                <c:pt idx="4136">
                  <c:v>8.5021465299999992</c:v>
                </c:pt>
                <c:pt idx="4137">
                  <c:v>8.7646968300000001</c:v>
                </c:pt>
                <c:pt idx="4138">
                  <c:v>8.7064707900000009</c:v>
                </c:pt>
                <c:pt idx="4139">
                  <c:v>9.001208179999999</c:v>
                </c:pt>
                <c:pt idx="4140">
                  <c:v>9.2653969600000003</c:v>
                </c:pt>
                <c:pt idx="4141">
                  <c:v>9.2316949899999994</c:v>
                </c:pt>
                <c:pt idx="4142">
                  <c:v>9.2322583999999974</c:v>
                </c:pt>
                <c:pt idx="4143">
                  <c:v>9.555988799999998</c:v>
                </c:pt>
                <c:pt idx="4144">
                  <c:v>9.5469995399999963</c:v>
                </c:pt>
                <c:pt idx="4145">
                  <c:v>10.105052859999997</c:v>
                </c:pt>
                <c:pt idx="4146">
                  <c:v>10.095928129999997</c:v>
                </c:pt>
                <c:pt idx="4147">
                  <c:v>10.082317639999998</c:v>
                </c:pt>
                <c:pt idx="4148">
                  <c:v>10.340075599999999</c:v>
                </c:pt>
                <c:pt idx="4149">
                  <c:v>9.3407937200000006</c:v>
                </c:pt>
                <c:pt idx="4150">
                  <c:v>9.3319180399999997</c:v>
                </c:pt>
                <c:pt idx="4151">
                  <c:v>9.30884979</c:v>
                </c:pt>
                <c:pt idx="4152">
                  <c:v>9.3073056100000002</c:v>
                </c:pt>
                <c:pt idx="4153">
                  <c:v>9.3219918200000009</c:v>
                </c:pt>
                <c:pt idx="4154">
                  <c:v>9.0434414100000033</c:v>
                </c:pt>
                <c:pt idx="4155">
                  <c:v>9.0483756300000042</c:v>
                </c:pt>
                <c:pt idx="4156">
                  <c:v>9.0176998100000034</c:v>
                </c:pt>
                <c:pt idx="4157">
                  <c:v>9.5727400000000031</c:v>
                </c:pt>
                <c:pt idx="4158">
                  <c:v>9.8657206100000039</c:v>
                </c:pt>
                <c:pt idx="4159">
                  <c:v>9.8757705700000038</c:v>
                </c:pt>
                <c:pt idx="4160">
                  <c:v>9.8634440000000048</c:v>
                </c:pt>
                <c:pt idx="4161">
                  <c:v>10.139491770000005</c:v>
                </c:pt>
                <c:pt idx="4162">
                  <c:v>10.413663190000005</c:v>
                </c:pt>
                <c:pt idx="4163">
                  <c:v>10.364485810000003</c:v>
                </c:pt>
                <c:pt idx="4164">
                  <c:v>10.370924800000003</c:v>
                </c:pt>
                <c:pt idx="4165">
                  <c:v>10.355372200000003</c:v>
                </c:pt>
                <c:pt idx="4166">
                  <c:v>10.374226670000002</c:v>
                </c:pt>
                <c:pt idx="4167">
                  <c:v>10.655480810000004</c:v>
                </c:pt>
                <c:pt idx="4168">
                  <c:v>10.626000960000004</c:v>
                </c:pt>
                <c:pt idx="4169">
                  <c:v>10.639546130000003</c:v>
                </c:pt>
                <c:pt idx="4170">
                  <c:v>10.643050200000003</c:v>
                </c:pt>
                <c:pt idx="4171">
                  <c:v>10.636197110000003</c:v>
                </c:pt>
                <c:pt idx="4172">
                  <c:v>10.636255530000003</c:v>
                </c:pt>
                <c:pt idx="4173">
                  <c:v>10.607258890000002</c:v>
                </c:pt>
                <c:pt idx="4174">
                  <c:v>11.985168400000004</c:v>
                </c:pt>
                <c:pt idx="4175">
                  <c:v>12.274507930000004</c:v>
                </c:pt>
                <c:pt idx="4176">
                  <c:v>12.547985750000004</c:v>
                </c:pt>
                <c:pt idx="4177">
                  <c:v>12.527271910000007</c:v>
                </c:pt>
                <c:pt idx="4178">
                  <c:v>12.244572520000004</c:v>
                </c:pt>
                <c:pt idx="4179">
                  <c:v>12.245473040000004</c:v>
                </c:pt>
                <c:pt idx="4180">
                  <c:v>12.217854420000004</c:v>
                </c:pt>
                <c:pt idx="4181">
                  <c:v>12.209424250000005</c:v>
                </c:pt>
                <c:pt idx="4182">
                  <c:v>11.919925410000003</c:v>
                </c:pt>
                <c:pt idx="4183">
                  <c:v>12.242542690000002</c:v>
                </c:pt>
                <c:pt idx="4184">
                  <c:v>12.242608380000002</c:v>
                </c:pt>
                <c:pt idx="4185">
                  <c:v>11.955934200000002</c:v>
                </c:pt>
                <c:pt idx="4186">
                  <c:v>11.958705450000002</c:v>
                </c:pt>
                <c:pt idx="4187">
                  <c:v>11.950390840000003</c:v>
                </c:pt>
                <c:pt idx="4188">
                  <c:v>11.986352410000002</c:v>
                </c:pt>
                <c:pt idx="4189">
                  <c:v>12.003564600000002</c:v>
                </c:pt>
                <c:pt idx="4190">
                  <c:v>12.265343160000002</c:v>
                </c:pt>
                <c:pt idx="4191">
                  <c:v>12.257709110000002</c:v>
                </c:pt>
                <c:pt idx="4192">
                  <c:v>12.53553419</c:v>
                </c:pt>
                <c:pt idx="4193">
                  <c:v>12.804461209999999</c:v>
                </c:pt>
                <c:pt idx="4194">
                  <c:v>12.94774921</c:v>
                </c:pt>
                <c:pt idx="4195">
                  <c:v>12.799681849999999</c:v>
                </c:pt>
                <c:pt idx="4196">
                  <c:v>12.506692489999999</c:v>
                </c:pt>
                <c:pt idx="4197">
                  <c:v>12.520161679999996</c:v>
                </c:pt>
                <c:pt idx="4198">
                  <c:v>12.531782459999997</c:v>
                </c:pt>
                <c:pt idx="4199">
                  <c:v>12.522025169999997</c:v>
                </c:pt>
                <c:pt idx="4200">
                  <c:v>13.059721689999996</c:v>
                </c:pt>
                <c:pt idx="4201">
                  <c:v>13.339261779999998</c:v>
                </c:pt>
                <c:pt idx="4202">
                  <c:v>13.345483489999994</c:v>
                </c:pt>
                <c:pt idx="4203">
                  <c:v>13.609630769999994</c:v>
                </c:pt>
                <c:pt idx="4204">
                  <c:v>13.595517419999997</c:v>
                </c:pt>
                <c:pt idx="4205">
                  <c:v>13.612592209999995</c:v>
                </c:pt>
                <c:pt idx="4206">
                  <c:v>13.626467759999995</c:v>
                </c:pt>
                <c:pt idx="4207">
                  <c:v>13.847015399999997</c:v>
                </c:pt>
                <c:pt idx="4208">
                  <c:v>14.118609729999994</c:v>
                </c:pt>
                <c:pt idx="4209">
                  <c:v>14.404553739999994</c:v>
                </c:pt>
                <c:pt idx="4210">
                  <c:v>14.431309889999993</c:v>
                </c:pt>
                <c:pt idx="4211">
                  <c:v>14.436024829999994</c:v>
                </c:pt>
                <c:pt idx="4212">
                  <c:v>14.68183052999999</c:v>
                </c:pt>
                <c:pt idx="4213">
                  <c:v>14.689383529999992</c:v>
                </c:pt>
                <c:pt idx="4214">
                  <c:v>16.428940529999991</c:v>
                </c:pt>
                <c:pt idx="4215">
                  <c:v>16.41997602999999</c:v>
                </c:pt>
                <c:pt idx="4216">
                  <c:v>16.684394649999991</c:v>
                </c:pt>
                <c:pt idx="4217">
                  <c:v>16.653947939999991</c:v>
                </c:pt>
                <c:pt idx="4218">
                  <c:v>16.647868769999992</c:v>
                </c:pt>
                <c:pt idx="4219">
                  <c:v>16.631081249999994</c:v>
                </c:pt>
                <c:pt idx="4220">
                  <c:v>16.082374899999994</c:v>
                </c:pt>
                <c:pt idx="4221">
                  <c:v>16.174118629999995</c:v>
                </c:pt>
                <c:pt idx="4222">
                  <c:v>16.193731129999993</c:v>
                </c:pt>
                <c:pt idx="4223">
                  <c:v>15.876567679999994</c:v>
                </c:pt>
                <c:pt idx="4224">
                  <c:v>15.876188739999993</c:v>
                </c:pt>
                <c:pt idx="4225">
                  <c:v>15.870350299999995</c:v>
                </c:pt>
                <c:pt idx="4226">
                  <c:v>15.880793639999995</c:v>
                </c:pt>
                <c:pt idx="4227">
                  <c:v>15.871154919999995</c:v>
                </c:pt>
                <c:pt idx="4228">
                  <c:v>15.516351139999994</c:v>
                </c:pt>
                <c:pt idx="4229">
                  <c:v>15.231384689999995</c:v>
                </c:pt>
                <c:pt idx="4230">
                  <c:v>14.690694189999995</c:v>
                </c:pt>
                <c:pt idx="4231">
                  <c:v>14.695121609999994</c:v>
                </c:pt>
                <c:pt idx="4232">
                  <c:v>14.693826029999993</c:v>
                </c:pt>
                <c:pt idx="4233">
                  <c:v>14.704063489999994</c:v>
                </c:pt>
                <c:pt idx="4234">
                  <c:v>15.031444609999994</c:v>
                </c:pt>
                <c:pt idx="4235">
                  <c:v>15.039607239999993</c:v>
                </c:pt>
                <c:pt idx="4236">
                  <c:v>15.042351149999993</c:v>
                </c:pt>
                <c:pt idx="4237">
                  <c:v>14.775364049999993</c:v>
                </c:pt>
                <c:pt idx="4238">
                  <c:v>14.785334389999996</c:v>
                </c:pt>
                <c:pt idx="4239">
                  <c:v>14.562336289999994</c:v>
                </c:pt>
                <c:pt idx="4240">
                  <c:v>14.301215039999994</c:v>
                </c:pt>
                <c:pt idx="4241">
                  <c:v>14.320646529999992</c:v>
                </c:pt>
                <c:pt idx="4242">
                  <c:v>14.047035479999995</c:v>
                </c:pt>
                <c:pt idx="4243">
                  <c:v>13.761360459999997</c:v>
                </c:pt>
                <c:pt idx="4244">
                  <c:v>14.082808139999996</c:v>
                </c:pt>
                <c:pt idx="4245">
                  <c:v>13.837110579999999</c:v>
                </c:pt>
                <c:pt idx="4246">
                  <c:v>13.824740089999999</c:v>
                </c:pt>
                <c:pt idx="4247">
                  <c:v>13.85754098</c:v>
                </c:pt>
                <c:pt idx="4248">
                  <c:v>13.586712099999998</c:v>
                </c:pt>
                <c:pt idx="4249">
                  <c:v>13.573998439999999</c:v>
                </c:pt>
                <c:pt idx="4250">
                  <c:v>14.105336809999999</c:v>
                </c:pt>
                <c:pt idx="4251">
                  <c:v>14.121684759999999</c:v>
                </c:pt>
                <c:pt idx="4252">
                  <c:v>14.110916919999998</c:v>
                </c:pt>
                <c:pt idx="4253">
                  <c:v>13.811886199999998</c:v>
                </c:pt>
                <c:pt idx="4254">
                  <c:v>13.843711290000002</c:v>
                </c:pt>
                <c:pt idx="4255">
                  <c:v>13.837835240000002</c:v>
                </c:pt>
                <c:pt idx="4256">
                  <c:v>13.828231500000001</c:v>
                </c:pt>
                <c:pt idx="4257">
                  <c:v>13.527566870000001</c:v>
                </c:pt>
                <c:pt idx="4258">
                  <c:v>13.264076250000002</c:v>
                </c:pt>
                <c:pt idx="4259">
                  <c:v>13.252792340000001</c:v>
                </c:pt>
                <c:pt idx="4260">
                  <c:v>13.25967576</c:v>
                </c:pt>
                <c:pt idx="4261">
                  <c:v>12.981798169999999</c:v>
                </c:pt>
                <c:pt idx="4262">
                  <c:v>14.016659260000001</c:v>
                </c:pt>
                <c:pt idx="4263">
                  <c:v>14.015635270000001</c:v>
                </c:pt>
                <c:pt idx="4264">
                  <c:v>14.032625829999999</c:v>
                </c:pt>
                <c:pt idx="4265">
                  <c:v>14.025750409999999</c:v>
                </c:pt>
                <c:pt idx="4266">
                  <c:v>14.0146374</c:v>
                </c:pt>
                <c:pt idx="4267">
                  <c:v>13.728759680000001</c:v>
                </c:pt>
                <c:pt idx="4268">
                  <c:v>14.036031700000001</c:v>
                </c:pt>
                <c:pt idx="4269">
                  <c:v>14.035755330000002</c:v>
                </c:pt>
                <c:pt idx="4270">
                  <c:v>14.561459660000001</c:v>
                </c:pt>
                <c:pt idx="4271">
                  <c:v>14.608106170000001</c:v>
                </c:pt>
                <c:pt idx="4272">
                  <c:v>14.881638400000002</c:v>
                </c:pt>
                <c:pt idx="4273">
                  <c:v>15.154198650000001</c:v>
                </c:pt>
                <c:pt idx="4274">
                  <c:v>14.194414070000002</c:v>
                </c:pt>
                <c:pt idx="4275">
                  <c:v>14.174640089999995</c:v>
                </c:pt>
                <c:pt idx="4276">
                  <c:v>14.330949719999996</c:v>
                </c:pt>
                <c:pt idx="4277">
                  <c:v>14.611126279999997</c:v>
                </c:pt>
                <c:pt idx="4278">
                  <c:v>14.611451429999997</c:v>
                </c:pt>
                <c:pt idx="4279">
                  <c:v>14.414481349999996</c:v>
                </c:pt>
                <c:pt idx="4280">
                  <c:v>14.462224139999998</c:v>
                </c:pt>
                <c:pt idx="4281">
                  <c:v>14.482925499999997</c:v>
                </c:pt>
                <c:pt idx="4282">
                  <c:v>14.493718379999997</c:v>
                </c:pt>
                <c:pt idx="4283">
                  <c:v>14.171628749999998</c:v>
                </c:pt>
                <c:pt idx="4284">
                  <c:v>14.218996689999997</c:v>
                </c:pt>
                <c:pt idx="4285">
                  <c:v>14.227022219999998</c:v>
                </c:pt>
                <c:pt idx="4286">
                  <c:v>14.502158509999999</c:v>
                </c:pt>
                <c:pt idx="4287">
                  <c:v>14.709194969999999</c:v>
                </c:pt>
                <c:pt idx="4288">
                  <c:v>15.729350499999999</c:v>
                </c:pt>
                <c:pt idx="4289">
                  <c:v>15.696209939999996</c:v>
                </c:pt>
                <c:pt idx="4290">
                  <c:v>15.454407459999995</c:v>
                </c:pt>
                <c:pt idx="4291">
                  <c:v>15.446787549999994</c:v>
                </c:pt>
                <c:pt idx="4292">
                  <c:v>15.1915786</c:v>
                </c:pt>
                <c:pt idx="4293">
                  <c:v>14.940352839999997</c:v>
                </c:pt>
                <c:pt idx="4294">
                  <c:v>14.780146729999997</c:v>
                </c:pt>
                <c:pt idx="4295">
                  <c:v>14.646008989999999</c:v>
                </c:pt>
                <c:pt idx="4296">
                  <c:v>14.655580079999998</c:v>
                </c:pt>
                <c:pt idx="4297">
                  <c:v>14.665387319999997</c:v>
                </c:pt>
                <c:pt idx="4298">
                  <c:v>14.966925839999998</c:v>
                </c:pt>
                <c:pt idx="4299">
                  <c:v>14.966997659999999</c:v>
                </c:pt>
                <c:pt idx="4300">
                  <c:v>15.065531020000002</c:v>
                </c:pt>
                <c:pt idx="4301">
                  <c:v>15.594227499999997</c:v>
                </c:pt>
                <c:pt idx="4302">
                  <c:v>15.564241709999999</c:v>
                </c:pt>
                <c:pt idx="4303">
                  <c:v>15.614751949999997</c:v>
                </c:pt>
                <c:pt idx="4304">
                  <c:v>15.737949419999998</c:v>
                </c:pt>
                <c:pt idx="4305">
                  <c:v>16.014457879999998</c:v>
                </c:pt>
                <c:pt idx="4306">
                  <c:v>16.273159</c:v>
                </c:pt>
                <c:pt idx="4307">
                  <c:v>15.729570229999997</c:v>
                </c:pt>
                <c:pt idx="4308">
                  <c:v>15.450122559999997</c:v>
                </c:pt>
                <c:pt idx="4309">
                  <c:v>15.243677419999997</c:v>
                </c:pt>
                <c:pt idx="4310">
                  <c:v>15.262269529999999</c:v>
                </c:pt>
                <c:pt idx="4311">
                  <c:v>15.288890269999998</c:v>
                </c:pt>
                <c:pt idx="4312">
                  <c:v>15.064193749999994</c:v>
                </c:pt>
                <c:pt idx="4313">
                  <c:v>15.053617509999997</c:v>
                </c:pt>
                <c:pt idx="4314">
                  <c:v>14.638078109999999</c:v>
                </c:pt>
                <c:pt idx="4315">
                  <c:v>15.183314429999998</c:v>
                </c:pt>
                <c:pt idx="4316">
                  <c:v>15.578995389999998</c:v>
                </c:pt>
                <c:pt idx="4317">
                  <c:v>15.798978629999999</c:v>
                </c:pt>
                <c:pt idx="4318">
                  <c:v>17.811936469999999</c:v>
                </c:pt>
                <c:pt idx="4319">
                  <c:v>17.833983519999997</c:v>
                </c:pt>
                <c:pt idx="4320">
                  <c:v>17.86318717</c:v>
                </c:pt>
                <c:pt idx="4321">
                  <c:v>17.936770289999998</c:v>
                </c:pt>
                <c:pt idx="4322">
                  <c:v>18.045552939999997</c:v>
                </c:pt>
                <c:pt idx="4323">
                  <c:v>18.057693919999998</c:v>
                </c:pt>
                <c:pt idx="4324">
                  <c:v>18.083921119999999</c:v>
                </c:pt>
                <c:pt idx="4325">
                  <c:v>18.159730829999997</c:v>
                </c:pt>
                <c:pt idx="4326">
                  <c:v>18.152621799999999</c:v>
                </c:pt>
                <c:pt idx="4327">
                  <c:v>18.496128250000002</c:v>
                </c:pt>
                <c:pt idx="4328">
                  <c:v>18.578249509999999</c:v>
                </c:pt>
                <c:pt idx="4329">
                  <c:v>18.58815027</c:v>
                </c:pt>
                <c:pt idx="4330">
                  <c:v>18.578534950000002</c:v>
                </c:pt>
                <c:pt idx="4331">
                  <c:v>18.672779930000001</c:v>
                </c:pt>
                <c:pt idx="4332">
                  <c:v>20.014647650000001</c:v>
                </c:pt>
                <c:pt idx="4333">
                  <c:v>20.042899650000003</c:v>
                </c:pt>
                <c:pt idx="4334">
                  <c:v>19.77002706</c:v>
                </c:pt>
                <c:pt idx="4335">
                  <c:v>19.76171064</c:v>
                </c:pt>
                <c:pt idx="4336">
                  <c:v>19.836531050000001</c:v>
                </c:pt>
                <c:pt idx="4337">
                  <c:v>19.908796150000001</c:v>
                </c:pt>
                <c:pt idx="4338">
                  <c:v>19.912515889999998</c:v>
                </c:pt>
                <c:pt idx="4339">
                  <c:v>19.860933020000001</c:v>
                </c:pt>
                <c:pt idx="4340">
                  <c:v>19.858004409999999</c:v>
                </c:pt>
                <c:pt idx="4341">
                  <c:v>20.168088019999999</c:v>
                </c:pt>
                <c:pt idx="4342">
                  <c:v>20.49568562</c:v>
                </c:pt>
                <c:pt idx="4343">
                  <c:v>20.452818350000001</c:v>
                </c:pt>
                <c:pt idx="4344">
                  <c:v>20.149133859999999</c:v>
                </c:pt>
                <c:pt idx="4345">
                  <c:v>20.126639869999998</c:v>
                </c:pt>
                <c:pt idx="4346">
                  <c:v>21.494174730000001</c:v>
                </c:pt>
                <c:pt idx="4347">
                  <c:v>21.465575869999999</c:v>
                </c:pt>
                <c:pt idx="4348">
                  <c:v>21.473388019999998</c:v>
                </c:pt>
                <c:pt idx="4349">
                  <c:v>21.470538879999996</c:v>
                </c:pt>
                <c:pt idx="4350">
                  <c:v>20.97248772</c:v>
                </c:pt>
                <c:pt idx="4351">
                  <c:v>21.23503118</c:v>
                </c:pt>
                <c:pt idx="4352">
                  <c:v>21.285352470000003</c:v>
                </c:pt>
                <c:pt idx="4353">
                  <c:v>21.280147080000003</c:v>
                </c:pt>
                <c:pt idx="4354">
                  <c:v>21.263498200000004</c:v>
                </c:pt>
                <c:pt idx="4355">
                  <c:v>21.247278510000001</c:v>
                </c:pt>
                <c:pt idx="4356">
                  <c:v>21.391397609999999</c:v>
                </c:pt>
                <c:pt idx="4357">
                  <c:v>21.651934719999996</c:v>
                </c:pt>
                <c:pt idx="4358">
                  <c:v>21.628451659999996</c:v>
                </c:pt>
                <c:pt idx="4359">
                  <c:v>21.66284503</c:v>
                </c:pt>
                <c:pt idx="4360">
                  <c:v>21.679458889999999</c:v>
                </c:pt>
                <c:pt idx="4361">
                  <c:v>21.936634550000004</c:v>
                </c:pt>
                <c:pt idx="4362">
                  <c:v>20.623572199999998</c:v>
                </c:pt>
                <c:pt idx="4363">
                  <c:v>20.700868209999996</c:v>
                </c:pt>
                <c:pt idx="4364">
                  <c:v>20.712247489999996</c:v>
                </c:pt>
                <c:pt idx="4365">
                  <c:v>20.739776309999996</c:v>
                </c:pt>
                <c:pt idx="4366">
                  <c:v>20.800603049999996</c:v>
                </c:pt>
                <c:pt idx="4367">
                  <c:v>20.792403309999994</c:v>
                </c:pt>
                <c:pt idx="4368">
                  <c:v>20.502903360000001</c:v>
                </c:pt>
                <c:pt idx="4369">
                  <c:v>20.506787620000001</c:v>
                </c:pt>
                <c:pt idx="4370">
                  <c:v>20.268660569999998</c:v>
                </c:pt>
                <c:pt idx="4371">
                  <c:v>20.231342809999997</c:v>
                </c:pt>
                <c:pt idx="4372">
                  <c:v>20.93257264</c:v>
                </c:pt>
                <c:pt idx="4373">
                  <c:v>20.672354110000001</c:v>
                </c:pt>
                <c:pt idx="4374">
                  <c:v>20.264494369999994</c:v>
                </c:pt>
                <c:pt idx="4375">
                  <c:v>19.998508229999999</c:v>
                </c:pt>
                <c:pt idx="4376">
                  <c:v>19.605283959999998</c:v>
                </c:pt>
                <c:pt idx="4377">
                  <c:v>19.339027329999997</c:v>
                </c:pt>
                <c:pt idx="4378">
                  <c:v>19.346095989999995</c:v>
                </c:pt>
                <c:pt idx="4379">
                  <c:v>19.259369559999996</c:v>
                </c:pt>
                <c:pt idx="4380">
                  <c:v>19.209855149999999</c:v>
                </c:pt>
                <c:pt idx="4381">
                  <c:v>19.186888159999999</c:v>
                </c:pt>
                <c:pt idx="4382">
                  <c:v>19.185970339999997</c:v>
                </c:pt>
                <c:pt idx="4383">
                  <c:v>19.199292360000001</c:v>
                </c:pt>
                <c:pt idx="4384">
                  <c:v>19.168530000000001</c:v>
                </c:pt>
                <c:pt idx="4385">
                  <c:v>19.192035479999998</c:v>
                </c:pt>
                <c:pt idx="4386">
                  <c:v>18.92531838</c:v>
                </c:pt>
                <c:pt idx="4387">
                  <c:v>18.714189079999997</c:v>
                </c:pt>
                <c:pt idx="4388">
                  <c:v>17.644807169999993</c:v>
                </c:pt>
                <c:pt idx="4389">
                  <c:v>18.390109649999996</c:v>
                </c:pt>
                <c:pt idx="4390">
                  <c:v>18.359939739999998</c:v>
                </c:pt>
                <c:pt idx="4391">
                  <c:v>18.413047849999995</c:v>
                </c:pt>
                <c:pt idx="4392">
                  <c:v>18.452978969999993</c:v>
                </c:pt>
                <c:pt idx="4393">
                  <c:v>18.227504789999998</c:v>
                </c:pt>
                <c:pt idx="4394">
                  <c:v>18.214033719999996</c:v>
                </c:pt>
                <c:pt idx="4395">
                  <c:v>18.260129939999995</c:v>
                </c:pt>
                <c:pt idx="4396">
                  <c:v>18.286830809999998</c:v>
                </c:pt>
                <c:pt idx="4397">
                  <c:v>18.558380959999997</c:v>
                </c:pt>
                <c:pt idx="4398">
                  <c:v>18.258277619999994</c:v>
                </c:pt>
                <c:pt idx="4399">
                  <c:v>18.312031579999996</c:v>
                </c:pt>
                <c:pt idx="4400">
                  <c:v>17.797321159999996</c:v>
                </c:pt>
                <c:pt idx="4401">
                  <c:v>16.988583229999996</c:v>
                </c:pt>
                <c:pt idx="4402">
                  <c:v>17.165075099999996</c:v>
                </c:pt>
                <c:pt idx="4403">
                  <c:v>16.925820829999999</c:v>
                </c:pt>
                <c:pt idx="4404">
                  <c:v>16.835865939999998</c:v>
                </c:pt>
                <c:pt idx="4405">
                  <c:v>17.403373859999999</c:v>
                </c:pt>
                <c:pt idx="4406">
                  <c:v>17.252743729999999</c:v>
                </c:pt>
                <c:pt idx="4407">
                  <c:v>17.243472299999997</c:v>
                </c:pt>
                <c:pt idx="4408">
                  <c:v>17.254415729999995</c:v>
                </c:pt>
                <c:pt idx="4409">
                  <c:v>17.191245899999998</c:v>
                </c:pt>
                <c:pt idx="4410">
                  <c:v>17.146288229999996</c:v>
                </c:pt>
                <c:pt idx="4411">
                  <c:v>17.115799029999994</c:v>
                </c:pt>
                <c:pt idx="4412">
                  <c:v>17.069482119999996</c:v>
                </c:pt>
                <c:pt idx="4413">
                  <c:v>17.071458529999997</c:v>
                </c:pt>
                <c:pt idx="4414">
                  <c:v>15.763565870000001</c:v>
                </c:pt>
                <c:pt idx="4415">
                  <c:v>15.219801359999998</c:v>
                </c:pt>
                <c:pt idx="4416">
                  <c:v>14.549380770000001</c:v>
                </c:pt>
                <c:pt idx="4417">
                  <c:v>14.392103279999999</c:v>
                </c:pt>
                <c:pt idx="4418">
                  <c:v>12.370338699999998</c:v>
                </c:pt>
                <c:pt idx="4419">
                  <c:v>12.352185759999998</c:v>
                </c:pt>
                <c:pt idx="4420">
                  <c:v>12.318535669999999</c:v>
                </c:pt>
                <c:pt idx="4421">
                  <c:v>12.14668052</c:v>
                </c:pt>
                <c:pt idx="4422">
                  <c:v>12.056097670000002</c:v>
                </c:pt>
                <c:pt idx="4423">
                  <c:v>12.049692070000001</c:v>
                </c:pt>
                <c:pt idx="4424">
                  <c:v>12.771418780000001</c:v>
                </c:pt>
                <c:pt idx="4425">
                  <c:v>12.709038209999999</c:v>
                </c:pt>
                <c:pt idx="4426">
                  <c:v>12.70568012</c:v>
                </c:pt>
                <c:pt idx="4427">
                  <c:v>12.653878129999999</c:v>
                </c:pt>
                <c:pt idx="4428">
                  <c:v>12.584660449999999</c:v>
                </c:pt>
                <c:pt idx="4429">
                  <c:v>12.577747359999998</c:v>
                </c:pt>
                <c:pt idx="4430">
                  <c:v>13.396764269999998</c:v>
                </c:pt>
                <c:pt idx="4431">
                  <c:v>13.312251649999999</c:v>
                </c:pt>
                <c:pt idx="4432">
                  <c:v>11.984319339999997</c:v>
                </c:pt>
                <c:pt idx="4433">
                  <c:v>11.960149489999997</c:v>
                </c:pt>
                <c:pt idx="4434">
                  <c:v>11.909683859999996</c:v>
                </c:pt>
                <c:pt idx="4435">
                  <c:v>11.913228339999996</c:v>
                </c:pt>
                <c:pt idx="4436">
                  <c:v>11.841433399999996</c:v>
                </c:pt>
                <c:pt idx="4437">
                  <c:v>11.759730279999994</c:v>
                </c:pt>
                <c:pt idx="4438">
                  <c:v>11.838499189999995</c:v>
                </c:pt>
                <c:pt idx="4439">
                  <c:v>11.856741619999996</c:v>
                </c:pt>
                <c:pt idx="4440">
                  <c:v>12.196226509999995</c:v>
                </c:pt>
                <c:pt idx="4441">
                  <c:v>12.15314643</c:v>
                </c:pt>
                <c:pt idx="4442">
                  <c:v>11.812016629999995</c:v>
                </c:pt>
                <c:pt idx="4443">
                  <c:v>11.824663949999994</c:v>
                </c:pt>
                <c:pt idx="4444">
                  <c:v>11.842337199999996</c:v>
                </c:pt>
                <c:pt idx="4445">
                  <c:v>11.545098879999996</c:v>
                </c:pt>
                <c:pt idx="4446">
                  <c:v>10.17770039</c:v>
                </c:pt>
                <c:pt idx="4447">
                  <c:v>10.201227770000001</c:v>
                </c:pt>
                <c:pt idx="4448">
                  <c:v>10.18963329</c:v>
                </c:pt>
                <c:pt idx="4449">
                  <c:v>10.545376450000001</c:v>
                </c:pt>
                <c:pt idx="4450">
                  <c:v>10.502463710000002</c:v>
                </c:pt>
                <c:pt idx="4451">
                  <c:v>10.275738489999998</c:v>
                </c:pt>
                <c:pt idx="4452">
                  <c:v>11.501360139999997</c:v>
                </c:pt>
                <c:pt idx="4453">
                  <c:v>12.630401999999997</c:v>
                </c:pt>
                <c:pt idx="4454">
                  <c:v>12.632817889999998</c:v>
                </c:pt>
                <c:pt idx="4455">
                  <c:v>12.63788838</c:v>
                </c:pt>
                <c:pt idx="4456">
                  <c:v>12.552154269999999</c:v>
                </c:pt>
                <c:pt idx="4457">
                  <c:v>12.069091069999999</c:v>
                </c:pt>
                <c:pt idx="4458">
                  <c:v>12.11661196</c:v>
                </c:pt>
                <c:pt idx="4459">
                  <c:v>12.406623739999997</c:v>
                </c:pt>
                <c:pt idx="4460">
                  <c:v>12.41644803</c:v>
                </c:pt>
                <c:pt idx="4461">
                  <c:v>12.148625560000001</c:v>
                </c:pt>
                <c:pt idx="4462">
                  <c:v>12.25611868</c:v>
                </c:pt>
                <c:pt idx="4463">
                  <c:v>12.233436059999999</c:v>
                </c:pt>
                <c:pt idx="4464">
                  <c:v>12.229424390000002</c:v>
                </c:pt>
                <c:pt idx="4465">
                  <c:v>12.205544140000002</c:v>
                </c:pt>
                <c:pt idx="4466">
                  <c:v>12.17064747</c:v>
                </c:pt>
                <c:pt idx="4467">
                  <c:v>12.20772442</c:v>
                </c:pt>
                <c:pt idx="4468">
                  <c:v>12.396428720000001</c:v>
                </c:pt>
                <c:pt idx="4469">
                  <c:v>12.36248636</c:v>
                </c:pt>
                <c:pt idx="4470">
                  <c:v>12.115072939999999</c:v>
                </c:pt>
                <c:pt idx="4471">
                  <c:v>12.114029340000002</c:v>
                </c:pt>
                <c:pt idx="4472">
                  <c:v>11.139783530000003</c:v>
                </c:pt>
                <c:pt idx="4473">
                  <c:v>11.128002960000002</c:v>
                </c:pt>
                <c:pt idx="4474">
                  <c:v>11.115970710000001</c:v>
                </c:pt>
                <c:pt idx="4475">
                  <c:v>11.102197160000001</c:v>
                </c:pt>
                <c:pt idx="4476">
                  <c:v>11.210564400000001</c:v>
                </c:pt>
                <c:pt idx="4477">
                  <c:v>11.207192699999998</c:v>
                </c:pt>
                <c:pt idx="4478">
                  <c:v>11.507362059999997</c:v>
                </c:pt>
                <c:pt idx="4479">
                  <c:v>12.912166699999995</c:v>
                </c:pt>
                <c:pt idx="4480">
                  <c:v>12.908885759999997</c:v>
                </c:pt>
                <c:pt idx="4481">
                  <c:v>12.910511429999996</c:v>
                </c:pt>
                <c:pt idx="4482">
                  <c:v>13.162324389999997</c:v>
                </c:pt>
                <c:pt idx="4483">
                  <c:v>13.164865889999998</c:v>
                </c:pt>
                <c:pt idx="4484">
                  <c:v>13.155579379999999</c:v>
                </c:pt>
                <c:pt idx="4485">
                  <c:v>13.413712759999999</c:v>
                </c:pt>
                <c:pt idx="4486">
                  <c:v>13.405853279999999</c:v>
                </c:pt>
                <c:pt idx="4487">
                  <c:v>13.428867009999999</c:v>
                </c:pt>
                <c:pt idx="4488">
                  <c:v>13.508785990000002</c:v>
                </c:pt>
                <c:pt idx="4489">
                  <c:v>13.04682916</c:v>
                </c:pt>
                <c:pt idx="4490">
                  <c:v>13.038406999999999</c:v>
                </c:pt>
                <c:pt idx="4491">
                  <c:v>13.757875480000001</c:v>
                </c:pt>
                <c:pt idx="4492">
                  <c:v>13.786515250000001</c:v>
                </c:pt>
                <c:pt idx="4493">
                  <c:v>13.734823309999999</c:v>
                </c:pt>
                <c:pt idx="4494">
                  <c:v>13.862477670000001</c:v>
                </c:pt>
                <c:pt idx="4495">
                  <c:v>14.171460489999999</c:v>
                </c:pt>
                <c:pt idx="4496">
                  <c:v>14.139456409999998</c:v>
                </c:pt>
                <c:pt idx="4497">
                  <c:v>14.050275709999999</c:v>
                </c:pt>
                <c:pt idx="4498">
                  <c:v>14.04661763</c:v>
                </c:pt>
                <c:pt idx="4499">
                  <c:v>14.097923459999999</c:v>
                </c:pt>
                <c:pt idx="4500">
                  <c:v>13.96352791</c:v>
                </c:pt>
                <c:pt idx="4501">
                  <c:v>13.999635320000003</c:v>
                </c:pt>
                <c:pt idx="4502">
                  <c:v>13.822505570000002</c:v>
                </c:pt>
                <c:pt idx="4503">
                  <c:v>13.753884019999997</c:v>
                </c:pt>
                <c:pt idx="4504">
                  <c:v>13.732740910000002</c:v>
                </c:pt>
                <c:pt idx="4505">
                  <c:v>13.711094789999997</c:v>
                </c:pt>
                <c:pt idx="4506">
                  <c:v>13.603329739999998</c:v>
                </c:pt>
                <c:pt idx="4507">
                  <c:v>13.600474359999998</c:v>
                </c:pt>
                <c:pt idx="4508">
                  <c:v>13.586829769999998</c:v>
                </c:pt>
                <c:pt idx="4509">
                  <c:v>13.566262199999999</c:v>
                </c:pt>
                <c:pt idx="4510">
                  <c:v>13.579565179999999</c:v>
                </c:pt>
                <c:pt idx="4511">
                  <c:v>13.58407072</c:v>
                </c:pt>
                <c:pt idx="4512">
                  <c:v>13.567660360000001</c:v>
                </c:pt>
                <c:pt idx="4513">
                  <c:v>13.580984999999997</c:v>
                </c:pt>
                <c:pt idx="4514">
                  <c:v>13.568805379999999</c:v>
                </c:pt>
                <c:pt idx="4515">
                  <c:v>13.587460929999995</c:v>
                </c:pt>
                <c:pt idx="4516">
                  <c:v>13.602666729999999</c:v>
                </c:pt>
                <c:pt idx="4517">
                  <c:v>13.541541789999997</c:v>
                </c:pt>
                <c:pt idx="4518">
                  <c:v>13.540864449999994</c:v>
                </c:pt>
                <c:pt idx="4519">
                  <c:v>13.557623049999995</c:v>
                </c:pt>
                <c:pt idx="4520">
                  <c:v>13.557012049999999</c:v>
                </c:pt>
                <c:pt idx="4521">
                  <c:v>13.563723159999997</c:v>
                </c:pt>
                <c:pt idx="4522">
                  <c:v>14.046635489999996</c:v>
                </c:pt>
                <c:pt idx="4523">
                  <c:v>14.030935579999996</c:v>
                </c:pt>
                <c:pt idx="4524">
                  <c:v>13.297404099999994</c:v>
                </c:pt>
                <c:pt idx="4525">
                  <c:v>13.294225989999994</c:v>
                </c:pt>
                <c:pt idx="4526">
                  <c:v>13.312410059999992</c:v>
                </c:pt>
                <c:pt idx="4527">
                  <c:v>13.242064759999995</c:v>
                </c:pt>
                <c:pt idx="4528">
                  <c:v>13.366773739999994</c:v>
                </c:pt>
                <c:pt idx="4529">
                  <c:v>13.363776419999992</c:v>
                </c:pt>
                <c:pt idx="4530">
                  <c:v>12.532746179999997</c:v>
                </c:pt>
                <c:pt idx="4531">
                  <c:v>13.336715669999998</c:v>
                </c:pt>
                <c:pt idx="4532">
                  <c:v>13.32880754</c:v>
                </c:pt>
                <c:pt idx="4533">
                  <c:v>13.504256570000001</c:v>
                </c:pt>
                <c:pt idx="4534">
                  <c:v>13.542902600000001</c:v>
                </c:pt>
                <c:pt idx="4535">
                  <c:v>13.550379100000001</c:v>
                </c:pt>
                <c:pt idx="4536">
                  <c:v>13.551214270000001</c:v>
                </c:pt>
                <c:pt idx="4537">
                  <c:v>13.549262230000002</c:v>
                </c:pt>
                <c:pt idx="4538">
                  <c:v>13.458908610000003</c:v>
                </c:pt>
                <c:pt idx="4539">
                  <c:v>13.43162221</c:v>
                </c:pt>
                <c:pt idx="4540">
                  <c:v>13.081857029999998</c:v>
                </c:pt>
                <c:pt idx="4541">
                  <c:v>12.792687669999998</c:v>
                </c:pt>
                <c:pt idx="4542">
                  <c:v>12.831933089999998</c:v>
                </c:pt>
                <c:pt idx="4543">
                  <c:v>12.824211179999999</c:v>
                </c:pt>
                <c:pt idx="4544">
                  <c:v>13.043144910000001</c:v>
                </c:pt>
                <c:pt idx="4545">
                  <c:v>13.30958453</c:v>
                </c:pt>
                <c:pt idx="4546">
                  <c:v>13.404208290000001</c:v>
                </c:pt>
                <c:pt idx="4547">
                  <c:v>13.427963930000001</c:v>
                </c:pt>
                <c:pt idx="4548">
                  <c:v>13.419679190000004</c:v>
                </c:pt>
                <c:pt idx="4549">
                  <c:v>13.983212700000003</c:v>
                </c:pt>
                <c:pt idx="4550">
                  <c:v>14.043626210000003</c:v>
                </c:pt>
                <c:pt idx="4551">
                  <c:v>14.064784070000004</c:v>
                </c:pt>
                <c:pt idx="4552">
                  <c:v>12.804127200000005</c:v>
                </c:pt>
                <c:pt idx="4553">
                  <c:v>11.70863361</c:v>
                </c:pt>
                <c:pt idx="4554">
                  <c:v>11.951574890000002</c:v>
                </c:pt>
                <c:pt idx="4555">
                  <c:v>11.965521180000001</c:v>
                </c:pt>
                <c:pt idx="4556">
                  <c:v>11.938178010000001</c:v>
                </c:pt>
                <c:pt idx="4557">
                  <c:v>11.973269230000001</c:v>
                </c:pt>
                <c:pt idx="4558">
                  <c:v>11.930505519999999</c:v>
                </c:pt>
                <c:pt idx="4559">
                  <c:v>12.18639522</c:v>
                </c:pt>
                <c:pt idx="4560">
                  <c:v>12.178772739999999</c:v>
                </c:pt>
                <c:pt idx="4561">
                  <c:v>12.4383585</c:v>
                </c:pt>
                <c:pt idx="4562">
                  <c:v>12.370320410000001</c:v>
                </c:pt>
                <c:pt idx="4563">
                  <c:v>12.345020470000001</c:v>
                </c:pt>
                <c:pt idx="4564">
                  <c:v>12.4572296</c:v>
                </c:pt>
                <c:pt idx="4565">
                  <c:v>12.500443000000001</c:v>
                </c:pt>
                <c:pt idx="4566">
                  <c:v>12.46842586</c:v>
                </c:pt>
                <c:pt idx="4567">
                  <c:v>12.647150169999998</c:v>
                </c:pt>
                <c:pt idx="4568">
                  <c:v>12.531804809999999</c:v>
                </c:pt>
                <c:pt idx="4569">
                  <c:v>12.955179799999996</c:v>
                </c:pt>
                <c:pt idx="4570">
                  <c:v>13.198284429999999</c:v>
                </c:pt>
                <c:pt idx="4571">
                  <c:v>13.197372029999997</c:v>
                </c:pt>
                <c:pt idx="4572">
                  <c:v>13.232855649999998</c:v>
                </c:pt>
                <c:pt idx="4573">
                  <c:v>13.294103119999995</c:v>
                </c:pt>
                <c:pt idx="4574">
                  <c:v>13.596480499999998</c:v>
                </c:pt>
                <c:pt idx="4575">
                  <c:v>13.877499209999998</c:v>
                </c:pt>
                <c:pt idx="4576">
                  <c:v>13.97781696</c:v>
                </c:pt>
                <c:pt idx="4577">
                  <c:v>13.984968720000001</c:v>
                </c:pt>
                <c:pt idx="4578">
                  <c:v>13.932766050000003</c:v>
                </c:pt>
                <c:pt idx="4579">
                  <c:v>12.588917980000002</c:v>
                </c:pt>
                <c:pt idx="4580">
                  <c:v>12.599483690000001</c:v>
                </c:pt>
                <c:pt idx="4581">
                  <c:v>12.595089020000003</c:v>
                </c:pt>
                <c:pt idx="4582">
                  <c:v>12.378628639999999</c:v>
                </c:pt>
                <c:pt idx="4583">
                  <c:v>12.669149600000001</c:v>
                </c:pt>
                <c:pt idx="4584">
                  <c:v>12.668225089999998</c:v>
                </c:pt>
                <c:pt idx="4585">
                  <c:v>12.396333689999999</c:v>
                </c:pt>
                <c:pt idx="4586">
                  <c:v>12.535106309999998</c:v>
                </c:pt>
                <c:pt idx="4587">
                  <c:v>12.524591059999999</c:v>
                </c:pt>
                <c:pt idx="4588">
                  <c:v>13.119866449999996</c:v>
                </c:pt>
                <c:pt idx="4589">
                  <c:v>13.108994570000002</c:v>
                </c:pt>
                <c:pt idx="4590">
                  <c:v>13.105961130000003</c:v>
                </c:pt>
                <c:pt idx="4591">
                  <c:v>12.33843577</c:v>
                </c:pt>
                <c:pt idx="4592">
                  <c:v>12.43327438</c:v>
                </c:pt>
                <c:pt idx="4593">
                  <c:v>12.527522659999997</c:v>
                </c:pt>
                <c:pt idx="4594">
                  <c:v>12.403936219999999</c:v>
                </c:pt>
                <c:pt idx="4595">
                  <c:v>12.056568990000002</c:v>
                </c:pt>
                <c:pt idx="4596">
                  <c:v>12.062366950000003</c:v>
                </c:pt>
                <c:pt idx="4597">
                  <c:v>11.952958520000003</c:v>
                </c:pt>
                <c:pt idx="4598">
                  <c:v>12.50609425</c:v>
                </c:pt>
                <c:pt idx="4599">
                  <c:v>12.43139036</c:v>
                </c:pt>
                <c:pt idx="4600">
                  <c:v>13.85069668</c:v>
                </c:pt>
                <c:pt idx="4601">
                  <c:v>13.841002779999997</c:v>
                </c:pt>
                <c:pt idx="4602">
                  <c:v>13.887261979999998</c:v>
                </c:pt>
                <c:pt idx="4603">
                  <c:v>15.28206239</c:v>
                </c:pt>
                <c:pt idx="4604">
                  <c:v>15.283949569999997</c:v>
                </c:pt>
                <c:pt idx="4605">
                  <c:v>14.451565079999998</c:v>
                </c:pt>
                <c:pt idx="4606">
                  <c:v>15.663439789999995</c:v>
                </c:pt>
                <c:pt idx="4607">
                  <c:v>15.698560299999997</c:v>
                </c:pt>
                <c:pt idx="4608">
                  <c:v>15.709234070000001</c:v>
                </c:pt>
                <c:pt idx="4609">
                  <c:v>15.72230963</c:v>
                </c:pt>
                <c:pt idx="4610">
                  <c:v>15.715781249999997</c:v>
                </c:pt>
                <c:pt idx="4611">
                  <c:v>15.722692619999998</c:v>
                </c:pt>
                <c:pt idx="4612">
                  <c:v>15.771079629999996</c:v>
                </c:pt>
                <c:pt idx="4613">
                  <c:v>15.781558769999997</c:v>
                </c:pt>
                <c:pt idx="4614">
                  <c:v>15.794239309999993</c:v>
                </c:pt>
                <c:pt idx="4615">
                  <c:v>15.798717359999996</c:v>
                </c:pt>
                <c:pt idx="4616">
                  <c:v>15.830418869999995</c:v>
                </c:pt>
                <c:pt idx="4617">
                  <c:v>17.238174629999993</c:v>
                </c:pt>
                <c:pt idx="4618">
                  <c:v>17.322078539999993</c:v>
                </c:pt>
                <c:pt idx="4619">
                  <c:v>17.427472089999995</c:v>
                </c:pt>
                <c:pt idx="4620">
                  <c:v>17.429232599999992</c:v>
                </c:pt>
                <c:pt idx="4621">
                  <c:v>17.697979159999992</c:v>
                </c:pt>
                <c:pt idx="4622">
                  <c:v>17.190070479999992</c:v>
                </c:pt>
                <c:pt idx="4623">
                  <c:v>17.275237529999995</c:v>
                </c:pt>
                <c:pt idx="4624">
                  <c:v>17.545714409999995</c:v>
                </c:pt>
                <c:pt idx="4625">
                  <c:v>17.534620859999993</c:v>
                </c:pt>
                <c:pt idx="4626">
                  <c:v>17.524811399999997</c:v>
                </c:pt>
                <c:pt idx="4627">
                  <c:v>17.404626399999994</c:v>
                </c:pt>
                <c:pt idx="4628">
                  <c:v>17.27281824999999</c:v>
                </c:pt>
                <c:pt idx="4629">
                  <c:v>17.998072709999992</c:v>
                </c:pt>
                <c:pt idx="4630">
                  <c:v>18.070945299999995</c:v>
                </c:pt>
                <c:pt idx="4631">
                  <c:v>17.295024649999995</c:v>
                </c:pt>
                <c:pt idx="4632">
                  <c:v>17.307760749999996</c:v>
                </c:pt>
                <c:pt idx="4633">
                  <c:v>17.135156259999995</c:v>
                </c:pt>
                <c:pt idx="4634">
                  <c:v>17.155819479999995</c:v>
                </c:pt>
                <c:pt idx="4635">
                  <c:v>17.413566949999993</c:v>
                </c:pt>
                <c:pt idx="4636">
                  <c:v>17.693405989999995</c:v>
                </c:pt>
                <c:pt idx="4637">
                  <c:v>17.754115329999991</c:v>
                </c:pt>
                <c:pt idx="4638">
                  <c:v>18.157922459999995</c:v>
                </c:pt>
                <c:pt idx="4639">
                  <c:v>18.166849739999989</c:v>
                </c:pt>
                <c:pt idx="4640">
                  <c:v>18.222576669999992</c:v>
                </c:pt>
                <c:pt idx="4641">
                  <c:v>19.29620156999999</c:v>
                </c:pt>
                <c:pt idx="4642">
                  <c:v>19.571943719999993</c:v>
                </c:pt>
                <c:pt idx="4643">
                  <c:v>19.614705169999993</c:v>
                </c:pt>
                <c:pt idx="4644">
                  <c:v>19.415141369999994</c:v>
                </c:pt>
                <c:pt idx="4645">
                  <c:v>19.168833039999992</c:v>
                </c:pt>
                <c:pt idx="4646">
                  <c:v>19.08454661999999</c:v>
                </c:pt>
                <c:pt idx="4647">
                  <c:v>19.181679569999993</c:v>
                </c:pt>
                <c:pt idx="4648">
                  <c:v>19.250749529999993</c:v>
                </c:pt>
                <c:pt idx="4649">
                  <c:v>18.673144549999989</c:v>
                </c:pt>
                <c:pt idx="4650">
                  <c:v>18.658953679999989</c:v>
                </c:pt>
                <c:pt idx="4651">
                  <c:v>19.967461919999991</c:v>
                </c:pt>
                <c:pt idx="4652">
                  <c:v>20.091714899999989</c:v>
                </c:pt>
                <c:pt idx="4653">
                  <c:v>21.087705319999987</c:v>
                </c:pt>
                <c:pt idx="4654">
                  <c:v>20.865595179999985</c:v>
                </c:pt>
                <c:pt idx="4655">
                  <c:v>20.86387358999999</c:v>
                </c:pt>
                <c:pt idx="4656">
                  <c:v>20.852762259999992</c:v>
                </c:pt>
                <c:pt idx="4657">
                  <c:v>20.819833429999996</c:v>
                </c:pt>
                <c:pt idx="4658">
                  <c:v>20.901517049999992</c:v>
                </c:pt>
                <c:pt idx="4659">
                  <c:v>20.36085409999999</c:v>
                </c:pt>
                <c:pt idx="4660">
                  <c:v>20.378341429999988</c:v>
                </c:pt>
                <c:pt idx="4661">
                  <c:v>20.13217238999999</c:v>
                </c:pt>
                <c:pt idx="4662">
                  <c:v>20.111127169999989</c:v>
                </c:pt>
                <c:pt idx="4663">
                  <c:v>20.116779079999986</c:v>
                </c:pt>
                <c:pt idx="4664">
                  <c:v>20.040655229999988</c:v>
                </c:pt>
                <c:pt idx="4665">
                  <c:v>20.010849719999989</c:v>
                </c:pt>
                <c:pt idx="4666">
                  <c:v>20.048549129999987</c:v>
                </c:pt>
                <c:pt idx="4667">
                  <c:v>19.866723499999988</c:v>
                </c:pt>
                <c:pt idx="4668">
                  <c:v>19.795459909999988</c:v>
                </c:pt>
                <c:pt idx="4669">
                  <c:v>19.589288809999989</c:v>
                </c:pt>
                <c:pt idx="4670">
                  <c:v>19.630240419999989</c:v>
                </c:pt>
                <c:pt idx="4671">
                  <c:v>19.721016559999988</c:v>
                </c:pt>
                <c:pt idx="4672">
                  <c:v>20.76911659999999</c:v>
                </c:pt>
                <c:pt idx="4673">
                  <c:v>20.99521442999999</c:v>
                </c:pt>
                <c:pt idx="4674">
                  <c:v>20.741516389999997</c:v>
                </c:pt>
                <c:pt idx="4675">
                  <c:v>20.551577369999997</c:v>
                </c:pt>
                <c:pt idx="4676">
                  <c:v>20.615873189999999</c:v>
                </c:pt>
                <c:pt idx="4677">
                  <c:v>20.63383086</c:v>
                </c:pt>
                <c:pt idx="4678">
                  <c:v>20.372271989999994</c:v>
                </c:pt>
                <c:pt idx="4679">
                  <c:v>20.349740509999993</c:v>
                </c:pt>
                <c:pt idx="4680">
                  <c:v>20.390742049999993</c:v>
                </c:pt>
                <c:pt idx="4681">
                  <c:v>20.565984429999993</c:v>
                </c:pt>
                <c:pt idx="4682">
                  <c:v>20.537986899999996</c:v>
                </c:pt>
                <c:pt idx="4683">
                  <c:v>20.242985569999991</c:v>
                </c:pt>
                <c:pt idx="4684">
                  <c:v>20.259641309999992</c:v>
                </c:pt>
                <c:pt idx="4685">
                  <c:v>20.273320879999989</c:v>
                </c:pt>
                <c:pt idx="4686">
                  <c:v>20.408773319999991</c:v>
                </c:pt>
                <c:pt idx="4687">
                  <c:v>20.421194929999992</c:v>
                </c:pt>
                <c:pt idx="4688">
                  <c:v>19.802520839999989</c:v>
                </c:pt>
                <c:pt idx="4689">
                  <c:v>19.553838689999992</c:v>
                </c:pt>
                <c:pt idx="4690">
                  <c:v>19.722665069999991</c:v>
                </c:pt>
                <c:pt idx="4691">
                  <c:v>19.773247119999994</c:v>
                </c:pt>
                <c:pt idx="4692">
                  <c:v>19.627220969999993</c:v>
                </c:pt>
                <c:pt idx="4693">
                  <c:v>19.59770374999999</c:v>
                </c:pt>
                <c:pt idx="4694">
                  <c:v>20.345235249999991</c:v>
                </c:pt>
                <c:pt idx="4695">
                  <c:v>20.39387691999999</c:v>
                </c:pt>
                <c:pt idx="4696">
                  <c:v>20.434274769999991</c:v>
                </c:pt>
                <c:pt idx="4697">
                  <c:v>20.353588789999993</c:v>
                </c:pt>
                <c:pt idx="4698">
                  <c:v>20.143367039999994</c:v>
                </c:pt>
                <c:pt idx="4699">
                  <c:v>20.265057429999992</c:v>
                </c:pt>
                <c:pt idx="4700">
                  <c:v>18.916622679999996</c:v>
                </c:pt>
                <c:pt idx="4701">
                  <c:v>19.021401109999996</c:v>
                </c:pt>
                <c:pt idx="4702">
                  <c:v>18.991819199999995</c:v>
                </c:pt>
                <c:pt idx="4703">
                  <c:v>17.65383868</c:v>
                </c:pt>
                <c:pt idx="4704">
                  <c:v>17.6588134</c:v>
                </c:pt>
                <c:pt idx="4705">
                  <c:v>17.672725879999998</c:v>
                </c:pt>
                <c:pt idx="4706">
                  <c:v>16.501883790000001</c:v>
                </c:pt>
                <c:pt idx="4707">
                  <c:v>16.727414119999999</c:v>
                </c:pt>
                <c:pt idx="4708">
                  <c:v>16.909179649999999</c:v>
                </c:pt>
                <c:pt idx="4709">
                  <c:v>16.968006859999999</c:v>
                </c:pt>
                <c:pt idx="4710">
                  <c:v>16.992109970000005</c:v>
                </c:pt>
                <c:pt idx="4711">
                  <c:v>16.995384080000001</c:v>
                </c:pt>
                <c:pt idx="4712">
                  <c:v>16.970856890000004</c:v>
                </c:pt>
                <c:pt idx="4713">
                  <c:v>17.270486490000003</c:v>
                </c:pt>
                <c:pt idx="4714">
                  <c:v>17.293379810000005</c:v>
                </c:pt>
                <c:pt idx="4715">
                  <c:v>17.53143352</c:v>
                </c:pt>
                <c:pt idx="4716">
                  <c:v>17.508782430000007</c:v>
                </c:pt>
                <c:pt idx="4717">
                  <c:v>16.497792400000002</c:v>
                </c:pt>
                <c:pt idx="4718">
                  <c:v>16.769157900000003</c:v>
                </c:pt>
                <c:pt idx="4719">
                  <c:v>16.768815700000001</c:v>
                </c:pt>
                <c:pt idx="4720">
                  <c:v>16.872102320000003</c:v>
                </c:pt>
                <c:pt idx="4721">
                  <c:v>16.711111009999996</c:v>
                </c:pt>
                <c:pt idx="4722">
                  <c:v>16.76677016</c:v>
                </c:pt>
                <c:pt idx="4723">
                  <c:v>16.883785219999996</c:v>
                </c:pt>
                <c:pt idx="4724">
                  <c:v>16.684001139999996</c:v>
                </c:pt>
                <c:pt idx="4725">
                  <c:v>16.737521909999998</c:v>
                </c:pt>
                <c:pt idx="4726">
                  <c:v>16.74980549</c:v>
                </c:pt>
                <c:pt idx="4727">
                  <c:v>16.750406729999998</c:v>
                </c:pt>
                <c:pt idx="4728">
                  <c:v>16.780549059999998</c:v>
                </c:pt>
                <c:pt idx="4729">
                  <c:v>16.079587790000005</c:v>
                </c:pt>
                <c:pt idx="4730">
                  <c:v>16.922567220000008</c:v>
                </c:pt>
                <c:pt idx="4731">
                  <c:v>16.914330070000005</c:v>
                </c:pt>
                <c:pt idx="4732">
                  <c:v>16.900139990000003</c:v>
                </c:pt>
                <c:pt idx="4733">
                  <c:v>16.932909850000009</c:v>
                </c:pt>
                <c:pt idx="4734">
                  <c:v>17.252372890000007</c:v>
                </c:pt>
                <c:pt idx="4735">
                  <c:v>17.268606600000009</c:v>
                </c:pt>
                <c:pt idx="4736">
                  <c:v>17.274659400000004</c:v>
                </c:pt>
                <c:pt idx="4737">
                  <c:v>17.279039080000008</c:v>
                </c:pt>
                <c:pt idx="4738">
                  <c:v>16.994445570000007</c:v>
                </c:pt>
                <c:pt idx="4739">
                  <c:v>17.129289620000012</c:v>
                </c:pt>
                <c:pt idx="4740">
                  <c:v>17.169181850000008</c:v>
                </c:pt>
                <c:pt idx="4741">
                  <c:v>16.203073860000003</c:v>
                </c:pt>
                <c:pt idx="4742">
                  <c:v>16.020623470000004</c:v>
                </c:pt>
                <c:pt idx="4743">
                  <c:v>16.021542990000004</c:v>
                </c:pt>
                <c:pt idx="4744">
                  <c:v>16.008567500000005</c:v>
                </c:pt>
                <c:pt idx="4745">
                  <c:v>16.073045600000004</c:v>
                </c:pt>
                <c:pt idx="4746">
                  <c:v>16.097870830000005</c:v>
                </c:pt>
                <c:pt idx="4747">
                  <c:v>16.394860850000001</c:v>
                </c:pt>
                <c:pt idx="4748">
                  <c:v>16.418718270000003</c:v>
                </c:pt>
                <c:pt idx="4749">
                  <c:v>17.392154780000002</c:v>
                </c:pt>
                <c:pt idx="4750">
                  <c:v>17.385627230000001</c:v>
                </c:pt>
                <c:pt idx="4751">
                  <c:v>16.141309990000007</c:v>
                </c:pt>
                <c:pt idx="4752">
                  <c:v>16.457398220000005</c:v>
                </c:pt>
                <c:pt idx="4753">
                  <c:v>15.5555149</c:v>
                </c:pt>
                <c:pt idx="4754">
                  <c:v>16.229249420000002</c:v>
                </c:pt>
                <c:pt idx="4755">
                  <c:v>16.238793689999998</c:v>
                </c:pt>
                <c:pt idx="4756">
                  <c:v>16.269836860000002</c:v>
                </c:pt>
                <c:pt idx="4757">
                  <c:v>16.406396939999997</c:v>
                </c:pt>
                <c:pt idx="4758">
                  <c:v>16.760074619999997</c:v>
                </c:pt>
                <c:pt idx="4759">
                  <c:v>17.040756460000001</c:v>
                </c:pt>
                <c:pt idx="4760">
                  <c:v>17.020444999999999</c:v>
                </c:pt>
                <c:pt idx="4761">
                  <c:v>17.098506259999997</c:v>
                </c:pt>
                <c:pt idx="4762">
                  <c:v>17.530064659999997</c:v>
                </c:pt>
                <c:pt idx="4763">
                  <c:v>17.567644049999998</c:v>
                </c:pt>
                <c:pt idx="4764">
                  <c:v>17.800704710000002</c:v>
                </c:pt>
                <c:pt idx="4765">
                  <c:v>17.874266349999996</c:v>
                </c:pt>
                <c:pt idx="4766">
                  <c:v>17.903391759999998</c:v>
                </c:pt>
                <c:pt idx="4767">
                  <c:v>17.972344119999995</c:v>
                </c:pt>
                <c:pt idx="4768">
                  <c:v>18.053878429999994</c:v>
                </c:pt>
                <c:pt idx="4769">
                  <c:v>17.906121769999999</c:v>
                </c:pt>
                <c:pt idx="4770">
                  <c:v>17.579155149999998</c:v>
                </c:pt>
                <c:pt idx="4771">
                  <c:v>17.543496879999999</c:v>
                </c:pt>
                <c:pt idx="4772">
                  <c:v>16.480453589999996</c:v>
                </c:pt>
                <c:pt idx="4773">
                  <c:v>16.205100699999999</c:v>
                </c:pt>
                <c:pt idx="4774">
                  <c:v>16.162104839999998</c:v>
                </c:pt>
                <c:pt idx="4775">
                  <c:v>16.51932858</c:v>
                </c:pt>
                <c:pt idx="4776">
                  <c:v>16.591278429999999</c:v>
                </c:pt>
                <c:pt idx="4777">
                  <c:v>16.742215809999998</c:v>
                </c:pt>
                <c:pt idx="4778">
                  <c:v>16.845930580000001</c:v>
                </c:pt>
                <c:pt idx="4779">
                  <c:v>16.824480340000001</c:v>
                </c:pt>
                <c:pt idx="4780">
                  <c:v>17.091381800000001</c:v>
                </c:pt>
                <c:pt idx="4781">
                  <c:v>17.278377839999997</c:v>
                </c:pt>
                <c:pt idx="4782">
                  <c:v>17.361066220000001</c:v>
                </c:pt>
                <c:pt idx="4783">
                  <c:v>17.399542299999997</c:v>
                </c:pt>
                <c:pt idx="4784">
                  <c:v>17.721408459999999</c:v>
                </c:pt>
                <c:pt idx="4785">
                  <c:v>17.808330599999994</c:v>
                </c:pt>
                <c:pt idx="4786">
                  <c:v>18.921372589999994</c:v>
                </c:pt>
                <c:pt idx="4787">
                  <c:v>18.964109589999996</c:v>
                </c:pt>
                <c:pt idx="4788">
                  <c:v>18.971634349999999</c:v>
                </c:pt>
                <c:pt idx="4789">
                  <c:v>19.054484719999994</c:v>
                </c:pt>
                <c:pt idx="4790">
                  <c:v>19.214585729999996</c:v>
                </c:pt>
                <c:pt idx="4791">
                  <c:v>19.460003789999995</c:v>
                </c:pt>
                <c:pt idx="4792">
                  <c:v>19.793183929999994</c:v>
                </c:pt>
                <c:pt idx="4793">
                  <c:v>19.760138259999991</c:v>
                </c:pt>
                <c:pt idx="4794">
                  <c:v>19.097727559999996</c:v>
                </c:pt>
                <c:pt idx="4795">
                  <c:v>19.065827029999994</c:v>
                </c:pt>
                <c:pt idx="4796">
                  <c:v>19.114356869999995</c:v>
                </c:pt>
                <c:pt idx="4797">
                  <c:v>20.509199839999997</c:v>
                </c:pt>
                <c:pt idx="4798">
                  <c:v>20.174272209999994</c:v>
                </c:pt>
                <c:pt idx="4799">
                  <c:v>20.086772689999997</c:v>
                </c:pt>
                <c:pt idx="4800">
                  <c:v>20.074522669999997</c:v>
                </c:pt>
                <c:pt idx="4801">
                  <c:v>20.381102549999994</c:v>
                </c:pt>
                <c:pt idx="4802">
                  <c:v>20.416162879999998</c:v>
                </c:pt>
                <c:pt idx="4803">
                  <c:v>20.686848209999997</c:v>
                </c:pt>
                <c:pt idx="4804">
                  <c:v>20.692443429999994</c:v>
                </c:pt>
                <c:pt idx="4805">
                  <c:v>20.813815769999998</c:v>
                </c:pt>
                <c:pt idx="4806">
                  <c:v>21.108087619999996</c:v>
                </c:pt>
                <c:pt idx="4807">
                  <c:v>20.945986299999994</c:v>
                </c:pt>
                <c:pt idx="4808">
                  <c:v>20.992606379999998</c:v>
                </c:pt>
                <c:pt idx="4809">
                  <c:v>20.942818509999999</c:v>
                </c:pt>
                <c:pt idx="4810">
                  <c:v>21.003591359999994</c:v>
                </c:pt>
                <c:pt idx="4811">
                  <c:v>21.121631480000001</c:v>
                </c:pt>
                <c:pt idx="4812">
                  <c:v>21.138349640000001</c:v>
                </c:pt>
                <c:pt idx="4813">
                  <c:v>20.849290079999996</c:v>
                </c:pt>
                <c:pt idx="4814">
                  <c:v>20.862521589999997</c:v>
                </c:pt>
                <c:pt idx="4815">
                  <c:v>20.665165199999997</c:v>
                </c:pt>
                <c:pt idx="4816">
                  <c:v>20.689979649999991</c:v>
                </c:pt>
                <c:pt idx="4817">
                  <c:v>21.252595739999997</c:v>
                </c:pt>
                <c:pt idx="4818">
                  <c:v>21.247120659999997</c:v>
                </c:pt>
                <c:pt idx="4819">
                  <c:v>21.234226539999998</c:v>
                </c:pt>
                <c:pt idx="4820">
                  <c:v>21.316113430000001</c:v>
                </c:pt>
                <c:pt idx="4821">
                  <c:v>21.536607279999998</c:v>
                </c:pt>
                <c:pt idx="4822">
                  <c:v>21.549368189999999</c:v>
                </c:pt>
                <c:pt idx="4823">
                  <c:v>21.438525770000002</c:v>
                </c:pt>
                <c:pt idx="4824">
                  <c:v>21.589762750000006</c:v>
                </c:pt>
                <c:pt idx="4825">
                  <c:v>21.819533970000002</c:v>
                </c:pt>
                <c:pt idx="4826">
                  <c:v>21.837220120000001</c:v>
                </c:pt>
                <c:pt idx="4827">
                  <c:v>21.779037250000002</c:v>
                </c:pt>
                <c:pt idx="4828">
                  <c:v>22.018141740000001</c:v>
                </c:pt>
                <c:pt idx="4829">
                  <c:v>22.738701240000001</c:v>
                </c:pt>
                <c:pt idx="4830">
                  <c:v>21.925732029999995</c:v>
                </c:pt>
                <c:pt idx="4831">
                  <c:v>22.107591549999999</c:v>
                </c:pt>
                <c:pt idx="4832">
                  <c:v>22.304326769999999</c:v>
                </c:pt>
                <c:pt idx="4833">
                  <c:v>22.342577690000002</c:v>
                </c:pt>
                <c:pt idx="4834">
                  <c:v>22.146869450000004</c:v>
                </c:pt>
                <c:pt idx="4835">
                  <c:v>21.988330060000003</c:v>
                </c:pt>
                <c:pt idx="4836">
                  <c:v>21.725701300000004</c:v>
                </c:pt>
                <c:pt idx="4837">
                  <c:v>21.704488940000005</c:v>
                </c:pt>
                <c:pt idx="4838">
                  <c:v>21.672722410000006</c:v>
                </c:pt>
                <c:pt idx="4839">
                  <c:v>21.71119388</c:v>
                </c:pt>
                <c:pt idx="4840">
                  <c:v>21.678587879999995</c:v>
                </c:pt>
                <c:pt idx="4841">
                  <c:v>21.641554289999995</c:v>
                </c:pt>
                <c:pt idx="4842">
                  <c:v>21.553192479999993</c:v>
                </c:pt>
                <c:pt idx="4843">
                  <c:v>21.560338639999991</c:v>
                </c:pt>
                <c:pt idx="4844">
                  <c:v>21.894183189999993</c:v>
                </c:pt>
                <c:pt idx="4845">
                  <c:v>21.860385269999998</c:v>
                </c:pt>
                <c:pt idx="4846">
                  <c:v>21.911164799999998</c:v>
                </c:pt>
                <c:pt idx="4847">
                  <c:v>22.740568060000005</c:v>
                </c:pt>
                <c:pt idx="4848">
                  <c:v>22.697112400000002</c:v>
                </c:pt>
                <c:pt idx="4849">
                  <c:v>21.682321600000005</c:v>
                </c:pt>
                <c:pt idx="4850">
                  <c:v>21.767366450000004</c:v>
                </c:pt>
                <c:pt idx="4851">
                  <c:v>21.695798370000006</c:v>
                </c:pt>
                <c:pt idx="4852">
                  <c:v>21.453856110000007</c:v>
                </c:pt>
                <c:pt idx="4853">
                  <c:v>21.533251480000004</c:v>
                </c:pt>
                <c:pt idx="4854">
                  <c:v>20.920951670000008</c:v>
                </c:pt>
                <c:pt idx="4855">
                  <c:v>21.054984360000002</c:v>
                </c:pt>
                <c:pt idx="4856">
                  <c:v>21.103428700000006</c:v>
                </c:pt>
                <c:pt idx="4857">
                  <c:v>21.677728840000007</c:v>
                </c:pt>
                <c:pt idx="4858">
                  <c:v>21.287242080000009</c:v>
                </c:pt>
                <c:pt idx="4859">
                  <c:v>21.144707530000009</c:v>
                </c:pt>
                <c:pt idx="4860">
                  <c:v>21.548473470000012</c:v>
                </c:pt>
                <c:pt idx="4861">
                  <c:v>21.468663450000012</c:v>
                </c:pt>
                <c:pt idx="4862">
                  <c:v>21.068549860000008</c:v>
                </c:pt>
                <c:pt idx="4863">
                  <c:v>21.192859690000009</c:v>
                </c:pt>
                <c:pt idx="4864">
                  <c:v>21.069692560000011</c:v>
                </c:pt>
                <c:pt idx="4865">
                  <c:v>22.038316410000011</c:v>
                </c:pt>
                <c:pt idx="4866">
                  <c:v>22.016558110000009</c:v>
                </c:pt>
                <c:pt idx="4867">
                  <c:v>22.021044460000006</c:v>
                </c:pt>
                <c:pt idx="4868">
                  <c:v>21.959376070000008</c:v>
                </c:pt>
                <c:pt idx="4869">
                  <c:v>22.000090360000005</c:v>
                </c:pt>
                <c:pt idx="4870">
                  <c:v>22.151733610000004</c:v>
                </c:pt>
                <c:pt idx="4871">
                  <c:v>23.391104000000009</c:v>
                </c:pt>
                <c:pt idx="4872">
                  <c:v>23.417332710000011</c:v>
                </c:pt>
                <c:pt idx="4873">
                  <c:v>23.420127810000007</c:v>
                </c:pt>
                <c:pt idx="4874">
                  <c:v>23.54153976000001</c:v>
                </c:pt>
                <c:pt idx="4875">
                  <c:v>23.274557300000005</c:v>
                </c:pt>
                <c:pt idx="4876">
                  <c:v>22.978267660000007</c:v>
                </c:pt>
                <c:pt idx="4877">
                  <c:v>22.810484560000006</c:v>
                </c:pt>
                <c:pt idx="4878">
                  <c:v>23.5956598</c:v>
                </c:pt>
                <c:pt idx="4879">
                  <c:v>23.636525299999999</c:v>
                </c:pt>
                <c:pt idx="4880">
                  <c:v>23.343740169999993</c:v>
                </c:pt>
                <c:pt idx="4881">
                  <c:v>23.369743429999989</c:v>
                </c:pt>
                <c:pt idx="4882">
                  <c:v>23.596409389999994</c:v>
                </c:pt>
                <c:pt idx="4883">
                  <c:v>23.732386809999994</c:v>
                </c:pt>
                <c:pt idx="4884">
                  <c:v>23.405052689999998</c:v>
                </c:pt>
                <c:pt idx="4885">
                  <c:v>23.421522819999996</c:v>
                </c:pt>
                <c:pt idx="4886">
                  <c:v>22.154948129999994</c:v>
                </c:pt>
                <c:pt idx="4887">
                  <c:v>22.581794269999993</c:v>
                </c:pt>
                <c:pt idx="4888">
                  <c:v>23.055164709999989</c:v>
                </c:pt>
                <c:pt idx="4889">
                  <c:v>23.107355679999991</c:v>
                </c:pt>
                <c:pt idx="4890">
                  <c:v>22.841004319999996</c:v>
                </c:pt>
                <c:pt idx="4891">
                  <c:v>22.626619969999997</c:v>
                </c:pt>
                <c:pt idx="4892">
                  <c:v>22.576968789999995</c:v>
                </c:pt>
                <c:pt idx="4893">
                  <c:v>22.595521019999996</c:v>
                </c:pt>
                <c:pt idx="4894">
                  <c:v>22.559778179999995</c:v>
                </c:pt>
                <c:pt idx="4895">
                  <c:v>22.666435469999993</c:v>
                </c:pt>
                <c:pt idx="4896">
                  <c:v>22.629420999999994</c:v>
                </c:pt>
                <c:pt idx="4897">
                  <c:v>22.022970339999993</c:v>
                </c:pt>
                <c:pt idx="4898">
                  <c:v>22.324542559999994</c:v>
                </c:pt>
                <c:pt idx="4899">
                  <c:v>24.240539469999995</c:v>
                </c:pt>
                <c:pt idx="4900">
                  <c:v>24.297064349999996</c:v>
                </c:pt>
                <c:pt idx="4901">
                  <c:v>23.927354449999999</c:v>
                </c:pt>
                <c:pt idx="4902">
                  <c:v>23.934078660000001</c:v>
                </c:pt>
                <c:pt idx="4903">
                  <c:v>23.64196656</c:v>
                </c:pt>
                <c:pt idx="4904">
                  <c:v>24.4614604</c:v>
                </c:pt>
                <c:pt idx="4905">
                  <c:v>24.584510160000001</c:v>
                </c:pt>
                <c:pt idx="4906">
                  <c:v>24.339426240000002</c:v>
                </c:pt>
                <c:pt idx="4907">
                  <c:v>24.320706740000006</c:v>
                </c:pt>
                <c:pt idx="4908">
                  <c:v>24.143343550000004</c:v>
                </c:pt>
                <c:pt idx="4909">
                  <c:v>24.168655870000002</c:v>
                </c:pt>
                <c:pt idx="4910">
                  <c:v>24.179907260000004</c:v>
                </c:pt>
                <c:pt idx="4911">
                  <c:v>24.385800720000002</c:v>
                </c:pt>
                <c:pt idx="4912">
                  <c:v>24.447524760000007</c:v>
                </c:pt>
                <c:pt idx="4913">
                  <c:v>24.481743170000005</c:v>
                </c:pt>
                <c:pt idx="4914">
                  <c:v>24.523467840000009</c:v>
                </c:pt>
                <c:pt idx="4915">
                  <c:v>24.515291250000008</c:v>
                </c:pt>
                <c:pt idx="4916">
                  <c:v>25.35264917000001</c:v>
                </c:pt>
                <c:pt idx="4917">
                  <c:v>24.52175088000001</c:v>
                </c:pt>
                <c:pt idx="4918">
                  <c:v>24.545380680000008</c:v>
                </c:pt>
                <c:pt idx="4919">
                  <c:v>24.464448590000011</c:v>
                </c:pt>
                <c:pt idx="4920">
                  <c:v>24.372447950000009</c:v>
                </c:pt>
                <c:pt idx="4921">
                  <c:v>24.13076804000001</c:v>
                </c:pt>
                <c:pt idx="4922">
                  <c:v>24.666951190000013</c:v>
                </c:pt>
                <c:pt idx="4923">
                  <c:v>25.489706680000012</c:v>
                </c:pt>
                <c:pt idx="4924">
                  <c:v>25.308872230000009</c:v>
                </c:pt>
                <c:pt idx="4925">
                  <c:v>25.090189590000008</c:v>
                </c:pt>
                <c:pt idx="4926">
                  <c:v>25.059999580000014</c:v>
                </c:pt>
                <c:pt idx="4927">
                  <c:v>25.050626830000013</c:v>
                </c:pt>
                <c:pt idx="4928">
                  <c:v>26.034136360000012</c:v>
                </c:pt>
                <c:pt idx="4929">
                  <c:v>25.346823760000007</c:v>
                </c:pt>
                <c:pt idx="4930">
                  <c:v>25.398410330000004</c:v>
                </c:pt>
                <c:pt idx="4931">
                  <c:v>25.546977380000008</c:v>
                </c:pt>
                <c:pt idx="4932">
                  <c:v>25.391283300000005</c:v>
                </c:pt>
                <c:pt idx="4933">
                  <c:v>25.770185390000005</c:v>
                </c:pt>
                <c:pt idx="4934">
                  <c:v>26.946011120000009</c:v>
                </c:pt>
                <c:pt idx="4935">
                  <c:v>26.836205340000006</c:v>
                </c:pt>
                <c:pt idx="4936">
                  <c:v>26.872512160000007</c:v>
                </c:pt>
                <c:pt idx="4937">
                  <c:v>26.931511000000004</c:v>
                </c:pt>
                <c:pt idx="4938">
                  <c:v>26.85079232</c:v>
                </c:pt>
                <c:pt idx="4939">
                  <c:v>26.718110500000002</c:v>
                </c:pt>
                <c:pt idx="4940">
                  <c:v>26.696630360000004</c:v>
                </c:pt>
                <c:pt idx="4941">
                  <c:v>26.658315740000006</c:v>
                </c:pt>
                <c:pt idx="4942">
                  <c:v>26.707718450000012</c:v>
                </c:pt>
                <c:pt idx="4943">
                  <c:v>26.805209870000002</c:v>
                </c:pt>
                <c:pt idx="4944">
                  <c:v>26.502483160000001</c:v>
                </c:pt>
                <c:pt idx="4945">
                  <c:v>26.540005110000006</c:v>
                </c:pt>
                <c:pt idx="4946">
                  <c:v>26.462248440000003</c:v>
                </c:pt>
                <c:pt idx="4947">
                  <c:v>25.284420539999999</c:v>
                </c:pt>
                <c:pt idx="4948">
                  <c:v>25.498461430000003</c:v>
                </c:pt>
                <c:pt idx="4949">
                  <c:v>25.646716510000001</c:v>
                </c:pt>
                <c:pt idx="4950">
                  <c:v>25.541263670000003</c:v>
                </c:pt>
                <c:pt idx="4951">
                  <c:v>25.807792340000002</c:v>
                </c:pt>
                <c:pt idx="4952">
                  <c:v>25.693354970000001</c:v>
                </c:pt>
                <c:pt idx="4953">
                  <c:v>25.553489349999996</c:v>
                </c:pt>
                <c:pt idx="4954">
                  <c:v>25.892733849999995</c:v>
                </c:pt>
                <c:pt idx="4955">
                  <c:v>25.782214769999996</c:v>
                </c:pt>
                <c:pt idx="4956">
                  <c:v>25.757356999999999</c:v>
                </c:pt>
                <c:pt idx="4957">
                  <c:v>25.024358209999999</c:v>
                </c:pt>
                <c:pt idx="4958">
                  <c:v>25.091018420000001</c:v>
                </c:pt>
                <c:pt idx="4959">
                  <c:v>24.947484580000001</c:v>
                </c:pt>
                <c:pt idx="4960">
                  <c:v>24.569956560000005</c:v>
                </c:pt>
                <c:pt idx="4961">
                  <c:v>24.588754110000004</c:v>
                </c:pt>
                <c:pt idx="4962">
                  <c:v>24.900567000000002</c:v>
                </c:pt>
                <c:pt idx="4963">
                  <c:v>24.727987840000004</c:v>
                </c:pt>
                <c:pt idx="4964">
                  <c:v>24.582483850000003</c:v>
                </c:pt>
                <c:pt idx="4965">
                  <c:v>23.565353240000004</c:v>
                </c:pt>
                <c:pt idx="4966">
                  <c:v>23.732000650000003</c:v>
                </c:pt>
                <c:pt idx="4967">
                  <c:v>23.641509280000005</c:v>
                </c:pt>
                <c:pt idx="4968">
                  <c:v>23.646619290000007</c:v>
                </c:pt>
                <c:pt idx="4969">
                  <c:v>23.695578850000011</c:v>
                </c:pt>
                <c:pt idx="4970">
                  <c:v>23.541566160000013</c:v>
                </c:pt>
                <c:pt idx="4971">
                  <c:v>22.375730420000011</c:v>
                </c:pt>
                <c:pt idx="4972">
                  <c:v>22.411079690000012</c:v>
                </c:pt>
                <c:pt idx="4973">
                  <c:v>22.414756190000013</c:v>
                </c:pt>
                <c:pt idx="4974">
                  <c:v>22.30893089000001</c:v>
                </c:pt>
                <c:pt idx="4975">
                  <c:v>22.208248010000005</c:v>
                </c:pt>
                <c:pt idx="4976">
                  <c:v>22.448440080000001</c:v>
                </c:pt>
                <c:pt idx="4977">
                  <c:v>22.474082040000003</c:v>
                </c:pt>
                <c:pt idx="4978">
                  <c:v>21.766614009999994</c:v>
                </c:pt>
                <c:pt idx="4979">
                  <c:v>21.766333499999991</c:v>
                </c:pt>
                <c:pt idx="4980">
                  <c:v>21.852456299999993</c:v>
                </c:pt>
                <c:pt idx="4981">
                  <c:v>21.481028669999997</c:v>
                </c:pt>
                <c:pt idx="4982">
                  <c:v>21.171613159999993</c:v>
                </c:pt>
                <c:pt idx="4983">
                  <c:v>21.064562019999993</c:v>
                </c:pt>
                <c:pt idx="4984">
                  <c:v>21.086890809999996</c:v>
                </c:pt>
                <c:pt idx="4985">
                  <c:v>21.065334829999998</c:v>
                </c:pt>
                <c:pt idx="4986">
                  <c:v>20.959329049999997</c:v>
                </c:pt>
                <c:pt idx="4987">
                  <c:v>21.519634299999996</c:v>
                </c:pt>
                <c:pt idx="4988">
                  <c:v>21.098920079999999</c:v>
                </c:pt>
                <c:pt idx="4989">
                  <c:v>20.983265529999997</c:v>
                </c:pt>
                <c:pt idx="4990">
                  <c:v>21.019357069999998</c:v>
                </c:pt>
                <c:pt idx="4991">
                  <c:v>21.013038829999996</c:v>
                </c:pt>
                <c:pt idx="4992">
                  <c:v>20.771495040000001</c:v>
                </c:pt>
                <c:pt idx="4993">
                  <c:v>20.74023184</c:v>
                </c:pt>
                <c:pt idx="4994">
                  <c:v>20.746238350000002</c:v>
                </c:pt>
                <c:pt idx="4995">
                  <c:v>20.658747609999999</c:v>
                </c:pt>
                <c:pt idx="4996">
                  <c:v>20.662642460000001</c:v>
                </c:pt>
                <c:pt idx="4997">
                  <c:v>19.872484839999998</c:v>
                </c:pt>
                <c:pt idx="4998">
                  <c:v>19.58954821</c:v>
                </c:pt>
                <c:pt idx="4999">
                  <c:v>17.666192600000002</c:v>
                </c:pt>
                <c:pt idx="5000">
                  <c:v>18.018716440000006</c:v>
                </c:pt>
                <c:pt idx="5001">
                  <c:v>17.983756550000006</c:v>
                </c:pt>
                <c:pt idx="5002">
                  <c:v>17.938628300000001</c:v>
                </c:pt>
                <c:pt idx="5003">
                  <c:v>18.003075880000001</c:v>
                </c:pt>
                <c:pt idx="5004">
                  <c:v>17.338053619999997</c:v>
                </c:pt>
                <c:pt idx="5005">
                  <c:v>17.159042500000002</c:v>
                </c:pt>
                <c:pt idx="5006">
                  <c:v>17.121370469999999</c:v>
                </c:pt>
                <c:pt idx="5007">
                  <c:v>17.062946150000002</c:v>
                </c:pt>
                <c:pt idx="5008">
                  <c:v>17.017278600000001</c:v>
                </c:pt>
                <c:pt idx="5009">
                  <c:v>17.69131174</c:v>
                </c:pt>
                <c:pt idx="5010">
                  <c:v>17.618492610000001</c:v>
                </c:pt>
                <c:pt idx="5011">
                  <c:v>17.30203122</c:v>
                </c:pt>
                <c:pt idx="5012">
                  <c:v>17.226855520000004</c:v>
                </c:pt>
                <c:pt idx="5013">
                  <c:v>18.505316240000003</c:v>
                </c:pt>
                <c:pt idx="5014">
                  <c:v>18.432572600000004</c:v>
                </c:pt>
                <c:pt idx="5015">
                  <c:v>18.429021720000005</c:v>
                </c:pt>
                <c:pt idx="5016">
                  <c:v>17.629435870000005</c:v>
                </c:pt>
                <c:pt idx="5017">
                  <c:v>17.882409810000002</c:v>
                </c:pt>
                <c:pt idx="5018">
                  <c:v>17.626626150000003</c:v>
                </c:pt>
                <c:pt idx="5019">
                  <c:v>17.631523660000003</c:v>
                </c:pt>
                <c:pt idx="5020">
                  <c:v>17.551332810000005</c:v>
                </c:pt>
                <c:pt idx="5021">
                  <c:v>17.533837370000004</c:v>
                </c:pt>
                <c:pt idx="5022">
                  <c:v>18.29016008</c:v>
                </c:pt>
                <c:pt idx="5023">
                  <c:v>17.414268150000002</c:v>
                </c:pt>
                <c:pt idx="5024">
                  <c:v>17.434049530000003</c:v>
                </c:pt>
                <c:pt idx="5025">
                  <c:v>17.66914817</c:v>
                </c:pt>
                <c:pt idx="5026">
                  <c:v>17.71570736</c:v>
                </c:pt>
                <c:pt idx="5027">
                  <c:v>19.035027830000001</c:v>
                </c:pt>
                <c:pt idx="5028">
                  <c:v>17.848322219999993</c:v>
                </c:pt>
                <c:pt idx="5029">
                  <c:v>17.812872539999994</c:v>
                </c:pt>
                <c:pt idx="5030">
                  <c:v>17.720212589999996</c:v>
                </c:pt>
                <c:pt idx="5031">
                  <c:v>18.041568399999999</c:v>
                </c:pt>
                <c:pt idx="5032">
                  <c:v>18.042306610000001</c:v>
                </c:pt>
                <c:pt idx="5033">
                  <c:v>17.656258159999997</c:v>
                </c:pt>
                <c:pt idx="5034">
                  <c:v>16.373498669999996</c:v>
                </c:pt>
                <c:pt idx="5035">
                  <c:v>16.411757689999998</c:v>
                </c:pt>
                <c:pt idx="5036">
                  <c:v>16.381815699999994</c:v>
                </c:pt>
                <c:pt idx="5037">
                  <c:v>16.388138849999997</c:v>
                </c:pt>
                <c:pt idx="5038">
                  <c:v>16.376043879999994</c:v>
                </c:pt>
                <c:pt idx="5039">
                  <c:v>16.334307110000001</c:v>
                </c:pt>
                <c:pt idx="5040">
                  <c:v>16.337140869999999</c:v>
                </c:pt>
                <c:pt idx="5041">
                  <c:v>16.368276979999997</c:v>
                </c:pt>
                <c:pt idx="5042">
                  <c:v>16.278138900000002</c:v>
                </c:pt>
                <c:pt idx="5043">
                  <c:v>16.297126460000001</c:v>
                </c:pt>
                <c:pt idx="5044">
                  <c:v>16.29467485</c:v>
                </c:pt>
                <c:pt idx="5045">
                  <c:v>16.272149919999997</c:v>
                </c:pt>
                <c:pt idx="5046">
                  <c:v>16.314983269999999</c:v>
                </c:pt>
                <c:pt idx="5047">
                  <c:v>16.290621700000003</c:v>
                </c:pt>
                <c:pt idx="5048">
                  <c:v>16.078508110000001</c:v>
                </c:pt>
                <c:pt idx="5049">
                  <c:v>15.675113600000001</c:v>
                </c:pt>
                <c:pt idx="5050">
                  <c:v>15.726045670000003</c:v>
                </c:pt>
                <c:pt idx="5051">
                  <c:v>15.474862780000006</c:v>
                </c:pt>
                <c:pt idx="5052">
                  <c:v>15.435779650000004</c:v>
                </c:pt>
                <c:pt idx="5053">
                  <c:v>15.396618190000003</c:v>
                </c:pt>
                <c:pt idx="5054">
                  <c:v>15.053250430000002</c:v>
                </c:pt>
                <c:pt idx="5055">
                  <c:v>15.278717170000002</c:v>
                </c:pt>
                <c:pt idx="5056">
                  <c:v>15.274959210000002</c:v>
                </c:pt>
                <c:pt idx="5057">
                  <c:v>15.30622894</c:v>
                </c:pt>
                <c:pt idx="5058">
                  <c:v>16.511815820000002</c:v>
                </c:pt>
                <c:pt idx="5059">
                  <c:v>16.518070180000002</c:v>
                </c:pt>
                <c:pt idx="5060">
                  <c:v>16.795657980000001</c:v>
                </c:pt>
                <c:pt idx="5061">
                  <c:v>16.81048058</c:v>
                </c:pt>
                <c:pt idx="5062">
                  <c:v>16.518361160000001</c:v>
                </c:pt>
                <c:pt idx="5063">
                  <c:v>16.514699230000005</c:v>
                </c:pt>
                <c:pt idx="5064">
                  <c:v>16.571060070000001</c:v>
                </c:pt>
                <c:pt idx="5065">
                  <c:v>17.055463250000003</c:v>
                </c:pt>
                <c:pt idx="5066">
                  <c:v>16.864810770000005</c:v>
                </c:pt>
                <c:pt idx="5067">
                  <c:v>16.871347920000002</c:v>
                </c:pt>
                <c:pt idx="5068">
                  <c:v>16.861765790000003</c:v>
                </c:pt>
                <c:pt idx="5069">
                  <c:v>16.744147260000002</c:v>
                </c:pt>
                <c:pt idx="5070">
                  <c:v>16.96338355</c:v>
                </c:pt>
                <c:pt idx="5071">
                  <c:v>16.928069030000003</c:v>
                </c:pt>
                <c:pt idx="5072">
                  <c:v>16.901204289999999</c:v>
                </c:pt>
                <c:pt idx="5073">
                  <c:v>16.970337820000001</c:v>
                </c:pt>
                <c:pt idx="5074">
                  <c:v>17.42338625</c:v>
                </c:pt>
                <c:pt idx="5075">
                  <c:v>17.354535120000001</c:v>
                </c:pt>
                <c:pt idx="5076">
                  <c:v>17.067502240000003</c:v>
                </c:pt>
                <c:pt idx="5077">
                  <c:v>17.397680390000001</c:v>
                </c:pt>
                <c:pt idx="5078">
                  <c:v>17.273501740000004</c:v>
                </c:pt>
                <c:pt idx="5079">
                  <c:v>17.297541460000001</c:v>
                </c:pt>
                <c:pt idx="5080">
                  <c:v>17.200777490000004</c:v>
                </c:pt>
                <c:pt idx="5081">
                  <c:v>17.250713919999999</c:v>
                </c:pt>
                <c:pt idx="5082">
                  <c:v>17.355211790000002</c:v>
                </c:pt>
                <c:pt idx="5083">
                  <c:v>19.256535850000002</c:v>
                </c:pt>
                <c:pt idx="5084">
                  <c:v>19.579869840000004</c:v>
                </c:pt>
                <c:pt idx="5085">
                  <c:v>19.581248930000001</c:v>
                </c:pt>
                <c:pt idx="5086">
                  <c:v>19.662966020000002</c:v>
                </c:pt>
                <c:pt idx="5087">
                  <c:v>18.635053020000001</c:v>
                </c:pt>
                <c:pt idx="5088">
                  <c:v>18.569221900000002</c:v>
                </c:pt>
                <c:pt idx="5089">
                  <c:v>18.553316339999999</c:v>
                </c:pt>
                <c:pt idx="5090">
                  <c:v>18.715462639999998</c:v>
                </c:pt>
                <c:pt idx="5091">
                  <c:v>18.688887649999998</c:v>
                </c:pt>
                <c:pt idx="5092">
                  <c:v>18.695793299999995</c:v>
                </c:pt>
                <c:pt idx="5093">
                  <c:v>18.766491679999998</c:v>
                </c:pt>
                <c:pt idx="5094">
                  <c:v>18.733832659999997</c:v>
                </c:pt>
                <c:pt idx="5095">
                  <c:v>18.705515129999998</c:v>
                </c:pt>
                <c:pt idx="5096">
                  <c:v>18.68758622</c:v>
                </c:pt>
                <c:pt idx="5097">
                  <c:v>18.697266819999999</c:v>
                </c:pt>
                <c:pt idx="5098">
                  <c:v>19.278005539999999</c:v>
                </c:pt>
                <c:pt idx="5099">
                  <c:v>19.266975189999997</c:v>
                </c:pt>
                <c:pt idx="5100">
                  <c:v>19.730325030000003</c:v>
                </c:pt>
                <c:pt idx="5101">
                  <c:v>19.774912240000003</c:v>
                </c:pt>
                <c:pt idx="5102">
                  <c:v>19.779703730000001</c:v>
                </c:pt>
                <c:pt idx="5103">
                  <c:v>19.70655051</c:v>
                </c:pt>
                <c:pt idx="5104">
                  <c:v>19.550836289999999</c:v>
                </c:pt>
                <c:pt idx="5105">
                  <c:v>19.49256286</c:v>
                </c:pt>
                <c:pt idx="5106">
                  <c:v>19.515890509999998</c:v>
                </c:pt>
                <c:pt idx="5107">
                  <c:v>19.491253459999999</c:v>
                </c:pt>
                <c:pt idx="5108">
                  <c:v>19.961110089999998</c:v>
                </c:pt>
                <c:pt idx="5109">
                  <c:v>19.275194219999992</c:v>
                </c:pt>
                <c:pt idx="5110">
                  <c:v>19.632608289999993</c:v>
                </c:pt>
                <c:pt idx="5111">
                  <c:v>19.907200269999993</c:v>
                </c:pt>
                <c:pt idx="5112">
                  <c:v>19.980973729999995</c:v>
                </c:pt>
                <c:pt idx="5113">
                  <c:v>18.645817990000001</c:v>
                </c:pt>
                <c:pt idx="5114">
                  <c:v>18.738728330000001</c:v>
                </c:pt>
                <c:pt idx="5115">
                  <c:v>18.767046200000003</c:v>
                </c:pt>
                <c:pt idx="5116">
                  <c:v>18.686861599999997</c:v>
                </c:pt>
                <c:pt idx="5117">
                  <c:v>18.35728009</c:v>
                </c:pt>
                <c:pt idx="5118">
                  <c:v>18.305280499999999</c:v>
                </c:pt>
                <c:pt idx="5119">
                  <c:v>18.300068169999999</c:v>
                </c:pt>
                <c:pt idx="5120">
                  <c:v>18.382389509999999</c:v>
                </c:pt>
                <c:pt idx="5121">
                  <c:v>18.700965159999999</c:v>
                </c:pt>
                <c:pt idx="5122">
                  <c:v>17.351192469999997</c:v>
                </c:pt>
                <c:pt idx="5123">
                  <c:v>17.509316459999997</c:v>
                </c:pt>
                <c:pt idx="5124">
                  <c:v>17.51670695</c:v>
                </c:pt>
                <c:pt idx="5125">
                  <c:v>17.304184079999999</c:v>
                </c:pt>
                <c:pt idx="5126">
                  <c:v>17.414423479999996</c:v>
                </c:pt>
                <c:pt idx="5127">
                  <c:v>17.378722489999994</c:v>
                </c:pt>
                <c:pt idx="5128">
                  <c:v>17.346497619999994</c:v>
                </c:pt>
                <c:pt idx="5129">
                  <c:v>17.460225249999993</c:v>
                </c:pt>
                <c:pt idx="5130">
                  <c:v>17.455271659999994</c:v>
                </c:pt>
                <c:pt idx="5131">
                  <c:v>16.86072377999999</c:v>
                </c:pt>
                <c:pt idx="5132">
                  <c:v>16.942772269999992</c:v>
                </c:pt>
                <c:pt idx="5133">
                  <c:v>16.909191499999991</c:v>
                </c:pt>
                <c:pt idx="5134">
                  <c:v>16.908373599999994</c:v>
                </c:pt>
                <c:pt idx="5135">
                  <c:v>16.860223369999993</c:v>
                </c:pt>
                <c:pt idx="5136">
                  <c:v>16.861872759999994</c:v>
                </c:pt>
                <c:pt idx="5137">
                  <c:v>16.818107009999995</c:v>
                </c:pt>
                <c:pt idx="5138">
                  <c:v>16.883524609999995</c:v>
                </c:pt>
                <c:pt idx="5139">
                  <c:v>16.915033929999996</c:v>
                </c:pt>
                <c:pt idx="5140">
                  <c:v>16.897316079999996</c:v>
                </c:pt>
                <c:pt idx="5141">
                  <c:v>17.321996679999998</c:v>
                </c:pt>
                <c:pt idx="5142">
                  <c:v>17.396679009999996</c:v>
                </c:pt>
                <c:pt idx="5143">
                  <c:v>17.270824929999993</c:v>
                </c:pt>
                <c:pt idx="5144">
                  <c:v>17.257958749999993</c:v>
                </c:pt>
                <c:pt idx="5145">
                  <c:v>17.232131389999996</c:v>
                </c:pt>
                <c:pt idx="5146">
                  <c:v>17.208610069999992</c:v>
                </c:pt>
                <c:pt idx="5147">
                  <c:v>17.46615010999999</c:v>
                </c:pt>
                <c:pt idx="5148">
                  <c:v>17.493273779999992</c:v>
                </c:pt>
                <c:pt idx="5149">
                  <c:v>17.483749199999991</c:v>
                </c:pt>
                <c:pt idx="5150">
                  <c:v>17.432859869999994</c:v>
                </c:pt>
                <c:pt idx="5151">
                  <c:v>17.420775199999991</c:v>
                </c:pt>
                <c:pt idx="5152">
                  <c:v>17.42435721999999</c:v>
                </c:pt>
                <c:pt idx="5153">
                  <c:v>17.43415022999999</c:v>
                </c:pt>
                <c:pt idx="5154">
                  <c:v>17.385983809999992</c:v>
                </c:pt>
                <c:pt idx="5155">
                  <c:v>17.133821979999993</c:v>
                </c:pt>
                <c:pt idx="5156">
                  <c:v>17.464604209999994</c:v>
                </c:pt>
                <c:pt idx="5157">
                  <c:v>17.412851329999992</c:v>
                </c:pt>
                <c:pt idx="5158">
                  <c:v>16.098987869999995</c:v>
                </c:pt>
                <c:pt idx="5159">
                  <c:v>16.072028579999991</c:v>
                </c:pt>
                <c:pt idx="5160">
                  <c:v>15.786469789999995</c:v>
                </c:pt>
                <c:pt idx="5161">
                  <c:v>16.013213709999995</c:v>
                </c:pt>
                <c:pt idx="5162">
                  <c:v>15.993727539999995</c:v>
                </c:pt>
                <c:pt idx="5163">
                  <c:v>15.978461069999994</c:v>
                </c:pt>
                <c:pt idx="5164">
                  <c:v>15.901423259999994</c:v>
                </c:pt>
                <c:pt idx="5165">
                  <c:v>15.431371479999994</c:v>
                </c:pt>
                <c:pt idx="5166">
                  <c:v>16.586159489999996</c:v>
                </c:pt>
                <c:pt idx="5167">
                  <c:v>17.068153059999997</c:v>
                </c:pt>
                <c:pt idx="5168">
                  <c:v>17.149317489999998</c:v>
                </c:pt>
                <c:pt idx="5169">
                  <c:v>17.119721579999997</c:v>
                </c:pt>
                <c:pt idx="5170">
                  <c:v>17.710284919999996</c:v>
                </c:pt>
                <c:pt idx="5171">
                  <c:v>17.619672349999995</c:v>
                </c:pt>
                <c:pt idx="5172">
                  <c:v>17.589484429999999</c:v>
                </c:pt>
                <c:pt idx="5173">
                  <c:v>17.537899119999999</c:v>
                </c:pt>
                <c:pt idx="5174">
                  <c:v>17.129610109999998</c:v>
                </c:pt>
                <c:pt idx="5175">
                  <c:v>17.178635919999998</c:v>
                </c:pt>
                <c:pt idx="5176">
                  <c:v>17.358618129999996</c:v>
                </c:pt>
                <c:pt idx="5177">
                  <c:v>17.003912789999998</c:v>
                </c:pt>
                <c:pt idx="5178">
                  <c:v>16.998875659999996</c:v>
                </c:pt>
                <c:pt idx="5179">
                  <c:v>16.951265249999995</c:v>
                </c:pt>
                <c:pt idx="5180">
                  <c:v>17.23742811</c:v>
                </c:pt>
                <c:pt idx="5181">
                  <c:v>17.21526854</c:v>
                </c:pt>
                <c:pt idx="5182">
                  <c:v>17.120125899999998</c:v>
                </c:pt>
                <c:pt idx="5183">
                  <c:v>15.161899660000001</c:v>
                </c:pt>
                <c:pt idx="5184">
                  <c:v>14.822823800000004</c:v>
                </c:pt>
                <c:pt idx="5185">
                  <c:v>14.723444910000003</c:v>
                </c:pt>
                <c:pt idx="5186">
                  <c:v>14.920091640000003</c:v>
                </c:pt>
                <c:pt idx="5187">
                  <c:v>15.462282900000002</c:v>
                </c:pt>
                <c:pt idx="5188">
                  <c:v>15.456637990000001</c:v>
                </c:pt>
                <c:pt idx="5189">
                  <c:v>15.439717310000002</c:v>
                </c:pt>
                <c:pt idx="5190">
                  <c:v>15.227442780000004</c:v>
                </c:pt>
                <c:pt idx="5191">
                  <c:v>15.267221630000003</c:v>
                </c:pt>
                <c:pt idx="5192">
                  <c:v>15.195159750000006</c:v>
                </c:pt>
                <c:pt idx="5193">
                  <c:v>15.233543360000004</c:v>
                </c:pt>
                <c:pt idx="5194">
                  <c:v>15.468130470000004</c:v>
                </c:pt>
                <c:pt idx="5195">
                  <c:v>15.479498010000004</c:v>
                </c:pt>
                <c:pt idx="5196">
                  <c:v>15.714501470000002</c:v>
                </c:pt>
                <c:pt idx="5197">
                  <c:v>15.780699560000002</c:v>
                </c:pt>
                <c:pt idx="5198">
                  <c:v>15.170519200000006</c:v>
                </c:pt>
                <c:pt idx="5199">
                  <c:v>15.123670900000004</c:v>
                </c:pt>
                <c:pt idx="5200">
                  <c:v>16.00020327</c:v>
                </c:pt>
                <c:pt idx="5201">
                  <c:v>15.936260620000002</c:v>
                </c:pt>
                <c:pt idx="5202">
                  <c:v>15.907199920000004</c:v>
                </c:pt>
                <c:pt idx="5203">
                  <c:v>15.879781150000001</c:v>
                </c:pt>
                <c:pt idx="5204">
                  <c:v>15.904345930000002</c:v>
                </c:pt>
                <c:pt idx="5205">
                  <c:v>15.895226360000002</c:v>
                </c:pt>
                <c:pt idx="5206">
                  <c:v>15.876146310000001</c:v>
                </c:pt>
                <c:pt idx="5207">
                  <c:v>16.229034090000003</c:v>
                </c:pt>
                <c:pt idx="5208">
                  <c:v>15.767547810000002</c:v>
                </c:pt>
                <c:pt idx="5209">
                  <c:v>15.763249670000002</c:v>
                </c:pt>
                <c:pt idx="5210">
                  <c:v>15.394088130000002</c:v>
                </c:pt>
                <c:pt idx="5211">
                  <c:v>15.121141320000003</c:v>
                </c:pt>
                <c:pt idx="5212">
                  <c:v>15.031965240000002</c:v>
                </c:pt>
                <c:pt idx="5213">
                  <c:v>15.026730220000001</c:v>
                </c:pt>
                <c:pt idx="5214">
                  <c:v>14.949086440000004</c:v>
                </c:pt>
                <c:pt idx="5215">
                  <c:v>14.882182630000003</c:v>
                </c:pt>
                <c:pt idx="5216">
                  <c:v>14.910977830000004</c:v>
                </c:pt>
                <c:pt idx="5217">
                  <c:v>15.271625930000003</c:v>
                </c:pt>
                <c:pt idx="5218">
                  <c:v>15.217061730000001</c:v>
                </c:pt>
                <c:pt idx="5219">
                  <c:v>15.56098774</c:v>
                </c:pt>
                <c:pt idx="5220">
                  <c:v>15.466554820000001</c:v>
                </c:pt>
                <c:pt idx="5221">
                  <c:v>15.085592850000001</c:v>
                </c:pt>
                <c:pt idx="5222">
                  <c:v>15.108491660000002</c:v>
                </c:pt>
                <c:pt idx="5223">
                  <c:v>14.956889460000003</c:v>
                </c:pt>
                <c:pt idx="5224">
                  <c:v>15.14736555</c:v>
                </c:pt>
                <c:pt idx="5225">
                  <c:v>15.072874019999999</c:v>
                </c:pt>
                <c:pt idx="5226">
                  <c:v>14.9256025</c:v>
                </c:pt>
                <c:pt idx="5227">
                  <c:v>13.603320190000003</c:v>
                </c:pt>
                <c:pt idx="5228">
                  <c:v>13.642651900000002</c:v>
                </c:pt>
                <c:pt idx="5229">
                  <c:v>13.51284515</c:v>
                </c:pt>
                <c:pt idx="5230">
                  <c:v>13.790271850000002</c:v>
                </c:pt>
                <c:pt idx="5231">
                  <c:v>13.716073050000002</c:v>
                </c:pt>
                <c:pt idx="5232">
                  <c:v>13.675785850000004</c:v>
                </c:pt>
                <c:pt idx="5233">
                  <c:v>13.911405210000003</c:v>
                </c:pt>
                <c:pt idx="5234">
                  <c:v>13.921611570000003</c:v>
                </c:pt>
                <c:pt idx="5235">
                  <c:v>13.917577000000001</c:v>
                </c:pt>
                <c:pt idx="5236">
                  <c:v>13.991259400000001</c:v>
                </c:pt>
                <c:pt idx="5237">
                  <c:v>14.017424780000001</c:v>
                </c:pt>
                <c:pt idx="5238">
                  <c:v>13.961817120000003</c:v>
                </c:pt>
                <c:pt idx="5239">
                  <c:v>14.063613300000002</c:v>
                </c:pt>
                <c:pt idx="5240">
                  <c:v>14.105263750000001</c:v>
                </c:pt>
                <c:pt idx="5241">
                  <c:v>13.675820970000002</c:v>
                </c:pt>
                <c:pt idx="5242">
                  <c:v>13.602882980000002</c:v>
                </c:pt>
                <c:pt idx="5243">
                  <c:v>13.843669190000004</c:v>
                </c:pt>
                <c:pt idx="5244">
                  <c:v>13.829718610000004</c:v>
                </c:pt>
                <c:pt idx="5245">
                  <c:v>13.841919180000005</c:v>
                </c:pt>
                <c:pt idx="5246">
                  <c:v>13.933924210000004</c:v>
                </c:pt>
                <c:pt idx="5247">
                  <c:v>13.713959590000004</c:v>
                </c:pt>
                <c:pt idx="5248">
                  <c:v>13.743544280000004</c:v>
                </c:pt>
                <c:pt idx="5249">
                  <c:v>13.75360637</c:v>
                </c:pt>
                <c:pt idx="5250">
                  <c:v>13.758089810000001</c:v>
                </c:pt>
                <c:pt idx="5251">
                  <c:v>13.712506040000003</c:v>
                </c:pt>
                <c:pt idx="5252">
                  <c:v>13.678515090000005</c:v>
                </c:pt>
                <c:pt idx="5253">
                  <c:v>13.940466870000005</c:v>
                </c:pt>
                <c:pt idx="5254">
                  <c:v>14.434837390000006</c:v>
                </c:pt>
                <c:pt idx="5255">
                  <c:v>14.970723720000002</c:v>
                </c:pt>
                <c:pt idx="5256">
                  <c:v>14.593523170000003</c:v>
                </c:pt>
                <c:pt idx="5257">
                  <c:v>14.634065730000001</c:v>
                </c:pt>
                <c:pt idx="5258">
                  <c:v>14.676929040000003</c:v>
                </c:pt>
                <c:pt idx="5259">
                  <c:v>14.695583330000002</c:v>
                </c:pt>
                <c:pt idx="5260">
                  <c:v>14.707008480000004</c:v>
                </c:pt>
                <c:pt idx="5261">
                  <c:v>14.855137980000002</c:v>
                </c:pt>
                <c:pt idx="5262">
                  <c:v>14.878422990000004</c:v>
                </c:pt>
                <c:pt idx="5263">
                  <c:v>14.889412660000005</c:v>
                </c:pt>
                <c:pt idx="5264">
                  <c:v>15.230347310000004</c:v>
                </c:pt>
                <c:pt idx="5265">
                  <c:v>15.183108950000005</c:v>
                </c:pt>
                <c:pt idx="5266">
                  <c:v>14.058356710000005</c:v>
                </c:pt>
                <c:pt idx="5267">
                  <c:v>13.599247020000002</c:v>
                </c:pt>
                <c:pt idx="5268">
                  <c:v>13.594967490000004</c:v>
                </c:pt>
                <c:pt idx="5269">
                  <c:v>13.596522910000001</c:v>
                </c:pt>
                <c:pt idx="5270">
                  <c:v>13.069422759999998</c:v>
                </c:pt>
                <c:pt idx="5271">
                  <c:v>13.149830909999999</c:v>
                </c:pt>
                <c:pt idx="5272">
                  <c:v>13.126433989999999</c:v>
                </c:pt>
                <c:pt idx="5273">
                  <c:v>13.104883589999996</c:v>
                </c:pt>
                <c:pt idx="5274">
                  <c:v>13.117219499999999</c:v>
                </c:pt>
                <c:pt idx="5275">
                  <c:v>13.08809454</c:v>
                </c:pt>
                <c:pt idx="5276">
                  <c:v>12.895120759999999</c:v>
                </c:pt>
                <c:pt idx="5277">
                  <c:v>12.883141099999998</c:v>
                </c:pt>
                <c:pt idx="5278">
                  <c:v>12.880807599999999</c:v>
                </c:pt>
                <c:pt idx="5279">
                  <c:v>12.890400049999998</c:v>
                </c:pt>
                <c:pt idx="5280">
                  <c:v>12.705476389999996</c:v>
                </c:pt>
                <c:pt idx="5281">
                  <c:v>12.664377899999998</c:v>
                </c:pt>
                <c:pt idx="5282">
                  <c:v>12.737100519999997</c:v>
                </c:pt>
                <c:pt idx="5283">
                  <c:v>12.737914219999995</c:v>
                </c:pt>
                <c:pt idx="5284">
                  <c:v>12.718823709999997</c:v>
                </c:pt>
                <c:pt idx="5285">
                  <c:v>12.798474669999996</c:v>
                </c:pt>
                <c:pt idx="5286">
                  <c:v>12.846026009999994</c:v>
                </c:pt>
                <c:pt idx="5287">
                  <c:v>12.304635259999992</c:v>
                </c:pt>
                <c:pt idx="5288">
                  <c:v>12.266351669999992</c:v>
                </c:pt>
                <c:pt idx="5289">
                  <c:v>12.277763999999992</c:v>
                </c:pt>
                <c:pt idx="5290">
                  <c:v>12.235871119999992</c:v>
                </c:pt>
                <c:pt idx="5291">
                  <c:v>12.210550539999993</c:v>
                </c:pt>
                <c:pt idx="5292">
                  <c:v>12.21632127999999</c:v>
                </c:pt>
                <c:pt idx="5293">
                  <c:v>12.136132759999992</c:v>
                </c:pt>
                <c:pt idx="5294">
                  <c:v>11.882435189999992</c:v>
                </c:pt>
                <c:pt idx="5295">
                  <c:v>11.923118369999992</c:v>
                </c:pt>
                <c:pt idx="5296">
                  <c:v>12.168873129999993</c:v>
                </c:pt>
                <c:pt idx="5297">
                  <c:v>12.123250719999994</c:v>
                </c:pt>
                <c:pt idx="5298">
                  <c:v>12.128385539999995</c:v>
                </c:pt>
                <c:pt idx="5299">
                  <c:v>12.148929199999996</c:v>
                </c:pt>
                <c:pt idx="5300">
                  <c:v>10.385013499999999</c:v>
                </c:pt>
                <c:pt idx="5301">
                  <c:v>10.488486529999998</c:v>
                </c:pt>
                <c:pt idx="5302">
                  <c:v>10.541006379999999</c:v>
                </c:pt>
                <c:pt idx="5303">
                  <c:v>10.551958719999998</c:v>
                </c:pt>
                <c:pt idx="5304">
                  <c:v>10.579419639999999</c:v>
                </c:pt>
                <c:pt idx="5305">
                  <c:v>10.599307269999997</c:v>
                </c:pt>
                <c:pt idx="5306">
                  <c:v>10.790886009999999</c:v>
                </c:pt>
                <c:pt idx="5307">
                  <c:v>10.468385339999999</c:v>
                </c:pt>
                <c:pt idx="5308">
                  <c:v>10.46026185</c:v>
                </c:pt>
                <c:pt idx="5309">
                  <c:v>10.733975620000001</c:v>
                </c:pt>
                <c:pt idx="5310">
                  <c:v>10.752090370000001</c:v>
                </c:pt>
                <c:pt idx="5311">
                  <c:v>10.84792536</c:v>
                </c:pt>
                <c:pt idx="5312">
                  <c:v>10.860635309999999</c:v>
                </c:pt>
                <c:pt idx="5313">
                  <c:v>10.870119459999998</c:v>
                </c:pt>
                <c:pt idx="5314">
                  <c:v>10.874472040000001</c:v>
                </c:pt>
                <c:pt idx="5315">
                  <c:v>10.892055549999998</c:v>
                </c:pt>
                <c:pt idx="5316">
                  <c:v>11.342093179999999</c:v>
                </c:pt>
                <c:pt idx="5317">
                  <c:v>11.35708402</c:v>
                </c:pt>
                <c:pt idx="5318">
                  <c:v>11.365509460000004</c:v>
                </c:pt>
                <c:pt idx="5319">
                  <c:v>11.071737320000002</c:v>
                </c:pt>
                <c:pt idx="5320">
                  <c:v>11.071310210000002</c:v>
                </c:pt>
                <c:pt idx="5321">
                  <c:v>11.21866786</c:v>
                </c:pt>
                <c:pt idx="5322">
                  <c:v>11.220826940000002</c:v>
                </c:pt>
                <c:pt idx="5323">
                  <c:v>11.219003980000002</c:v>
                </c:pt>
                <c:pt idx="5324">
                  <c:v>10.950164520000003</c:v>
                </c:pt>
                <c:pt idx="5325">
                  <c:v>11.038878860000002</c:v>
                </c:pt>
                <c:pt idx="5326">
                  <c:v>11.080059640000004</c:v>
                </c:pt>
                <c:pt idx="5327">
                  <c:v>11.117878350000003</c:v>
                </c:pt>
                <c:pt idx="5328">
                  <c:v>11.038236340000003</c:v>
                </c:pt>
                <c:pt idx="5329">
                  <c:v>11.068262580000003</c:v>
                </c:pt>
                <c:pt idx="5330">
                  <c:v>10.759672310000001</c:v>
                </c:pt>
                <c:pt idx="5331">
                  <c:v>10.783379880000002</c:v>
                </c:pt>
                <c:pt idx="5332">
                  <c:v>10.781550560000003</c:v>
                </c:pt>
                <c:pt idx="5333">
                  <c:v>11.144204750000004</c:v>
                </c:pt>
                <c:pt idx="5334">
                  <c:v>11.189509410000003</c:v>
                </c:pt>
                <c:pt idx="5335">
                  <c:v>11.339403710000004</c:v>
                </c:pt>
                <c:pt idx="5336">
                  <c:v>11.260599870000004</c:v>
                </c:pt>
                <c:pt idx="5337">
                  <c:v>11.221188020000001</c:v>
                </c:pt>
                <c:pt idx="5338">
                  <c:v>11.21175575</c:v>
                </c:pt>
                <c:pt idx="5339">
                  <c:v>11.142937900000002</c:v>
                </c:pt>
                <c:pt idx="5340">
                  <c:v>11.1371488</c:v>
                </c:pt>
                <c:pt idx="5341">
                  <c:v>11.339364080000001</c:v>
                </c:pt>
                <c:pt idx="5342">
                  <c:v>11.390588189999999</c:v>
                </c:pt>
                <c:pt idx="5343">
                  <c:v>11.140992039999999</c:v>
                </c:pt>
                <c:pt idx="5344">
                  <c:v>11.164152969999998</c:v>
                </c:pt>
                <c:pt idx="5345">
                  <c:v>11.16754858</c:v>
                </c:pt>
                <c:pt idx="5346">
                  <c:v>11.105636009999998</c:v>
                </c:pt>
                <c:pt idx="5347">
                  <c:v>11.022493529999998</c:v>
                </c:pt>
                <c:pt idx="5348">
                  <c:v>10.987726289999998</c:v>
                </c:pt>
                <c:pt idx="5349">
                  <c:v>11.00179617</c:v>
                </c:pt>
                <c:pt idx="5350">
                  <c:v>11.00457211</c:v>
                </c:pt>
                <c:pt idx="5351">
                  <c:v>11.060148379999998</c:v>
                </c:pt>
                <c:pt idx="5352">
                  <c:v>11.068946260000001</c:v>
                </c:pt>
                <c:pt idx="5353">
                  <c:v>10.874270930000002</c:v>
                </c:pt>
                <c:pt idx="5354">
                  <c:v>10.364150020000002</c:v>
                </c:pt>
                <c:pt idx="5355">
                  <c:v>10.007591670000004</c:v>
                </c:pt>
                <c:pt idx="5356">
                  <c:v>10.007262660000002</c:v>
                </c:pt>
                <c:pt idx="5357">
                  <c:v>9.9898066600000028</c:v>
                </c:pt>
                <c:pt idx="5358">
                  <c:v>9.9468548100000014</c:v>
                </c:pt>
                <c:pt idx="5359">
                  <c:v>9.9282218000000011</c:v>
                </c:pt>
                <c:pt idx="5360">
                  <c:v>9.9109781700000017</c:v>
                </c:pt>
                <c:pt idx="5361">
                  <c:v>9.5868031700000014</c:v>
                </c:pt>
                <c:pt idx="5362">
                  <c:v>9.5651781800000002</c:v>
                </c:pt>
                <c:pt idx="5363">
                  <c:v>9.599759370000001</c:v>
                </c:pt>
                <c:pt idx="5364">
                  <c:v>9.3748470099999999</c:v>
                </c:pt>
                <c:pt idx="5365">
                  <c:v>9.4288084499999982</c:v>
                </c:pt>
                <c:pt idx="5366">
                  <c:v>9.6993251600000008</c:v>
                </c:pt>
                <c:pt idx="5367">
                  <c:v>9.7244676299999995</c:v>
                </c:pt>
                <c:pt idx="5368">
                  <c:v>9.6741328000000006</c:v>
                </c:pt>
                <c:pt idx="5369">
                  <c:v>9.701825229999999</c:v>
                </c:pt>
                <c:pt idx="5370">
                  <c:v>9.4372722200000005</c:v>
                </c:pt>
                <c:pt idx="5371">
                  <c:v>9.3800649400000005</c:v>
                </c:pt>
                <c:pt idx="5372">
                  <c:v>9.4142889600000004</c:v>
                </c:pt>
                <c:pt idx="5373">
                  <c:v>9.4163673800000005</c:v>
                </c:pt>
                <c:pt idx="5374">
                  <c:v>9.3515371199999979</c:v>
                </c:pt>
                <c:pt idx="5375">
                  <c:v>9.3259133799999994</c:v>
                </c:pt>
                <c:pt idx="5376">
                  <c:v>9.322477779999998</c:v>
                </c:pt>
                <c:pt idx="5377">
                  <c:v>9.3950334799999986</c:v>
                </c:pt>
                <c:pt idx="5378">
                  <c:v>9.8793768700000015</c:v>
                </c:pt>
                <c:pt idx="5379">
                  <c:v>9.8622790499999997</c:v>
                </c:pt>
                <c:pt idx="5380">
                  <c:v>9.7475307400000002</c:v>
                </c:pt>
                <c:pt idx="5381">
                  <c:v>9.7849131400000005</c:v>
                </c:pt>
                <c:pt idx="5382">
                  <c:v>9.7091411700000005</c:v>
                </c:pt>
                <c:pt idx="5383">
                  <c:v>9.7769237700000016</c:v>
                </c:pt>
                <c:pt idx="5384">
                  <c:v>9.8082934800000015</c:v>
                </c:pt>
                <c:pt idx="5385">
                  <c:v>9.7710550600000019</c:v>
                </c:pt>
                <c:pt idx="5386">
                  <c:v>9.4495703899999999</c:v>
                </c:pt>
                <c:pt idx="5387">
                  <c:v>9.7289270500000011</c:v>
                </c:pt>
                <c:pt idx="5388">
                  <c:v>9.9217733800000012</c:v>
                </c:pt>
                <c:pt idx="5389">
                  <c:v>9.9373044999999998</c:v>
                </c:pt>
                <c:pt idx="5390">
                  <c:v>9.9610702399999997</c:v>
                </c:pt>
                <c:pt idx="5391">
                  <c:v>9.9051040700000001</c:v>
                </c:pt>
                <c:pt idx="5392">
                  <c:v>10.438759829999999</c:v>
                </c:pt>
                <c:pt idx="5393">
                  <c:v>10.412766899999999</c:v>
                </c:pt>
                <c:pt idx="5394">
                  <c:v>10.436854630000001</c:v>
                </c:pt>
                <c:pt idx="5395">
                  <c:v>10.386297190000002</c:v>
                </c:pt>
                <c:pt idx="5396">
                  <c:v>10.594411319999999</c:v>
                </c:pt>
                <c:pt idx="5397">
                  <c:v>10.63098426</c:v>
                </c:pt>
                <c:pt idx="5398">
                  <c:v>10.678493480000002</c:v>
                </c:pt>
                <c:pt idx="5399">
                  <c:v>10.678157160000001</c:v>
                </c:pt>
                <c:pt idx="5400">
                  <c:v>10.875540280000001</c:v>
                </c:pt>
                <c:pt idx="5401">
                  <c:v>10.772270499999999</c:v>
                </c:pt>
                <c:pt idx="5402">
                  <c:v>11.053231319999998</c:v>
                </c:pt>
                <c:pt idx="5403">
                  <c:v>11.408741689999999</c:v>
                </c:pt>
                <c:pt idx="5404">
                  <c:v>11.430148209999997</c:v>
                </c:pt>
                <c:pt idx="5405">
                  <c:v>11.402591459999998</c:v>
                </c:pt>
                <c:pt idx="5406">
                  <c:v>11.167498490000003</c:v>
                </c:pt>
                <c:pt idx="5407">
                  <c:v>11.163204300000002</c:v>
                </c:pt>
                <c:pt idx="5408">
                  <c:v>11.166412700000002</c:v>
                </c:pt>
                <c:pt idx="5409">
                  <c:v>10.869307800000003</c:v>
                </c:pt>
                <c:pt idx="5410">
                  <c:v>10.860834770000004</c:v>
                </c:pt>
                <c:pt idx="5411">
                  <c:v>10.764195290000005</c:v>
                </c:pt>
                <c:pt idx="5412">
                  <c:v>10.879371670000005</c:v>
                </c:pt>
                <c:pt idx="5413">
                  <c:v>10.946001860000003</c:v>
                </c:pt>
                <c:pt idx="5414">
                  <c:v>10.974362630000003</c:v>
                </c:pt>
                <c:pt idx="5415">
                  <c:v>11.018289270000004</c:v>
                </c:pt>
                <c:pt idx="5416">
                  <c:v>10.665025110000002</c:v>
                </c:pt>
                <c:pt idx="5417">
                  <c:v>10.255579270000004</c:v>
                </c:pt>
                <c:pt idx="5418">
                  <c:v>10.682678150000001</c:v>
                </c:pt>
                <c:pt idx="5419">
                  <c:v>10.631317480000002</c:v>
                </c:pt>
                <c:pt idx="5420">
                  <c:v>10.683717700000003</c:v>
                </c:pt>
                <c:pt idx="5421">
                  <c:v>10.564633010000001</c:v>
                </c:pt>
                <c:pt idx="5422">
                  <c:v>10.527343730000002</c:v>
                </c:pt>
                <c:pt idx="5423">
                  <c:v>10.496811130000001</c:v>
                </c:pt>
                <c:pt idx="5424">
                  <c:v>11.024185880000003</c:v>
                </c:pt>
                <c:pt idx="5425">
                  <c:v>10.92478118</c:v>
                </c:pt>
                <c:pt idx="5426">
                  <c:v>10.865733840000001</c:v>
                </c:pt>
                <c:pt idx="5427">
                  <c:v>10.854460240000003</c:v>
                </c:pt>
                <c:pt idx="5428">
                  <c:v>10.904733920000002</c:v>
                </c:pt>
                <c:pt idx="5429">
                  <c:v>11.032284450000002</c:v>
                </c:pt>
                <c:pt idx="5430">
                  <c:v>11.074176450000003</c:v>
                </c:pt>
                <c:pt idx="5431">
                  <c:v>11.065035720000003</c:v>
                </c:pt>
                <c:pt idx="5432">
                  <c:v>10.989718540000002</c:v>
                </c:pt>
                <c:pt idx="5433">
                  <c:v>10.350609439999998</c:v>
                </c:pt>
                <c:pt idx="5434">
                  <c:v>10.46222588</c:v>
                </c:pt>
                <c:pt idx="5435">
                  <c:v>11.089323830000001</c:v>
                </c:pt>
                <c:pt idx="5436">
                  <c:v>11.107321219999999</c:v>
                </c:pt>
                <c:pt idx="5437">
                  <c:v>11.522134979999999</c:v>
                </c:pt>
                <c:pt idx="5438">
                  <c:v>11.553076199999998</c:v>
                </c:pt>
                <c:pt idx="5439">
                  <c:v>11.488347219999996</c:v>
                </c:pt>
                <c:pt idx="5440">
                  <c:v>11.446082459999996</c:v>
                </c:pt>
                <c:pt idx="5441">
                  <c:v>11.214786819999997</c:v>
                </c:pt>
                <c:pt idx="5442">
                  <c:v>11.317447529999995</c:v>
                </c:pt>
                <c:pt idx="5443">
                  <c:v>11.366105449999997</c:v>
                </c:pt>
                <c:pt idx="5444">
                  <c:v>11.329858289999995</c:v>
                </c:pt>
                <c:pt idx="5445">
                  <c:v>11.328809519999998</c:v>
                </c:pt>
                <c:pt idx="5446">
                  <c:v>11.289279909999998</c:v>
                </c:pt>
                <c:pt idx="5447">
                  <c:v>11.275396209999998</c:v>
                </c:pt>
                <c:pt idx="5448">
                  <c:v>11.223264899999998</c:v>
                </c:pt>
                <c:pt idx="5449">
                  <c:v>11.565128610000002</c:v>
                </c:pt>
                <c:pt idx="5450">
                  <c:v>11.566466990000002</c:v>
                </c:pt>
                <c:pt idx="5451">
                  <c:v>11.632794080000002</c:v>
                </c:pt>
                <c:pt idx="5452">
                  <c:v>13.213768910000001</c:v>
                </c:pt>
                <c:pt idx="5453">
                  <c:v>13.197671260000002</c:v>
                </c:pt>
                <c:pt idx="5454">
                  <c:v>13.17737168</c:v>
                </c:pt>
                <c:pt idx="5455">
                  <c:v>13.545184990000003</c:v>
                </c:pt>
                <c:pt idx="5456">
                  <c:v>13.590009940000005</c:v>
                </c:pt>
                <c:pt idx="5457">
                  <c:v>14.475246400000003</c:v>
                </c:pt>
                <c:pt idx="5458">
                  <c:v>14.505843420000003</c:v>
                </c:pt>
                <c:pt idx="5459">
                  <c:v>14.791314100000005</c:v>
                </c:pt>
                <c:pt idx="5460">
                  <c:v>14.817460910000005</c:v>
                </c:pt>
                <c:pt idx="5461">
                  <c:v>14.802279700000003</c:v>
                </c:pt>
                <c:pt idx="5462">
                  <c:v>14.799960570000003</c:v>
                </c:pt>
                <c:pt idx="5463">
                  <c:v>14.830744560000001</c:v>
                </c:pt>
                <c:pt idx="5464">
                  <c:v>15.056068520000002</c:v>
                </c:pt>
                <c:pt idx="5465">
                  <c:v>15.044661080000001</c:v>
                </c:pt>
                <c:pt idx="5466">
                  <c:v>15.274991089999999</c:v>
                </c:pt>
                <c:pt idx="5467">
                  <c:v>15.281822719999997</c:v>
                </c:pt>
                <c:pt idx="5468">
                  <c:v>15.244788679999999</c:v>
                </c:pt>
                <c:pt idx="5469">
                  <c:v>16.829138879999999</c:v>
                </c:pt>
                <c:pt idx="5470">
                  <c:v>18.25243274</c:v>
                </c:pt>
                <c:pt idx="5471">
                  <c:v>18.31859841</c:v>
                </c:pt>
                <c:pt idx="5472">
                  <c:v>18.28985072</c:v>
                </c:pt>
                <c:pt idx="5473">
                  <c:v>18.409504579999997</c:v>
                </c:pt>
                <c:pt idx="5474">
                  <c:v>18.486114669999999</c:v>
                </c:pt>
                <c:pt idx="5475">
                  <c:v>18.485076669999998</c:v>
                </c:pt>
                <c:pt idx="5476">
                  <c:v>18.474975279999995</c:v>
                </c:pt>
                <c:pt idx="5477">
                  <c:v>18.427583639999995</c:v>
                </c:pt>
                <c:pt idx="5478">
                  <c:v>17.917823579999997</c:v>
                </c:pt>
                <c:pt idx="5479">
                  <c:v>17.932585459999995</c:v>
                </c:pt>
                <c:pt idx="5480">
                  <c:v>17.950277199999995</c:v>
                </c:pt>
                <c:pt idx="5481">
                  <c:v>17.920988279999996</c:v>
                </c:pt>
                <c:pt idx="5482">
                  <c:v>17.959185569999999</c:v>
                </c:pt>
                <c:pt idx="5483">
                  <c:v>17.911407129999997</c:v>
                </c:pt>
                <c:pt idx="5484">
                  <c:v>18.347209299999996</c:v>
                </c:pt>
                <c:pt idx="5485">
                  <c:v>18.285142779999997</c:v>
                </c:pt>
                <c:pt idx="5486">
                  <c:v>18.623828379999999</c:v>
                </c:pt>
                <c:pt idx="5487">
                  <c:v>18.42620887</c:v>
                </c:pt>
                <c:pt idx="5488">
                  <c:v>18.310628090000002</c:v>
                </c:pt>
                <c:pt idx="5489">
                  <c:v>18.481036759999999</c:v>
                </c:pt>
                <c:pt idx="5490">
                  <c:v>19.165481630000002</c:v>
                </c:pt>
                <c:pt idx="5491">
                  <c:v>19.208013150000003</c:v>
                </c:pt>
                <c:pt idx="5492">
                  <c:v>18.751087559999998</c:v>
                </c:pt>
                <c:pt idx="5493">
                  <c:v>18.752874539999997</c:v>
                </c:pt>
                <c:pt idx="5494">
                  <c:v>18.870098839999997</c:v>
                </c:pt>
                <c:pt idx="5495">
                  <c:v>19.046946159999997</c:v>
                </c:pt>
                <c:pt idx="5496">
                  <c:v>18.340440899999997</c:v>
                </c:pt>
                <c:pt idx="5497">
                  <c:v>18.276807729999998</c:v>
                </c:pt>
                <c:pt idx="5498">
                  <c:v>18.275121389999995</c:v>
                </c:pt>
                <c:pt idx="5499">
                  <c:v>18.256888209999996</c:v>
                </c:pt>
                <c:pt idx="5500">
                  <c:v>18.038106199999994</c:v>
                </c:pt>
                <c:pt idx="5501">
                  <c:v>18.089817399999994</c:v>
                </c:pt>
                <c:pt idx="5502">
                  <c:v>17.760207059999992</c:v>
                </c:pt>
                <c:pt idx="5503">
                  <c:v>17.464711949999991</c:v>
                </c:pt>
                <c:pt idx="5504">
                  <c:v>17.405056319999993</c:v>
                </c:pt>
                <c:pt idx="5505">
                  <c:v>17.906281159999992</c:v>
                </c:pt>
                <c:pt idx="5506">
                  <c:v>17.886703979999989</c:v>
                </c:pt>
                <c:pt idx="5507">
                  <c:v>17.930340559999994</c:v>
                </c:pt>
                <c:pt idx="5508">
                  <c:v>18.310509549999992</c:v>
                </c:pt>
                <c:pt idx="5509">
                  <c:v>18.359193929999993</c:v>
                </c:pt>
                <c:pt idx="5510">
                  <c:v>18.362985789999993</c:v>
                </c:pt>
                <c:pt idx="5511">
                  <c:v>18.351689899999993</c:v>
                </c:pt>
                <c:pt idx="5512">
                  <c:v>18.21724798999999</c:v>
                </c:pt>
                <c:pt idx="5513">
                  <c:v>18.20105083999999</c:v>
                </c:pt>
                <c:pt idx="5514">
                  <c:v>18.16245567999999</c:v>
                </c:pt>
                <c:pt idx="5515">
                  <c:v>18.112500569999995</c:v>
                </c:pt>
                <c:pt idx="5516">
                  <c:v>18.270127299999995</c:v>
                </c:pt>
                <c:pt idx="5517">
                  <c:v>18.295703469999992</c:v>
                </c:pt>
                <c:pt idx="5518">
                  <c:v>17.919907299999991</c:v>
                </c:pt>
                <c:pt idx="5519">
                  <c:v>17.907830859999994</c:v>
                </c:pt>
                <c:pt idx="5520">
                  <c:v>18.395282679999994</c:v>
                </c:pt>
                <c:pt idx="5521">
                  <c:v>18.425966739999993</c:v>
                </c:pt>
                <c:pt idx="5522">
                  <c:v>18.464601439999992</c:v>
                </c:pt>
                <c:pt idx="5523">
                  <c:v>18.563632009999992</c:v>
                </c:pt>
                <c:pt idx="5524">
                  <c:v>18.058078279999989</c:v>
                </c:pt>
                <c:pt idx="5525">
                  <c:v>18.107893229999991</c:v>
                </c:pt>
                <c:pt idx="5526">
                  <c:v>18.12448066999999</c:v>
                </c:pt>
                <c:pt idx="5527">
                  <c:v>18.099483049999989</c:v>
                </c:pt>
                <c:pt idx="5528">
                  <c:v>18.437645549999992</c:v>
                </c:pt>
                <c:pt idx="5529">
                  <c:v>18.282715749999987</c:v>
                </c:pt>
                <c:pt idx="5530">
                  <c:v>18.325867389999988</c:v>
                </c:pt>
                <c:pt idx="5531">
                  <c:v>18.30927612999999</c:v>
                </c:pt>
                <c:pt idx="5532">
                  <c:v>18.32255335999999</c:v>
                </c:pt>
                <c:pt idx="5533">
                  <c:v>18.326719059999988</c:v>
                </c:pt>
                <c:pt idx="5534">
                  <c:v>18.16298467999999</c:v>
                </c:pt>
                <c:pt idx="5535">
                  <c:v>18.323874639999989</c:v>
                </c:pt>
                <c:pt idx="5536">
                  <c:v>18.297989819999991</c:v>
                </c:pt>
                <c:pt idx="5537">
                  <c:v>18.212488259999994</c:v>
                </c:pt>
                <c:pt idx="5538">
                  <c:v>18.285008429999994</c:v>
                </c:pt>
                <c:pt idx="5539">
                  <c:v>18.324198359999993</c:v>
                </c:pt>
                <c:pt idx="5540">
                  <c:v>19.723831999999994</c:v>
                </c:pt>
                <c:pt idx="5541">
                  <c:v>19.713497179999994</c:v>
                </c:pt>
                <c:pt idx="5542">
                  <c:v>19.593350229999995</c:v>
                </c:pt>
                <c:pt idx="5543">
                  <c:v>19.504958709999997</c:v>
                </c:pt>
                <c:pt idx="5544">
                  <c:v>19.516213799999996</c:v>
                </c:pt>
                <c:pt idx="5545">
                  <c:v>19.481209789999994</c:v>
                </c:pt>
                <c:pt idx="5546">
                  <c:v>19.498789209999995</c:v>
                </c:pt>
                <c:pt idx="5547">
                  <c:v>19.512531539999994</c:v>
                </c:pt>
                <c:pt idx="5548">
                  <c:v>19.569476109999997</c:v>
                </c:pt>
                <c:pt idx="5549">
                  <c:v>19.517107869999997</c:v>
                </c:pt>
                <c:pt idx="5550">
                  <c:v>19.540136739999994</c:v>
                </c:pt>
                <c:pt idx="5551">
                  <c:v>19.434618899999997</c:v>
                </c:pt>
                <c:pt idx="5552">
                  <c:v>17.875848099999999</c:v>
                </c:pt>
                <c:pt idx="5553">
                  <c:v>17.878522489999998</c:v>
                </c:pt>
                <c:pt idx="5554">
                  <c:v>18.330278199999999</c:v>
                </c:pt>
                <c:pt idx="5555">
                  <c:v>17.79088054</c:v>
                </c:pt>
                <c:pt idx="5556">
                  <c:v>17.736770289999999</c:v>
                </c:pt>
                <c:pt idx="5557">
                  <c:v>16.822576869999999</c:v>
                </c:pt>
                <c:pt idx="5558">
                  <c:v>16.788005040000002</c:v>
                </c:pt>
                <c:pt idx="5559">
                  <c:v>18.514231040000002</c:v>
                </c:pt>
                <c:pt idx="5560">
                  <c:v>18.503249700000001</c:v>
                </c:pt>
                <c:pt idx="5561">
                  <c:v>18.588352790000002</c:v>
                </c:pt>
                <c:pt idx="5562">
                  <c:v>18.579692769999998</c:v>
                </c:pt>
                <c:pt idx="5563">
                  <c:v>18.541284080000001</c:v>
                </c:pt>
                <c:pt idx="5564">
                  <c:v>18.622918530000003</c:v>
                </c:pt>
                <c:pt idx="5565">
                  <c:v>18.590034560000003</c:v>
                </c:pt>
                <c:pt idx="5566">
                  <c:v>18.054272360000006</c:v>
                </c:pt>
                <c:pt idx="5567">
                  <c:v>18.000724550000012</c:v>
                </c:pt>
                <c:pt idx="5568">
                  <c:v>18.005478440000012</c:v>
                </c:pt>
                <c:pt idx="5569">
                  <c:v>16.411782660000011</c:v>
                </c:pt>
                <c:pt idx="5570">
                  <c:v>16.315409820000006</c:v>
                </c:pt>
                <c:pt idx="5571">
                  <c:v>16.581970430000005</c:v>
                </c:pt>
                <c:pt idx="5572">
                  <c:v>16.590475600000005</c:v>
                </c:pt>
                <c:pt idx="5573">
                  <c:v>16.466328020000002</c:v>
                </c:pt>
                <c:pt idx="5574">
                  <c:v>16.48626659</c:v>
                </c:pt>
                <c:pt idx="5575">
                  <c:v>16.863672019999999</c:v>
                </c:pt>
                <c:pt idx="5576">
                  <c:v>16.87678021</c:v>
                </c:pt>
                <c:pt idx="5577">
                  <c:v>16.898740889999996</c:v>
                </c:pt>
                <c:pt idx="5578">
                  <c:v>16.951311079999993</c:v>
                </c:pt>
                <c:pt idx="5579">
                  <c:v>16.912126969999996</c:v>
                </c:pt>
                <c:pt idx="5580">
                  <c:v>16.909411829999996</c:v>
                </c:pt>
                <c:pt idx="5581">
                  <c:v>16.929900379999992</c:v>
                </c:pt>
                <c:pt idx="5582">
                  <c:v>16.866426569999998</c:v>
                </c:pt>
                <c:pt idx="5583">
                  <c:v>16.834900899999994</c:v>
                </c:pt>
                <c:pt idx="5584">
                  <c:v>16.413455579999994</c:v>
                </c:pt>
                <c:pt idx="5585">
                  <c:v>16.425784809999996</c:v>
                </c:pt>
                <c:pt idx="5586">
                  <c:v>16.133326969999995</c:v>
                </c:pt>
                <c:pt idx="5587">
                  <c:v>16.035194139999998</c:v>
                </c:pt>
                <c:pt idx="5588">
                  <c:v>15.990506129999998</c:v>
                </c:pt>
                <c:pt idx="5589">
                  <c:v>15.863049269999999</c:v>
                </c:pt>
                <c:pt idx="5590">
                  <c:v>15.153808369999997</c:v>
                </c:pt>
                <c:pt idx="5591">
                  <c:v>15.193142489999998</c:v>
                </c:pt>
                <c:pt idx="5592">
                  <c:v>15.099949239999999</c:v>
                </c:pt>
                <c:pt idx="5593">
                  <c:v>15.131773239999998</c:v>
                </c:pt>
                <c:pt idx="5594">
                  <c:v>15.206855749999997</c:v>
                </c:pt>
                <c:pt idx="5595">
                  <c:v>15.07238227</c:v>
                </c:pt>
                <c:pt idx="5596">
                  <c:v>15.115682529999999</c:v>
                </c:pt>
                <c:pt idx="5597">
                  <c:v>15.41252119</c:v>
                </c:pt>
                <c:pt idx="5598">
                  <c:v>15.354738349999998</c:v>
                </c:pt>
                <c:pt idx="5599">
                  <c:v>15.37071648</c:v>
                </c:pt>
                <c:pt idx="5600">
                  <c:v>15.352793309999999</c:v>
                </c:pt>
                <c:pt idx="5601">
                  <c:v>15.6643677</c:v>
                </c:pt>
                <c:pt idx="5602">
                  <c:v>15.707589410000001</c:v>
                </c:pt>
                <c:pt idx="5603">
                  <c:v>15.930325619999998</c:v>
                </c:pt>
                <c:pt idx="5604">
                  <c:v>15.937445719999998</c:v>
                </c:pt>
                <c:pt idx="5605">
                  <c:v>15.972717439999998</c:v>
                </c:pt>
                <c:pt idx="5606">
                  <c:v>17.217019949999994</c:v>
                </c:pt>
                <c:pt idx="5607">
                  <c:v>17.29629139</c:v>
                </c:pt>
                <c:pt idx="5608">
                  <c:v>16.943646399999992</c:v>
                </c:pt>
                <c:pt idx="5609">
                  <c:v>16.950871899999992</c:v>
                </c:pt>
                <c:pt idx="5610">
                  <c:v>16.978564129999992</c:v>
                </c:pt>
                <c:pt idx="5611">
                  <c:v>18.375570679999996</c:v>
                </c:pt>
                <c:pt idx="5612">
                  <c:v>18.389223129999991</c:v>
                </c:pt>
                <c:pt idx="5613">
                  <c:v>18.358153179999992</c:v>
                </c:pt>
                <c:pt idx="5614">
                  <c:v>18.402797599999996</c:v>
                </c:pt>
                <c:pt idx="5615">
                  <c:v>18.475141099999991</c:v>
                </c:pt>
                <c:pt idx="5616">
                  <c:v>18.325555759999997</c:v>
                </c:pt>
                <c:pt idx="5617">
                  <c:v>18.296959099999995</c:v>
                </c:pt>
                <c:pt idx="5618">
                  <c:v>18.251035729999995</c:v>
                </c:pt>
                <c:pt idx="5619">
                  <c:v>18.270130019999996</c:v>
                </c:pt>
                <c:pt idx="5620">
                  <c:v>17.78566228</c:v>
                </c:pt>
                <c:pt idx="5621">
                  <c:v>17.728990789999997</c:v>
                </c:pt>
                <c:pt idx="5622">
                  <c:v>17.703161139999999</c:v>
                </c:pt>
                <c:pt idx="5623">
                  <c:v>17.594715449999999</c:v>
                </c:pt>
                <c:pt idx="5624">
                  <c:v>17.581398239999999</c:v>
                </c:pt>
                <c:pt idx="5625">
                  <c:v>17.56313308</c:v>
                </c:pt>
                <c:pt idx="5626">
                  <c:v>17.635584859999998</c:v>
                </c:pt>
                <c:pt idx="5627">
                  <c:v>17.62336659</c:v>
                </c:pt>
                <c:pt idx="5628">
                  <c:v>17.251135619999999</c:v>
                </c:pt>
                <c:pt idx="5629">
                  <c:v>17.289326939999999</c:v>
                </c:pt>
                <c:pt idx="5630">
                  <c:v>17.202400340000001</c:v>
                </c:pt>
                <c:pt idx="5631">
                  <c:v>17.538523460000004</c:v>
                </c:pt>
                <c:pt idx="5632">
                  <c:v>17.512766750000001</c:v>
                </c:pt>
                <c:pt idx="5633">
                  <c:v>17.563434680000004</c:v>
                </c:pt>
                <c:pt idx="5634">
                  <c:v>17.509928510000005</c:v>
                </c:pt>
                <c:pt idx="5635">
                  <c:v>16.567138640000003</c:v>
                </c:pt>
                <c:pt idx="5636">
                  <c:v>17.075868090000004</c:v>
                </c:pt>
                <c:pt idx="5637">
                  <c:v>16.763176320000003</c:v>
                </c:pt>
                <c:pt idx="5638">
                  <c:v>16.757079900000004</c:v>
                </c:pt>
                <c:pt idx="5639">
                  <c:v>16.703714290000004</c:v>
                </c:pt>
                <c:pt idx="5640">
                  <c:v>15.314335770000007</c:v>
                </c:pt>
                <c:pt idx="5641">
                  <c:v>15.340490890000007</c:v>
                </c:pt>
                <c:pt idx="5642">
                  <c:v>15.384956140000007</c:v>
                </c:pt>
                <c:pt idx="5643">
                  <c:v>15.691843130000006</c:v>
                </c:pt>
                <c:pt idx="5644">
                  <c:v>15.656697630000005</c:v>
                </c:pt>
                <c:pt idx="5645">
                  <c:v>15.637685950000005</c:v>
                </c:pt>
                <c:pt idx="5646">
                  <c:v>15.626035970000006</c:v>
                </c:pt>
                <c:pt idx="5647">
                  <c:v>15.604726900000008</c:v>
                </c:pt>
                <c:pt idx="5648">
                  <c:v>15.569697440000006</c:v>
                </c:pt>
                <c:pt idx="5649">
                  <c:v>15.224730570000006</c:v>
                </c:pt>
                <c:pt idx="5650">
                  <c:v>15.263521300000006</c:v>
                </c:pt>
                <c:pt idx="5651">
                  <c:v>15.249880680000008</c:v>
                </c:pt>
                <c:pt idx="5652">
                  <c:v>15.544772540000007</c:v>
                </c:pt>
                <c:pt idx="5653">
                  <c:v>15.505986200000009</c:v>
                </c:pt>
                <c:pt idx="5654">
                  <c:v>15.085268320000006</c:v>
                </c:pt>
                <c:pt idx="5655">
                  <c:v>15.060980710000006</c:v>
                </c:pt>
                <c:pt idx="5656">
                  <c:v>15.066388360000005</c:v>
                </c:pt>
                <c:pt idx="5657">
                  <c:v>15.077614040000004</c:v>
                </c:pt>
                <c:pt idx="5658">
                  <c:v>15.078101840000004</c:v>
                </c:pt>
                <c:pt idx="5659">
                  <c:v>13.06919952</c:v>
                </c:pt>
                <c:pt idx="5660">
                  <c:v>13.03397008</c:v>
                </c:pt>
                <c:pt idx="5661">
                  <c:v>12.878005089999997</c:v>
                </c:pt>
                <c:pt idx="5662">
                  <c:v>12.869072099999999</c:v>
                </c:pt>
                <c:pt idx="5663">
                  <c:v>12.945106279999997</c:v>
                </c:pt>
                <c:pt idx="5664">
                  <c:v>12.565279369999995</c:v>
                </c:pt>
                <c:pt idx="5665">
                  <c:v>12.550161259999996</c:v>
                </c:pt>
                <c:pt idx="5666">
                  <c:v>12.821210459999998</c:v>
                </c:pt>
                <c:pt idx="5667">
                  <c:v>12.847042219999997</c:v>
                </c:pt>
                <c:pt idx="5668">
                  <c:v>12.863499249999995</c:v>
                </c:pt>
                <c:pt idx="5669">
                  <c:v>12.851068699999995</c:v>
                </c:pt>
                <c:pt idx="5670">
                  <c:v>11.793971499999996</c:v>
                </c:pt>
                <c:pt idx="5671">
                  <c:v>11.688959669999997</c:v>
                </c:pt>
                <c:pt idx="5672">
                  <c:v>11.687168009999999</c:v>
                </c:pt>
                <c:pt idx="5673">
                  <c:v>11.670848269999999</c:v>
                </c:pt>
                <c:pt idx="5674">
                  <c:v>11.563849210000001</c:v>
                </c:pt>
                <c:pt idx="5675">
                  <c:v>11.215677110000003</c:v>
                </c:pt>
                <c:pt idx="5676">
                  <c:v>11.241458610000004</c:v>
                </c:pt>
                <c:pt idx="5677">
                  <c:v>11.473807810000004</c:v>
                </c:pt>
                <c:pt idx="5678">
                  <c:v>11.398321740000004</c:v>
                </c:pt>
                <c:pt idx="5679">
                  <c:v>11.443757890000004</c:v>
                </c:pt>
                <c:pt idx="5680">
                  <c:v>11.447004250000004</c:v>
                </c:pt>
                <c:pt idx="5681">
                  <c:v>11.434312600000005</c:v>
                </c:pt>
                <c:pt idx="5682">
                  <c:v>12.107280690000005</c:v>
                </c:pt>
                <c:pt idx="5683">
                  <c:v>12.401422870000006</c:v>
                </c:pt>
                <c:pt idx="5684">
                  <c:v>12.358361040000007</c:v>
                </c:pt>
                <c:pt idx="5685">
                  <c:v>12.351600860000005</c:v>
                </c:pt>
                <c:pt idx="5686">
                  <c:v>12.286406100000006</c:v>
                </c:pt>
                <c:pt idx="5687">
                  <c:v>12.281930820000007</c:v>
                </c:pt>
                <c:pt idx="5688">
                  <c:v>12.268439670000006</c:v>
                </c:pt>
                <c:pt idx="5689">
                  <c:v>12.360665970000005</c:v>
                </c:pt>
                <c:pt idx="5690">
                  <c:v>12.378121490000003</c:v>
                </c:pt>
                <c:pt idx="5691">
                  <c:v>12.325820620000004</c:v>
                </c:pt>
                <c:pt idx="5692">
                  <c:v>12.649969570000003</c:v>
                </c:pt>
                <c:pt idx="5693">
                  <c:v>12.636086360000004</c:v>
                </c:pt>
                <c:pt idx="5694">
                  <c:v>13.02078927</c:v>
                </c:pt>
                <c:pt idx="5695">
                  <c:v>13.243183130000002</c:v>
                </c:pt>
                <c:pt idx="5696">
                  <c:v>13.185029720000003</c:v>
                </c:pt>
                <c:pt idx="5697">
                  <c:v>12.899259220000001</c:v>
                </c:pt>
                <c:pt idx="5698">
                  <c:v>13.220131830000003</c:v>
                </c:pt>
                <c:pt idx="5699">
                  <c:v>13.193782180000003</c:v>
                </c:pt>
                <c:pt idx="5700">
                  <c:v>13.240423610000004</c:v>
                </c:pt>
                <c:pt idx="5701">
                  <c:v>12.889038620000006</c:v>
                </c:pt>
                <c:pt idx="5702">
                  <c:v>12.875015850000006</c:v>
                </c:pt>
                <c:pt idx="5703">
                  <c:v>12.628067560000007</c:v>
                </c:pt>
                <c:pt idx="5704">
                  <c:v>12.885854180000008</c:v>
                </c:pt>
                <c:pt idx="5705">
                  <c:v>12.345732320000003</c:v>
                </c:pt>
                <c:pt idx="5706">
                  <c:v>11.156546030000001</c:v>
                </c:pt>
                <c:pt idx="5707">
                  <c:v>11.306744880000002</c:v>
                </c:pt>
                <c:pt idx="5708">
                  <c:v>11.32970031</c:v>
                </c:pt>
                <c:pt idx="5709">
                  <c:v>11.269264259999998</c:v>
                </c:pt>
                <c:pt idx="5710">
                  <c:v>11.229295579999999</c:v>
                </c:pt>
                <c:pt idx="5711">
                  <c:v>10.777842489999996</c:v>
                </c:pt>
                <c:pt idx="5712">
                  <c:v>10.766051999999995</c:v>
                </c:pt>
                <c:pt idx="5713">
                  <c:v>10.727048389999995</c:v>
                </c:pt>
                <c:pt idx="5714">
                  <c:v>10.677297269999995</c:v>
                </c:pt>
                <c:pt idx="5715">
                  <c:v>10.612498619999995</c:v>
                </c:pt>
                <c:pt idx="5716">
                  <c:v>10.482498489999994</c:v>
                </c:pt>
                <c:pt idx="5717">
                  <c:v>10.533440599999995</c:v>
                </c:pt>
                <c:pt idx="5718">
                  <c:v>10.633055449999993</c:v>
                </c:pt>
                <c:pt idx="5719">
                  <c:v>10.618838129999995</c:v>
                </c:pt>
                <c:pt idx="5720">
                  <c:v>10.552692579999993</c:v>
                </c:pt>
                <c:pt idx="5721">
                  <c:v>10.578244479999993</c:v>
                </c:pt>
                <c:pt idx="5722">
                  <c:v>10.600770109999992</c:v>
                </c:pt>
                <c:pt idx="5723">
                  <c:v>10.604221319999995</c:v>
                </c:pt>
                <c:pt idx="5724">
                  <c:v>10.641906749999997</c:v>
                </c:pt>
                <c:pt idx="5725">
                  <c:v>10.876550179999992</c:v>
                </c:pt>
                <c:pt idx="5726">
                  <c:v>10.857159049999991</c:v>
                </c:pt>
                <c:pt idx="5727">
                  <c:v>10.849744369999991</c:v>
                </c:pt>
                <c:pt idx="5728">
                  <c:v>10.835714359999992</c:v>
                </c:pt>
                <c:pt idx="5729">
                  <c:v>10.800287259999996</c:v>
                </c:pt>
                <c:pt idx="5730">
                  <c:v>11.456467699999996</c:v>
                </c:pt>
                <c:pt idx="5731">
                  <c:v>11.118622629999996</c:v>
                </c:pt>
                <c:pt idx="5732">
                  <c:v>11.125931299999996</c:v>
                </c:pt>
                <c:pt idx="5733">
                  <c:v>11.081210349999994</c:v>
                </c:pt>
                <c:pt idx="5734">
                  <c:v>11.073255349999997</c:v>
                </c:pt>
                <c:pt idx="5735">
                  <c:v>11.083295609999995</c:v>
                </c:pt>
                <c:pt idx="5736">
                  <c:v>10.540130099999994</c:v>
                </c:pt>
                <c:pt idx="5737">
                  <c:v>10.472544919999994</c:v>
                </c:pt>
                <c:pt idx="5738">
                  <c:v>10.720589389999997</c:v>
                </c:pt>
                <c:pt idx="5739">
                  <c:v>10.720392899999997</c:v>
                </c:pt>
                <c:pt idx="5740">
                  <c:v>11.637050779999997</c:v>
                </c:pt>
                <c:pt idx="5741">
                  <c:v>11.59791761</c:v>
                </c:pt>
                <c:pt idx="5742">
                  <c:v>11.566635699999997</c:v>
                </c:pt>
                <c:pt idx="5743">
                  <c:v>11.260059619999994</c:v>
                </c:pt>
                <c:pt idx="5744">
                  <c:v>11.253002139999994</c:v>
                </c:pt>
                <c:pt idx="5745">
                  <c:v>11.274353349999995</c:v>
                </c:pt>
                <c:pt idx="5746">
                  <c:v>11.527368779999994</c:v>
                </c:pt>
                <c:pt idx="5747">
                  <c:v>11.547826379999995</c:v>
                </c:pt>
                <c:pt idx="5748">
                  <c:v>11.559577259999996</c:v>
                </c:pt>
                <c:pt idx="5749">
                  <c:v>11.552388689999995</c:v>
                </c:pt>
                <c:pt idx="5750">
                  <c:v>11.483271609999996</c:v>
                </c:pt>
                <c:pt idx="5751">
                  <c:v>11.835169319999993</c:v>
                </c:pt>
                <c:pt idx="5752">
                  <c:v>11.520466249999995</c:v>
                </c:pt>
                <c:pt idx="5753">
                  <c:v>11.523671109999995</c:v>
                </c:pt>
                <c:pt idx="5754">
                  <c:v>11.491988829999995</c:v>
                </c:pt>
                <c:pt idx="5755">
                  <c:v>11.485333529999993</c:v>
                </c:pt>
                <c:pt idx="5756">
                  <c:v>11.565171009999995</c:v>
                </c:pt>
                <c:pt idx="5757">
                  <c:v>11.578474769999996</c:v>
                </c:pt>
                <c:pt idx="5758">
                  <c:v>11.572195769999997</c:v>
                </c:pt>
                <c:pt idx="5759">
                  <c:v>11.599918479999996</c:v>
                </c:pt>
                <c:pt idx="5760">
                  <c:v>11.60910106</c:v>
                </c:pt>
                <c:pt idx="5761">
                  <c:v>11.662206700000002</c:v>
                </c:pt>
                <c:pt idx="5762">
                  <c:v>11.657475260000002</c:v>
                </c:pt>
                <c:pt idx="5763">
                  <c:v>11.758329850000003</c:v>
                </c:pt>
                <c:pt idx="5764">
                  <c:v>11.759829560000004</c:v>
                </c:pt>
                <c:pt idx="5765">
                  <c:v>11.788140840000001</c:v>
                </c:pt>
                <c:pt idx="5766">
                  <c:v>11.521996430000003</c:v>
                </c:pt>
                <c:pt idx="5767">
                  <c:v>11.499001930000002</c:v>
                </c:pt>
                <c:pt idx="5768">
                  <c:v>11.519809450000002</c:v>
                </c:pt>
                <c:pt idx="5769">
                  <c:v>11.532681620000004</c:v>
                </c:pt>
                <c:pt idx="5770">
                  <c:v>11.264735310000006</c:v>
                </c:pt>
                <c:pt idx="5771">
                  <c:v>11.336720670000004</c:v>
                </c:pt>
                <c:pt idx="5772">
                  <c:v>11.353646050000004</c:v>
                </c:pt>
                <c:pt idx="5773">
                  <c:v>11.377027440000001</c:v>
                </c:pt>
                <c:pt idx="5774">
                  <c:v>11.388867630000002</c:v>
                </c:pt>
                <c:pt idx="5775">
                  <c:v>11.41724823</c:v>
                </c:pt>
                <c:pt idx="5776">
                  <c:v>11.371600219999999</c:v>
                </c:pt>
                <c:pt idx="5777">
                  <c:v>11.374546700000003</c:v>
                </c:pt>
                <c:pt idx="5778">
                  <c:v>11.389785190000003</c:v>
                </c:pt>
                <c:pt idx="5779">
                  <c:v>11.399573700000001</c:v>
                </c:pt>
                <c:pt idx="5780">
                  <c:v>11.663814440000001</c:v>
                </c:pt>
                <c:pt idx="5781">
                  <c:v>11.667115020000001</c:v>
                </c:pt>
                <c:pt idx="5782">
                  <c:v>11.062914039999999</c:v>
                </c:pt>
                <c:pt idx="5783">
                  <c:v>10.79700897</c:v>
                </c:pt>
                <c:pt idx="5784">
                  <c:v>11.448248299999998</c:v>
                </c:pt>
                <c:pt idx="5785">
                  <c:v>11.463513909999996</c:v>
                </c:pt>
                <c:pt idx="5786">
                  <c:v>11.478973979999996</c:v>
                </c:pt>
                <c:pt idx="5787">
                  <c:v>11.493082489999997</c:v>
                </c:pt>
                <c:pt idx="5788">
                  <c:v>11.573324749999999</c:v>
                </c:pt>
                <c:pt idx="5789">
                  <c:v>11.444626889999997</c:v>
                </c:pt>
                <c:pt idx="5790">
                  <c:v>11.426543489999997</c:v>
                </c:pt>
                <c:pt idx="5791">
                  <c:v>11.413745999999998</c:v>
                </c:pt>
                <c:pt idx="5792">
                  <c:v>11.10222166</c:v>
                </c:pt>
                <c:pt idx="5793">
                  <c:v>11.086976959999999</c:v>
                </c:pt>
                <c:pt idx="5794">
                  <c:v>10.792708809999999</c:v>
                </c:pt>
                <c:pt idx="5795">
                  <c:v>10.547775340000001</c:v>
                </c:pt>
                <c:pt idx="5796">
                  <c:v>10.53790938</c:v>
                </c:pt>
                <c:pt idx="5797">
                  <c:v>10.534332880000001</c:v>
                </c:pt>
                <c:pt idx="5798">
                  <c:v>10.211856420000002</c:v>
                </c:pt>
                <c:pt idx="5799">
                  <c:v>10.241884880000002</c:v>
                </c:pt>
                <c:pt idx="5800">
                  <c:v>10.252272550000002</c:v>
                </c:pt>
                <c:pt idx="5801">
                  <c:v>10.227650850000002</c:v>
                </c:pt>
                <c:pt idx="5802">
                  <c:v>10.786211090000002</c:v>
                </c:pt>
                <c:pt idx="5803">
                  <c:v>10.74217578</c:v>
                </c:pt>
                <c:pt idx="5804">
                  <c:v>10.783130550000001</c:v>
                </c:pt>
                <c:pt idx="5805">
                  <c:v>11.08548176</c:v>
                </c:pt>
                <c:pt idx="5806">
                  <c:v>11.37347127</c:v>
                </c:pt>
                <c:pt idx="5807">
                  <c:v>11.34395587</c:v>
                </c:pt>
                <c:pt idx="5808">
                  <c:v>11.326199239999999</c:v>
                </c:pt>
                <c:pt idx="5809">
                  <c:v>11.318655420000001</c:v>
                </c:pt>
                <c:pt idx="5810">
                  <c:v>11.903819479999999</c:v>
                </c:pt>
                <c:pt idx="5811">
                  <c:v>10.956229250000002</c:v>
                </c:pt>
                <c:pt idx="5812">
                  <c:v>10.963533430000002</c:v>
                </c:pt>
                <c:pt idx="5813">
                  <c:v>11.028588110000001</c:v>
                </c:pt>
                <c:pt idx="5814">
                  <c:v>11.038152270000001</c:v>
                </c:pt>
                <c:pt idx="5815">
                  <c:v>11.057847449999999</c:v>
                </c:pt>
                <c:pt idx="5816">
                  <c:v>11.049424139999999</c:v>
                </c:pt>
                <c:pt idx="5817">
                  <c:v>11.009772169999998</c:v>
                </c:pt>
                <c:pt idx="5818">
                  <c:v>10.89896186</c:v>
                </c:pt>
                <c:pt idx="5819">
                  <c:v>10.891600599999999</c:v>
                </c:pt>
                <c:pt idx="5820">
                  <c:v>10.91101608</c:v>
                </c:pt>
                <c:pt idx="5821">
                  <c:v>10.883736169999997</c:v>
                </c:pt>
                <c:pt idx="5822">
                  <c:v>10.860311419999999</c:v>
                </c:pt>
                <c:pt idx="5823">
                  <c:v>11.155061849999997</c:v>
                </c:pt>
                <c:pt idx="5824">
                  <c:v>11.104154899999999</c:v>
                </c:pt>
                <c:pt idx="5825">
                  <c:v>11.180260840000001</c:v>
                </c:pt>
                <c:pt idx="5826">
                  <c:v>11.186348200000003</c:v>
                </c:pt>
                <c:pt idx="5827">
                  <c:v>11.185624460000001</c:v>
                </c:pt>
                <c:pt idx="5828">
                  <c:v>11.464552770000003</c:v>
                </c:pt>
                <c:pt idx="5829">
                  <c:v>11.466141370000001</c:v>
                </c:pt>
                <c:pt idx="5830">
                  <c:v>10.9813923</c:v>
                </c:pt>
                <c:pt idx="5831">
                  <c:v>10.994174689999998</c:v>
                </c:pt>
                <c:pt idx="5832">
                  <c:v>10.984654119999998</c:v>
                </c:pt>
                <c:pt idx="5833">
                  <c:v>11.049899489999998</c:v>
                </c:pt>
                <c:pt idx="5834">
                  <c:v>11.055945359999999</c:v>
                </c:pt>
                <c:pt idx="5835">
                  <c:v>11.695262359999999</c:v>
                </c:pt>
                <c:pt idx="5836">
                  <c:v>11.693867419999998</c:v>
                </c:pt>
                <c:pt idx="5837">
                  <c:v>11.693648579999996</c:v>
                </c:pt>
                <c:pt idx="5838">
                  <c:v>11.626619030000002</c:v>
                </c:pt>
                <c:pt idx="5839">
                  <c:v>11.632334450000004</c:v>
                </c:pt>
                <c:pt idx="5840">
                  <c:v>10.71397078</c:v>
                </c:pt>
                <c:pt idx="5841">
                  <c:v>10.726059680000001</c:v>
                </c:pt>
                <c:pt idx="5842">
                  <c:v>10.676401570000001</c:v>
                </c:pt>
                <c:pt idx="5843">
                  <c:v>10.720681500000001</c:v>
                </c:pt>
                <c:pt idx="5844">
                  <c:v>10.746135270000002</c:v>
                </c:pt>
                <c:pt idx="5845">
                  <c:v>10.752452740000001</c:v>
                </c:pt>
                <c:pt idx="5846">
                  <c:v>10.475465490000001</c:v>
                </c:pt>
                <c:pt idx="5847">
                  <c:v>10.74710421</c:v>
                </c:pt>
                <c:pt idx="5848">
                  <c:v>10.714136399999997</c:v>
                </c:pt>
                <c:pt idx="5849">
                  <c:v>10.971283639999999</c:v>
                </c:pt>
                <c:pt idx="5850">
                  <c:v>10.964695719999998</c:v>
                </c:pt>
                <c:pt idx="5851">
                  <c:v>10.597334819999999</c:v>
                </c:pt>
                <c:pt idx="5852">
                  <c:v>10.585609869999999</c:v>
                </c:pt>
                <c:pt idx="5853">
                  <c:v>11.844088179999998</c:v>
                </c:pt>
                <c:pt idx="5854">
                  <c:v>12.100115909999998</c:v>
                </c:pt>
                <c:pt idx="5855">
                  <c:v>12.117198079999998</c:v>
                </c:pt>
                <c:pt idx="5856">
                  <c:v>12.053803459999997</c:v>
                </c:pt>
                <c:pt idx="5857">
                  <c:v>12.283540889999998</c:v>
                </c:pt>
                <c:pt idx="5858">
                  <c:v>12.706974780000001</c:v>
                </c:pt>
                <c:pt idx="5859">
                  <c:v>12.77238416</c:v>
                </c:pt>
                <c:pt idx="5860">
                  <c:v>12.762547479999999</c:v>
                </c:pt>
                <c:pt idx="5861">
                  <c:v>12.712498590000001</c:v>
                </c:pt>
                <c:pt idx="5862">
                  <c:v>12.741186470000001</c:v>
                </c:pt>
                <c:pt idx="5863">
                  <c:v>12.55565889</c:v>
                </c:pt>
                <c:pt idx="5864">
                  <c:v>13.11237201</c:v>
                </c:pt>
                <c:pt idx="5865">
                  <c:v>13.352364189999996</c:v>
                </c:pt>
                <c:pt idx="5866">
                  <c:v>13.610721669999998</c:v>
                </c:pt>
                <c:pt idx="5867">
                  <c:v>13.596284469999999</c:v>
                </c:pt>
                <c:pt idx="5868">
                  <c:v>14.40298391</c:v>
                </c:pt>
                <c:pt idx="5869">
                  <c:v>14.481630129999999</c:v>
                </c:pt>
                <c:pt idx="5870">
                  <c:v>14.727126889999999</c:v>
                </c:pt>
                <c:pt idx="5871">
                  <c:v>14.401332350000001</c:v>
                </c:pt>
                <c:pt idx="5872">
                  <c:v>15.120235150000001</c:v>
                </c:pt>
                <c:pt idx="5873">
                  <c:v>15.124996979999999</c:v>
                </c:pt>
                <c:pt idx="5874">
                  <c:v>15.10452581</c:v>
                </c:pt>
                <c:pt idx="5875">
                  <c:v>15.107898460000001</c:v>
                </c:pt>
                <c:pt idx="5876">
                  <c:v>15.160337880000002</c:v>
                </c:pt>
                <c:pt idx="5877">
                  <c:v>14.928303020000003</c:v>
                </c:pt>
                <c:pt idx="5878">
                  <c:v>14.928743890000003</c:v>
                </c:pt>
                <c:pt idx="5879">
                  <c:v>14.920640790000002</c:v>
                </c:pt>
                <c:pt idx="5880">
                  <c:v>14.651970630000003</c:v>
                </c:pt>
                <c:pt idx="5881">
                  <c:v>14.759313120000003</c:v>
                </c:pt>
                <c:pt idx="5882">
                  <c:v>14.717817630000006</c:v>
                </c:pt>
                <c:pt idx="5883">
                  <c:v>15.244223230000005</c:v>
                </c:pt>
                <c:pt idx="5884">
                  <c:v>14.697857030000005</c:v>
                </c:pt>
                <c:pt idx="5885">
                  <c:v>14.750691620000003</c:v>
                </c:pt>
                <c:pt idx="5886">
                  <c:v>14.752741270000001</c:v>
                </c:pt>
                <c:pt idx="5887">
                  <c:v>15.019230310000003</c:v>
                </c:pt>
                <c:pt idx="5888">
                  <c:v>14.992522500000002</c:v>
                </c:pt>
                <c:pt idx="5889">
                  <c:v>14.980030580000003</c:v>
                </c:pt>
                <c:pt idx="5890">
                  <c:v>15.026291070000003</c:v>
                </c:pt>
                <c:pt idx="5891">
                  <c:v>15.040173540000001</c:v>
                </c:pt>
                <c:pt idx="5892">
                  <c:v>15.023896819999999</c:v>
                </c:pt>
                <c:pt idx="5893">
                  <c:v>14.980994179999998</c:v>
                </c:pt>
                <c:pt idx="5894">
                  <c:v>14.669104919999997</c:v>
                </c:pt>
                <c:pt idx="5895">
                  <c:v>14.681226299999999</c:v>
                </c:pt>
                <c:pt idx="5896">
                  <c:v>14.686204919999998</c:v>
                </c:pt>
                <c:pt idx="5897">
                  <c:v>14.68581322</c:v>
                </c:pt>
                <c:pt idx="5898">
                  <c:v>14.87268267</c:v>
                </c:pt>
                <c:pt idx="5899">
                  <c:v>15.009164780000001</c:v>
                </c:pt>
                <c:pt idx="5900">
                  <c:v>15.020319580000001</c:v>
                </c:pt>
                <c:pt idx="5901">
                  <c:v>15.05685706</c:v>
                </c:pt>
                <c:pt idx="5902">
                  <c:v>14.515281549999997</c:v>
                </c:pt>
                <c:pt idx="5903">
                  <c:v>14.513867679999997</c:v>
                </c:pt>
                <c:pt idx="5904">
                  <c:v>14.220413459999998</c:v>
                </c:pt>
                <c:pt idx="5905">
                  <c:v>14.195480059999998</c:v>
                </c:pt>
                <c:pt idx="5906">
                  <c:v>13.844432069999998</c:v>
                </c:pt>
                <c:pt idx="5907">
                  <c:v>13.590587089999996</c:v>
                </c:pt>
                <c:pt idx="5908">
                  <c:v>13.583570929999993</c:v>
                </c:pt>
                <c:pt idx="5909">
                  <c:v>13.848241099999996</c:v>
                </c:pt>
                <c:pt idx="5910">
                  <c:v>13.253767389999991</c:v>
                </c:pt>
                <c:pt idx="5911">
                  <c:v>13.497477769999994</c:v>
                </c:pt>
                <c:pt idx="5912">
                  <c:v>13.508952719999993</c:v>
                </c:pt>
                <c:pt idx="5913">
                  <c:v>13.501805279999994</c:v>
                </c:pt>
                <c:pt idx="5914">
                  <c:v>13.559220219999993</c:v>
                </c:pt>
                <c:pt idx="5915">
                  <c:v>13.762953069999995</c:v>
                </c:pt>
                <c:pt idx="5916">
                  <c:v>13.803671899999992</c:v>
                </c:pt>
                <c:pt idx="5917">
                  <c:v>13.778731629999992</c:v>
                </c:pt>
                <c:pt idx="5918">
                  <c:v>13.792566579999994</c:v>
                </c:pt>
                <c:pt idx="5919">
                  <c:v>14.096817279999993</c:v>
                </c:pt>
                <c:pt idx="5920">
                  <c:v>14.440125259999995</c:v>
                </c:pt>
                <c:pt idx="5921">
                  <c:v>14.431041859999993</c:v>
                </c:pt>
                <c:pt idx="5922">
                  <c:v>14.441530159999992</c:v>
                </c:pt>
                <c:pt idx="5923">
                  <c:v>14.428441199999993</c:v>
                </c:pt>
                <c:pt idx="5924">
                  <c:v>14.717164519999992</c:v>
                </c:pt>
                <c:pt idx="5925">
                  <c:v>14.381657289999996</c:v>
                </c:pt>
                <c:pt idx="5926">
                  <c:v>14.575227809999996</c:v>
                </c:pt>
                <c:pt idx="5927">
                  <c:v>14.656763359999998</c:v>
                </c:pt>
                <c:pt idx="5928">
                  <c:v>14.408983019999999</c:v>
                </c:pt>
                <c:pt idx="5929">
                  <c:v>14.910989540000001</c:v>
                </c:pt>
                <c:pt idx="5930">
                  <c:v>15.000283859999998</c:v>
                </c:pt>
                <c:pt idx="5931">
                  <c:v>15.03230065</c:v>
                </c:pt>
                <c:pt idx="5932">
                  <c:v>15.055377630000001</c:v>
                </c:pt>
                <c:pt idx="5933">
                  <c:v>14.979620099999998</c:v>
                </c:pt>
                <c:pt idx="5934">
                  <c:v>15.02578894</c:v>
                </c:pt>
                <c:pt idx="5935">
                  <c:v>14.399718109999997</c:v>
                </c:pt>
                <c:pt idx="5936">
                  <c:v>14.430731880000002</c:v>
                </c:pt>
                <c:pt idx="5937">
                  <c:v>14.754636139999997</c:v>
                </c:pt>
                <c:pt idx="5938">
                  <c:v>14.789821360000003</c:v>
                </c:pt>
                <c:pt idx="5939">
                  <c:v>15.108831840000001</c:v>
                </c:pt>
                <c:pt idx="5940">
                  <c:v>15.082939950000004</c:v>
                </c:pt>
                <c:pt idx="5941">
                  <c:v>15.246464430000001</c:v>
                </c:pt>
                <c:pt idx="5942">
                  <c:v>15.274773920000005</c:v>
                </c:pt>
                <c:pt idx="5943">
                  <c:v>15.57970708</c:v>
                </c:pt>
                <c:pt idx="5944">
                  <c:v>15.570321850000003</c:v>
                </c:pt>
                <c:pt idx="5945">
                  <c:v>15.591212450000002</c:v>
                </c:pt>
                <c:pt idx="5946">
                  <c:v>15.594336940000005</c:v>
                </c:pt>
                <c:pt idx="5947">
                  <c:v>15.568161459999999</c:v>
                </c:pt>
                <c:pt idx="5948">
                  <c:v>15.593156340000002</c:v>
                </c:pt>
                <c:pt idx="5949">
                  <c:v>15.394736560000004</c:v>
                </c:pt>
                <c:pt idx="5950">
                  <c:v>15.383812130000003</c:v>
                </c:pt>
                <c:pt idx="5951">
                  <c:v>15.42864777</c:v>
                </c:pt>
                <c:pt idx="5952">
                  <c:v>15.751668200000001</c:v>
                </c:pt>
                <c:pt idx="5953">
                  <c:v>14.432613750000005</c:v>
                </c:pt>
                <c:pt idx="5954">
                  <c:v>14.416906470000006</c:v>
                </c:pt>
                <c:pt idx="5955">
                  <c:v>14.673337360000005</c:v>
                </c:pt>
                <c:pt idx="5956">
                  <c:v>14.673532360000006</c:v>
                </c:pt>
                <c:pt idx="5957">
                  <c:v>14.717479240000007</c:v>
                </c:pt>
                <c:pt idx="5958">
                  <c:v>14.340022860000007</c:v>
                </c:pt>
                <c:pt idx="5959">
                  <c:v>14.503594610000004</c:v>
                </c:pt>
                <c:pt idx="5960">
                  <c:v>14.539476630000006</c:v>
                </c:pt>
                <c:pt idx="5961">
                  <c:v>14.568954240000005</c:v>
                </c:pt>
                <c:pt idx="5962">
                  <c:v>14.601600830000006</c:v>
                </c:pt>
                <c:pt idx="5963">
                  <c:v>14.894267210000004</c:v>
                </c:pt>
                <c:pt idx="5964">
                  <c:v>14.342430230000002</c:v>
                </c:pt>
                <c:pt idx="5965">
                  <c:v>14.38027155</c:v>
                </c:pt>
                <c:pt idx="5966">
                  <c:v>14.101094609999995</c:v>
                </c:pt>
                <c:pt idx="5967">
                  <c:v>14.444361109999996</c:v>
                </c:pt>
                <c:pt idx="5968">
                  <c:v>14.061784429999996</c:v>
                </c:pt>
                <c:pt idx="5969">
                  <c:v>14.248976069999996</c:v>
                </c:pt>
                <c:pt idx="5970">
                  <c:v>14.064357140000002</c:v>
                </c:pt>
                <c:pt idx="5971">
                  <c:v>14.348031220000003</c:v>
                </c:pt>
                <c:pt idx="5972">
                  <c:v>13.633901199999999</c:v>
                </c:pt>
                <c:pt idx="5973">
                  <c:v>13.654309749999998</c:v>
                </c:pt>
                <c:pt idx="5974">
                  <c:v>13.960905679999996</c:v>
                </c:pt>
                <c:pt idx="5975">
                  <c:v>13.896826809999995</c:v>
                </c:pt>
                <c:pt idx="5976">
                  <c:v>13.843812519999995</c:v>
                </c:pt>
                <c:pt idx="5977">
                  <c:v>14.043505509999997</c:v>
                </c:pt>
                <c:pt idx="5978">
                  <c:v>14.056670029999996</c:v>
                </c:pt>
                <c:pt idx="5979">
                  <c:v>14.027751949999995</c:v>
                </c:pt>
                <c:pt idx="5980">
                  <c:v>14.091085869999997</c:v>
                </c:pt>
                <c:pt idx="5981">
                  <c:v>13.998359419999995</c:v>
                </c:pt>
                <c:pt idx="5982">
                  <c:v>14.068116729999996</c:v>
                </c:pt>
                <c:pt idx="5983">
                  <c:v>13.794098249999999</c:v>
                </c:pt>
                <c:pt idx="5984">
                  <c:v>13.962974979999998</c:v>
                </c:pt>
                <c:pt idx="5985">
                  <c:v>13.927960999999998</c:v>
                </c:pt>
                <c:pt idx="5986">
                  <c:v>13.945640959999999</c:v>
                </c:pt>
                <c:pt idx="5987">
                  <c:v>13.708686209999998</c:v>
                </c:pt>
                <c:pt idx="5988">
                  <c:v>13.68711974</c:v>
                </c:pt>
                <c:pt idx="5989">
                  <c:v>14.349324070000002</c:v>
                </c:pt>
                <c:pt idx="5990">
                  <c:v>14.30020661</c:v>
                </c:pt>
                <c:pt idx="5991">
                  <c:v>14.276449420000004</c:v>
                </c:pt>
                <c:pt idx="5992">
                  <c:v>14.282074580000003</c:v>
                </c:pt>
                <c:pt idx="5993">
                  <c:v>14.29229969</c:v>
                </c:pt>
                <c:pt idx="5994">
                  <c:v>14.573917440000001</c:v>
                </c:pt>
                <c:pt idx="5995">
                  <c:v>14.804036509999998</c:v>
                </c:pt>
                <c:pt idx="5996">
                  <c:v>15.064377409999999</c:v>
                </c:pt>
                <c:pt idx="5997">
                  <c:v>15.049299429999998</c:v>
                </c:pt>
                <c:pt idx="5998">
                  <c:v>14.913478289999999</c:v>
                </c:pt>
                <c:pt idx="5999">
                  <c:v>14.867593509999999</c:v>
                </c:pt>
                <c:pt idx="6000">
                  <c:v>14.807162110000002</c:v>
                </c:pt>
                <c:pt idx="6001">
                  <c:v>14.810765420000001</c:v>
                </c:pt>
                <c:pt idx="6002">
                  <c:v>15.596276940000001</c:v>
                </c:pt>
                <c:pt idx="6003">
                  <c:v>15.630195079999996</c:v>
                </c:pt>
                <c:pt idx="6004">
                  <c:v>15.632959579999998</c:v>
                </c:pt>
                <c:pt idx="6005">
                  <c:v>15.405356769999996</c:v>
                </c:pt>
                <c:pt idx="6006">
                  <c:v>15.466897949999998</c:v>
                </c:pt>
                <c:pt idx="6007">
                  <c:v>15.48368576</c:v>
                </c:pt>
                <c:pt idx="6008">
                  <c:v>15.71651226</c:v>
                </c:pt>
                <c:pt idx="6009">
                  <c:v>15.52081819</c:v>
                </c:pt>
                <c:pt idx="6010">
                  <c:v>15.533638190000001</c:v>
                </c:pt>
                <c:pt idx="6011">
                  <c:v>15.328421110000001</c:v>
                </c:pt>
                <c:pt idx="6012">
                  <c:v>15.442064190000002</c:v>
                </c:pt>
                <c:pt idx="6013">
                  <c:v>15.413256929999998</c:v>
                </c:pt>
                <c:pt idx="6014">
                  <c:v>15.331938959999997</c:v>
                </c:pt>
                <c:pt idx="6015">
                  <c:v>15.170895829999999</c:v>
                </c:pt>
                <c:pt idx="6016">
                  <c:v>15.159746209999998</c:v>
                </c:pt>
                <c:pt idx="6017">
                  <c:v>15.424954369999998</c:v>
                </c:pt>
                <c:pt idx="6018">
                  <c:v>15.430176259999998</c:v>
                </c:pt>
                <c:pt idx="6019">
                  <c:v>15.133874469999999</c:v>
                </c:pt>
                <c:pt idx="6020">
                  <c:v>15.272358889999994</c:v>
                </c:pt>
                <c:pt idx="6021">
                  <c:v>15.284896729999996</c:v>
                </c:pt>
                <c:pt idx="6022">
                  <c:v>15.299651369999994</c:v>
                </c:pt>
                <c:pt idx="6023">
                  <c:v>15.040901799999997</c:v>
                </c:pt>
                <c:pt idx="6024">
                  <c:v>14.771738529999999</c:v>
                </c:pt>
                <c:pt idx="6025">
                  <c:v>14.775320919999999</c:v>
                </c:pt>
                <c:pt idx="6026">
                  <c:v>14.819286029999999</c:v>
                </c:pt>
                <c:pt idx="6027">
                  <c:v>14.988099399999999</c:v>
                </c:pt>
                <c:pt idx="6028">
                  <c:v>14.989869620000002</c:v>
                </c:pt>
                <c:pt idx="6029">
                  <c:v>14.511910910000005</c:v>
                </c:pt>
                <c:pt idx="6030">
                  <c:v>14.257179770000004</c:v>
                </c:pt>
                <c:pt idx="6031">
                  <c:v>14.217190380000003</c:v>
                </c:pt>
                <c:pt idx="6032">
                  <c:v>14.942118840000004</c:v>
                </c:pt>
                <c:pt idx="6033">
                  <c:v>15.395102230000004</c:v>
                </c:pt>
                <c:pt idx="6034">
                  <c:v>15.335679050000003</c:v>
                </c:pt>
                <c:pt idx="6035">
                  <c:v>15.383833040000004</c:v>
                </c:pt>
                <c:pt idx="6036">
                  <c:v>15.361834510000001</c:v>
                </c:pt>
                <c:pt idx="6037">
                  <c:v>15.05540352</c:v>
                </c:pt>
                <c:pt idx="6038">
                  <c:v>14.784472319999997</c:v>
                </c:pt>
                <c:pt idx="6039">
                  <c:v>14.78811872</c:v>
                </c:pt>
                <c:pt idx="6040">
                  <c:v>14.808312710000001</c:v>
                </c:pt>
                <c:pt idx="6041">
                  <c:v>14.650982279999999</c:v>
                </c:pt>
                <c:pt idx="6042">
                  <c:v>14.66700382</c:v>
                </c:pt>
                <c:pt idx="6043">
                  <c:v>14.590454379999997</c:v>
                </c:pt>
                <c:pt idx="6044">
                  <c:v>14.659149969999996</c:v>
                </c:pt>
                <c:pt idx="6045">
                  <c:v>14.770743719999995</c:v>
                </c:pt>
                <c:pt idx="6046">
                  <c:v>14.800914849999995</c:v>
                </c:pt>
                <c:pt idx="6047">
                  <c:v>14.801609529999997</c:v>
                </c:pt>
                <c:pt idx="6048">
                  <c:v>14.793064829999997</c:v>
                </c:pt>
                <c:pt idx="6049">
                  <c:v>14.767382989999994</c:v>
                </c:pt>
                <c:pt idx="6050">
                  <c:v>16.263364229999993</c:v>
                </c:pt>
                <c:pt idx="6051">
                  <c:v>16.254217919999995</c:v>
                </c:pt>
                <c:pt idx="6052">
                  <c:v>15.965455789999996</c:v>
                </c:pt>
                <c:pt idx="6053">
                  <c:v>15.992032029999995</c:v>
                </c:pt>
                <c:pt idx="6054">
                  <c:v>16.955235019999996</c:v>
                </c:pt>
                <c:pt idx="6055">
                  <c:v>16.957262679999996</c:v>
                </c:pt>
                <c:pt idx="6056">
                  <c:v>16.933963039999995</c:v>
                </c:pt>
                <c:pt idx="6057">
                  <c:v>16.917800219999997</c:v>
                </c:pt>
                <c:pt idx="6058">
                  <c:v>17.435428529999999</c:v>
                </c:pt>
                <c:pt idx="6059">
                  <c:v>17.420198859999996</c:v>
                </c:pt>
                <c:pt idx="6060">
                  <c:v>17.377251569999995</c:v>
                </c:pt>
                <c:pt idx="6061">
                  <c:v>18.477505509999997</c:v>
                </c:pt>
                <c:pt idx="6062">
                  <c:v>18.406982189999997</c:v>
                </c:pt>
                <c:pt idx="6063">
                  <c:v>18.109344669999999</c:v>
                </c:pt>
                <c:pt idx="6064">
                  <c:v>18.058963409999997</c:v>
                </c:pt>
                <c:pt idx="6065">
                  <c:v>18.073319109999996</c:v>
                </c:pt>
                <c:pt idx="6066">
                  <c:v>18.340469359999997</c:v>
                </c:pt>
                <c:pt idx="6067">
                  <c:v>17.995950859999997</c:v>
                </c:pt>
                <c:pt idx="6068">
                  <c:v>17.53379181</c:v>
                </c:pt>
                <c:pt idx="6069">
                  <c:v>17.297895779999998</c:v>
                </c:pt>
                <c:pt idx="6070">
                  <c:v>17.249801179999999</c:v>
                </c:pt>
                <c:pt idx="6071">
                  <c:v>17.017689750000002</c:v>
                </c:pt>
                <c:pt idx="6072">
                  <c:v>17.037386060000003</c:v>
                </c:pt>
                <c:pt idx="6073">
                  <c:v>17.07041229</c:v>
                </c:pt>
                <c:pt idx="6074">
                  <c:v>16.857818070000004</c:v>
                </c:pt>
                <c:pt idx="6075">
                  <c:v>17.049003050000003</c:v>
                </c:pt>
                <c:pt idx="6076">
                  <c:v>17.114050780000003</c:v>
                </c:pt>
                <c:pt idx="6077">
                  <c:v>17.210980030000002</c:v>
                </c:pt>
                <c:pt idx="6078">
                  <c:v>17.272125160000002</c:v>
                </c:pt>
                <c:pt idx="6079">
                  <c:v>17.2982175</c:v>
                </c:pt>
                <c:pt idx="6080">
                  <c:v>17.244295780000002</c:v>
                </c:pt>
                <c:pt idx="6081">
                  <c:v>17.28256163</c:v>
                </c:pt>
                <c:pt idx="6082">
                  <c:v>17.276247720000001</c:v>
                </c:pt>
                <c:pt idx="6083">
                  <c:v>17.030235470000001</c:v>
                </c:pt>
                <c:pt idx="6084">
                  <c:v>16.835104009999998</c:v>
                </c:pt>
                <c:pt idx="6085">
                  <c:v>16.828748539999999</c:v>
                </c:pt>
                <c:pt idx="6086">
                  <c:v>16.836496959999998</c:v>
                </c:pt>
                <c:pt idx="6087">
                  <c:v>16.829900339999998</c:v>
                </c:pt>
                <c:pt idx="6088">
                  <c:v>17.055164339999997</c:v>
                </c:pt>
                <c:pt idx="6089">
                  <c:v>16.796692669999999</c:v>
                </c:pt>
                <c:pt idx="6090">
                  <c:v>16.810039199999995</c:v>
                </c:pt>
                <c:pt idx="6091">
                  <c:v>16.843501029999999</c:v>
                </c:pt>
                <c:pt idx="6092">
                  <c:v>17.136508359999997</c:v>
                </c:pt>
                <c:pt idx="6093">
                  <c:v>17.452957219999998</c:v>
                </c:pt>
                <c:pt idx="6094">
                  <c:v>17.315359279999999</c:v>
                </c:pt>
                <c:pt idx="6095">
                  <c:v>17.046766120000001</c:v>
                </c:pt>
                <c:pt idx="6096">
                  <c:v>17.081368359999999</c:v>
                </c:pt>
                <c:pt idx="6097">
                  <c:v>17.106041639999997</c:v>
                </c:pt>
                <c:pt idx="6098">
                  <c:v>17.915455940000001</c:v>
                </c:pt>
                <c:pt idx="6099">
                  <c:v>17.813523709999998</c:v>
                </c:pt>
                <c:pt idx="6100">
                  <c:v>18.015338809999999</c:v>
                </c:pt>
                <c:pt idx="6101">
                  <c:v>18.822617330000003</c:v>
                </c:pt>
                <c:pt idx="6102">
                  <c:v>18.000026390000002</c:v>
                </c:pt>
                <c:pt idx="6103">
                  <c:v>18.704948930000004</c:v>
                </c:pt>
                <c:pt idx="6104">
                  <c:v>18.678626860000005</c:v>
                </c:pt>
                <c:pt idx="6105">
                  <c:v>18.617644960000003</c:v>
                </c:pt>
                <c:pt idx="6106">
                  <c:v>18.62118087</c:v>
                </c:pt>
                <c:pt idx="6107">
                  <c:v>18.680867980000002</c:v>
                </c:pt>
                <c:pt idx="6108">
                  <c:v>19.019766100000002</c:v>
                </c:pt>
                <c:pt idx="6109">
                  <c:v>19.322790320000006</c:v>
                </c:pt>
                <c:pt idx="6110">
                  <c:v>19.324900910000007</c:v>
                </c:pt>
                <c:pt idx="6111">
                  <c:v>19.294841490000003</c:v>
                </c:pt>
                <c:pt idx="6112">
                  <c:v>19.226979670000006</c:v>
                </c:pt>
                <c:pt idx="6113">
                  <c:v>19.217233030000006</c:v>
                </c:pt>
                <c:pt idx="6114">
                  <c:v>20.074915190000006</c:v>
                </c:pt>
                <c:pt idx="6115">
                  <c:v>20.000525370000002</c:v>
                </c:pt>
                <c:pt idx="6116">
                  <c:v>19.974567030000003</c:v>
                </c:pt>
                <c:pt idx="6117">
                  <c:v>19.742829480000001</c:v>
                </c:pt>
                <c:pt idx="6118">
                  <c:v>19.755847520000003</c:v>
                </c:pt>
                <c:pt idx="6119">
                  <c:v>19.789521090000001</c:v>
                </c:pt>
                <c:pt idx="6120">
                  <c:v>19.300685380000001</c:v>
                </c:pt>
                <c:pt idx="6121">
                  <c:v>19.567067219999998</c:v>
                </c:pt>
                <c:pt idx="6122">
                  <c:v>19.559442450000002</c:v>
                </c:pt>
                <c:pt idx="6123">
                  <c:v>19.591254559999999</c:v>
                </c:pt>
                <c:pt idx="6124">
                  <c:v>19.573254610000003</c:v>
                </c:pt>
                <c:pt idx="6125">
                  <c:v>19.566385260000001</c:v>
                </c:pt>
                <c:pt idx="6126">
                  <c:v>19.531568479999997</c:v>
                </c:pt>
                <c:pt idx="6127">
                  <c:v>19.282016989999999</c:v>
                </c:pt>
                <c:pt idx="6128">
                  <c:v>19.259347409999997</c:v>
                </c:pt>
                <c:pt idx="6129">
                  <c:v>19.520349200000002</c:v>
                </c:pt>
                <c:pt idx="6130">
                  <c:v>19.536810499999998</c:v>
                </c:pt>
                <c:pt idx="6131">
                  <c:v>19.552396959999999</c:v>
                </c:pt>
                <c:pt idx="6132">
                  <c:v>18.831287430000003</c:v>
                </c:pt>
                <c:pt idx="6133">
                  <c:v>18.399937690000002</c:v>
                </c:pt>
                <c:pt idx="6134">
                  <c:v>18.441950700000003</c:v>
                </c:pt>
                <c:pt idx="6135">
                  <c:v>18.604221100000004</c:v>
                </c:pt>
                <c:pt idx="6136">
                  <c:v>18.615046760000002</c:v>
                </c:pt>
                <c:pt idx="6137">
                  <c:v>18.910787250000002</c:v>
                </c:pt>
                <c:pt idx="6138">
                  <c:v>18.918580160000001</c:v>
                </c:pt>
                <c:pt idx="6139">
                  <c:v>19.783363940000005</c:v>
                </c:pt>
                <c:pt idx="6140">
                  <c:v>19.873204680000008</c:v>
                </c:pt>
                <c:pt idx="6141">
                  <c:v>20.107197780000007</c:v>
                </c:pt>
                <c:pt idx="6142">
                  <c:v>20.437610670000005</c:v>
                </c:pt>
                <c:pt idx="6143">
                  <c:v>20.249949360000006</c:v>
                </c:pt>
                <c:pt idx="6144">
                  <c:v>20.229652490000003</c:v>
                </c:pt>
                <c:pt idx="6145">
                  <c:v>20.072434550000004</c:v>
                </c:pt>
                <c:pt idx="6146">
                  <c:v>20.046606750000002</c:v>
                </c:pt>
                <c:pt idx="6147">
                  <c:v>20.155655760000002</c:v>
                </c:pt>
                <c:pt idx="6148">
                  <c:v>20.141422040000002</c:v>
                </c:pt>
                <c:pt idx="6149">
                  <c:v>21.319131980000002</c:v>
                </c:pt>
                <c:pt idx="6150">
                  <c:v>20.143154119999998</c:v>
                </c:pt>
                <c:pt idx="6151">
                  <c:v>20.201852700000003</c:v>
                </c:pt>
                <c:pt idx="6152">
                  <c:v>20.141712190000003</c:v>
                </c:pt>
                <c:pt idx="6153">
                  <c:v>20.139466150000004</c:v>
                </c:pt>
                <c:pt idx="6154">
                  <c:v>18.925809370000007</c:v>
                </c:pt>
                <c:pt idx="6155">
                  <c:v>18.682936760000004</c:v>
                </c:pt>
                <c:pt idx="6156">
                  <c:v>18.685097230000004</c:v>
                </c:pt>
                <c:pt idx="6157">
                  <c:v>18.495713340000005</c:v>
                </c:pt>
                <c:pt idx="6158">
                  <c:v>17.958100020000007</c:v>
                </c:pt>
                <c:pt idx="6159">
                  <c:v>17.829161080000006</c:v>
                </c:pt>
                <c:pt idx="6160">
                  <c:v>17.842392020000005</c:v>
                </c:pt>
                <c:pt idx="6161">
                  <c:v>16.813231400000003</c:v>
                </c:pt>
                <c:pt idx="6162">
                  <c:v>16.816975700000004</c:v>
                </c:pt>
                <c:pt idx="6163">
                  <c:v>16.789501619999999</c:v>
                </c:pt>
                <c:pt idx="6164">
                  <c:v>16.80537047</c:v>
                </c:pt>
                <c:pt idx="6165">
                  <c:v>16.723352779999999</c:v>
                </c:pt>
                <c:pt idx="6166">
                  <c:v>17.452935660000001</c:v>
                </c:pt>
                <c:pt idx="6167">
                  <c:v>17.447168340000005</c:v>
                </c:pt>
                <c:pt idx="6168">
                  <c:v>17.455723260000003</c:v>
                </c:pt>
                <c:pt idx="6169">
                  <c:v>17.400909589999998</c:v>
                </c:pt>
                <c:pt idx="6170">
                  <c:v>17.396887889999999</c:v>
                </c:pt>
                <c:pt idx="6171">
                  <c:v>17.549162989999999</c:v>
                </c:pt>
                <c:pt idx="6172">
                  <c:v>17.948496679999998</c:v>
                </c:pt>
                <c:pt idx="6173">
                  <c:v>17.969848679999998</c:v>
                </c:pt>
                <c:pt idx="6174">
                  <c:v>18.219730569999996</c:v>
                </c:pt>
                <c:pt idx="6175">
                  <c:v>18.158239729999998</c:v>
                </c:pt>
                <c:pt idx="6176">
                  <c:v>18.119972430000001</c:v>
                </c:pt>
                <c:pt idx="6177">
                  <c:v>17.877042439999997</c:v>
                </c:pt>
                <c:pt idx="6178">
                  <c:v>17.803629729999997</c:v>
                </c:pt>
                <c:pt idx="6179">
                  <c:v>17.917388589999998</c:v>
                </c:pt>
                <c:pt idx="6180">
                  <c:v>18.25211328</c:v>
                </c:pt>
                <c:pt idx="6181">
                  <c:v>18.211562609999998</c:v>
                </c:pt>
                <c:pt idx="6182">
                  <c:v>18.179131769999998</c:v>
                </c:pt>
                <c:pt idx="6183">
                  <c:v>18.506068889999998</c:v>
                </c:pt>
                <c:pt idx="6184">
                  <c:v>18.450312229999994</c:v>
                </c:pt>
                <c:pt idx="6185">
                  <c:v>18.436978969999995</c:v>
                </c:pt>
                <c:pt idx="6186">
                  <c:v>18.394906429999995</c:v>
                </c:pt>
                <c:pt idx="6187">
                  <c:v>18.427954249999996</c:v>
                </c:pt>
                <c:pt idx="6188">
                  <c:v>18.168853419999994</c:v>
                </c:pt>
                <c:pt idx="6189">
                  <c:v>17.758616199999995</c:v>
                </c:pt>
                <c:pt idx="6190">
                  <c:v>17.740185269999994</c:v>
                </c:pt>
                <c:pt idx="6191">
                  <c:v>17.773461959999992</c:v>
                </c:pt>
                <c:pt idx="6192">
                  <c:v>17.823878969999996</c:v>
                </c:pt>
                <c:pt idx="6193">
                  <c:v>17.548403599999993</c:v>
                </c:pt>
                <c:pt idx="6194">
                  <c:v>17.484088719999992</c:v>
                </c:pt>
                <c:pt idx="6195">
                  <c:v>17.505139299999993</c:v>
                </c:pt>
                <c:pt idx="6196">
                  <c:v>17.235784309999993</c:v>
                </c:pt>
                <c:pt idx="6197">
                  <c:v>17.206331689999992</c:v>
                </c:pt>
                <c:pt idx="6198">
                  <c:v>16.501316329999995</c:v>
                </c:pt>
                <c:pt idx="6199">
                  <c:v>16.760638659999994</c:v>
                </c:pt>
                <c:pt idx="6200">
                  <c:v>16.547947469999993</c:v>
                </c:pt>
                <c:pt idx="6201">
                  <c:v>15.727862479999992</c:v>
                </c:pt>
                <c:pt idx="6202">
                  <c:v>15.731625549999995</c:v>
                </c:pt>
                <c:pt idx="6203">
                  <c:v>15.040819659999995</c:v>
                </c:pt>
                <c:pt idx="6204">
                  <c:v>15.071764839999997</c:v>
                </c:pt>
                <c:pt idx="6205">
                  <c:v>15.106827389999994</c:v>
                </c:pt>
                <c:pt idx="6206">
                  <c:v>15.040771409999996</c:v>
                </c:pt>
                <c:pt idx="6207">
                  <c:v>15.000070339999995</c:v>
                </c:pt>
                <c:pt idx="6208">
                  <c:v>14.519571129999997</c:v>
                </c:pt>
                <c:pt idx="6209">
                  <c:v>14.178078879999997</c:v>
                </c:pt>
                <c:pt idx="6210">
                  <c:v>14.192627129999998</c:v>
                </c:pt>
                <c:pt idx="6211">
                  <c:v>14.199508669999998</c:v>
                </c:pt>
                <c:pt idx="6212">
                  <c:v>14.132882619999998</c:v>
                </c:pt>
                <c:pt idx="6213">
                  <c:v>14.121694809999997</c:v>
                </c:pt>
                <c:pt idx="6214">
                  <c:v>13.265808479999999</c:v>
                </c:pt>
                <c:pt idx="6215">
                  <c:v>13.316297139999996</c:v>
                </c:pt>
                <c:pt idx="6216">
                  <c:v>13.326541319999999</c:v>
                </c:pt>
                <c:pt idx="6217">
                  <c:v>13.313235049999996</c:v>
                </c:pt>
                <c:pt idx="6218">
                  <c:v>13.355855009999997</c:v>
                </c:pt>
                <c:pt idx="6219">
                  <c:v>13.335647899999996</c:v>
                </c:pt>
                <c:pt idx="6220">
                  <c:v>13.376374439999998</c:v>
                </c:pt>
                <c:pt idx="6221">
                  <c:v>13.098724459999998</c:v>
                </c:pt>
                <c:pt idx="6222">
                  <c:v>13.428907689999999</c:v>
                </c:pt>
                <c:pt idx="6223">
                  <c:v>14.571040469999998</c:v>
                </c:pt>
                <c:pt idx="6224">
                  <c:v>14.63346801</c:v>
                </c:pt>
                <c:pt idx="6225">
                  <c:v>14.646224380000001</c:v>
                </c:pt>
                <c:pt idx="6226">
                  <c:v>14.420381180000001</c:v>
                </c:pt>
                <c:pt idx="6227">
                  <c:v>14.440245670000003</c:v>
                </c:pt>
                <c:pt idx="6228">
                  <c:v>14.434328680000004</c:v>
                </c:pt>
                <c:pt idx="6229">
                  <c:v>14.142049650000001</c:v>
                </c:pt>
                <c:pt idx="6230">
                  <c:v>14.437171640000001</c:v>
                </c:pt>
                <c:pt idx="6231">
                  <c:v>14.423096380000002</c:v>
                </c:pt>
                <c:pt idx="6232">
                  <c:v>14.405440570000001</c:v>
                </c:pt>
                <c:pt idx="6233">
                  <c:v>14.434352929999999</c:v>
                </c:pt>
                <c:pt idx="6234">
                  <c:v>14.436916830000003</c:v>
                </c:pt>
                <c:pt idx="6235">
                  <c:v>14.220690290000002</c:v>
                </c:pt>
                <c:pt idx="6236">
                  <c:v>14.267888120000002</c:v>
                </c:pt>
                <c:pt idx="6237">
                  <c:v>14.326960350000004</c:v>
                </c:pt>
                <c:pt idx="6238">
                  <c:v>14.309848800000005</c:v>
                </c:pt>
                <c:pt idx="6239">
                  <c:v>13.114245440000005</c:v>
                </c:pt>
                <c:pt idx="6240">
                  <c:v>13.033167810000002</c:v>
                </c:pt>
                <c:pt idx="6241">
                  <c:v>12.865940070000001</c:v>
                </c:pt>
                <c:pt idx="6242">
                  <c:v>12.516360040000002</c:v>
                </c:pt>
                <c:pt idx="6243">
                  <c:v>12.482777010000001</c:v>
                </c:pt>
                <c:pt idx="6244">
                  <c:v>12.439419100000002</c:v>
                </c:pt>
                <c:pt idx="6245">
                  <c:v>12.514059660000004</c:v>
                </c:pt>
                <c:pt idx="6246">
                  <c:v>12.884717940000005</c:v>
                </c:pt>
                <c:pt idx="6247">
                  <c:v>12.543226180000007</c:v>
                </c:pt>
                <c:pt idx="6248">
                  <c:v>12.523279580000006</c:v>
                </c:pt>
                <c:pt idx="6249">
                  <c:v>11.337292750000003</c:v>
                </c:pt>
                <c:pt idx="6250">
                  <c:v>11.160799780000005</c:v>
                </c:pt>
                <c:pt idx="6251">
                  <c:v>11.099827510000006</c:v>
                </c:pt>
                <c:pt idx="6252">
                  <c:v>11.492981020000007</c:v>
                </c:pt>
                <c:pt idx="6253">
                  <c:v>11.515207840000008</c:v>
                </c:pt>
                <c:pt idx="6254">
                  <c:v>11.553070400000006</c:v>
                </c:pt>
                <c:pt idx="6255">
                  <c:v>11.537732810000007</c:v>
                </c:pt>
                <c:pt idx="6256">
                  <c:v>11.534523080000007</c:v>
                </c:pt>
                <c:pt idx="6257">
                  <c:v>11.557174130000003</c:v>
                </c:pt>
                <c:pt idx="6258">
                  <c:v>11.531637470000005</c:v>
                </c:pt>
                <c:pt idx="6259">
                  <c:v>11.461530000000005</c:v>
                </c:pt>
                <c:pt idx="6260">
                  <c:v>11.513682180000005</c:v>
                </c:pt>
                <c:pt idx="6261">
                  <c:v>11.410551410000005</c:v>
                </c:pt>
                <c:pt idx="6262">
                  <c:v>11.408420490000005</c:v>
                </c:pt>
                <c:pt idx="6263">
                  <c:v>11.504762920000005</c:v>
                </c:pt>
                <c:pt idx="6264">
                  <c:v>11.629471690000004</c:v>
                </c:pt>
                <c:pt idx="6265">
                  <c:v>11.404423410000003</c:v>
                </c:pt>
                <c:pt idx="6266">
                  <c:v>10.880524789999997</c:v>
                </c:pt>
                <c:pt idx="6267">
                  <c:v>10.894389729999999</c:v>
                </c:pt>
                <c:pt idx="6268">
                  <c:v>10.874300479999997</c:v>
                </c:pt>
                <c:pt idx="6269">
                  <c:v>10.965896979999998</c:v>
                </c:pt>
                <c:pt idx="6270">
                  <c:v>10.935366249999998</c:v>
                </c:pt>
                <c:pt idx="6271">
                  <c:v>10.837823200000001</c:v>
                </c:pt>
                <c:pt idx="6272">
                  <c:v>10.404106229999998</c:v>
                </c:pt>
                <c:pt idx="6273">
                  <c:v>10.303792059999999</c:v>
                </c:pt>
                <c:pt idx="6274">
                  <c:v>10.019069039999998</c:v>
                </c:pt>
                <c:pt idx="6275">
                  <c:v>10.001387839999996</c:v>
                </c:pt>
                <c:pt idx="6276">
                  <c:v>9.9697756699999953</c:v>
                </c:pt>
                <c:pt idx="6277">
                  <c:v>9.8975678299999963</c:v>
                </c:pt>
                <c:pt idx="6278">
                  <c:v>9.885963699999996</c:v>
                </c:pt>
                <c:pt idx="6279">
                  <c:v>9.7413833299999979</c:v>
                </c:pt>
                <c:pt idx="6280">
                  <c:v>9.4389243099999973</c:v>
                </c:pt>
                <c:pt idx="6281">
                  <c:v>9.4643661799999954</c:v>
                </c:pt>
                <c:pt idx="6282">
                  <c:v>9.4309355599999964</c:v>
                </c:pt>
                <c:pt idx="6283">
                  <c:v>9.0663593599999981</c:v>
                </c:pt>
                <c:pt idx="6284">
                  <c:v>9.0427028499999977</c:v>
                </c:pt>
                <c:pt idx="6285">
                  <c:v>9.0921818899999955</c:v>
                </c:pt>
                <c:pt idx="6286">
                  <c:v>9.3764085199999982</c:v>
                </c:pt>
                <c:pt idx="6287">
                  <c:v>9.3809307899999972</c:v>
                </c:pt>
                <c:pt idx="6288">
                  <c:v>9.4423463399999967</c:v>
                </c:pt>
                <c:pt idx="6289">
                  <c:v>9.4395366599999981</c:v>
                </c:pt>
                <c:pt idx="6290">
                  <c:v>9.4587655899999969</c:v>
                </c:pt>
                <c:pt idx="6291">
                  <c:v>9.3779672299999977</c:v>
                </c:pt>
                <c:pt idx="6292">
                  <c:v>9.0755883799999975</c:v>
                </c:pt>
                <c:pt idx="6293">
                  <c:v>9.0296082599999963</c:v>
                </c:pt>
                <c:pt idx="6294">
                  <c:v>8.9655083999999974</c:v>
                </c:pt>
                <c:pt idx="6295">
                  <c:v>8.9566643699999968</c:v>
                </c:pt>
                <c:pt idx="6296">
                  <c:v>8.9782139199999964</c:v>
                </c:pt>
                <c:pt idx="6297">
                  <c:v>9.2719630599999956</c:v>
                </c:pt>
                <c:pt idx="6298">
                  <c:v>9.1211743999999957</c:v>
                </c:pt>
                <c:pt idx="6299">
                  <c:v>8.8847694399999977</c:v>
                </c:pt>
                <c:pt idx="6300">
                  <c:v>8.8943703299999974</c:v>
                </c:pt>
                <c:pt idx="6301">
                  <c:v>8.9633136099999984</c:v>
                </c:pt>
                <c:pt idx="6302">
                  <c:v>9.001714269999999</c:v>
                </c:pt>
                <c:pt idx="6303">
                  <c:v>8.9618201699999993</c:v>
                </c:pt>
                <c:pt idx="6304">
                  <c:v>8.9883380400000004</c:v>
                </c:pt>
                <c:pt idx="6305">
                  <c:v>8.9610996299999996</c:v>
                </c:pt>
                <c:pt idx="6306">
                  <c:v>9.0963649400000008</c:v>
                </c:pt>
                <c:pt idx="6307">
                  <c:v>9.0732935000000001</c:v>
                </c:pt>
                <c:pt idx="6308">
                  <c:v>10.308634020000001</c:v>
                </c:pt>
                <c:pt idx="6309">
                  <c:v>10.298234650000001</c:v>
                </c:pt>
                <c:pt idx="6310">
                  <c:v>10.279857150000003</c:v>
                </c:pt>
                <c:pt idx="6311">
                  <c:v>10.289741810000002</c:v>
                </c:pt>
                <c:pt idx="6312">
                  <c:v>10.297933540000004</c:v>
                </c:pt>
                <c:pt idx="6313">
                  <c:v>10.305835710000002</c:v>
                </c:pt>
                <c:pt idx="6314">
                  <c:v>10.376565270000004</c:v>
                </c:pt>
                <c:pt idx="6315">
                  <c:v>10.328823410000005</c:v>
                </c:pt>
                <c:pt idx="6316">
                  <c:v>10.407115560000005</c:v>
                </c:pt>
                <c:pt idx="6317">
                  <c:v>10.440841770000002</c:v>
                </c:pt>
                <c:pt idx="6318">
                  <c:v>10.365106310000002</c:v>
                </c:pt>
                <c:pt idx="6319">
                  <c:v>10.343198660000001</c:v>
                </c:pt>
                <c:pt idx="6320">
                  <c:v>10.308827770000001</c:v>
                </c:pt>
                <c:pt idx="6321">
                  <c:v>10.317080650000001</c:v>
                </c:pt>
                <c:pt idx="6322">
                  <c:v>9.9516245300000001</c:v>
                </c:pt>
                <c:pt idx="6323">
                  <c:v>8.7743926800000018</c:v>
                </c:pt>
                <c:pt idx="6324">
                  <c:v>8.7251266000000012</c:v>
                </c:pt>
                <c:pt idx="6325">
                  <c:v>8.7167339500000001</c:v>
                </c:pt>
                <c:pt idx="6326">
                  <c:v>8.6732456700000018</c:v>
                </c:pt>
                <c:pt idx="6327">
                  <c:v>8.6872762700000017</c:v>
                </c:pt>
                <c:pt idx="6328">
                  <c:v>8.6914024300000019</c:v>
                </c:pt>
                <c:pt idx="6329">
                  <c:v>8.7407486100000025</c:v>
                </c:pt>
                <c:pt idx="6330">
                  <c:v>8.422954350000003</c:v>
                </c:pt>
                <c:pt idx="6331">
                  <c:v>8.4113694200000015</c:v>
                </c:pt>
                <c:pt idx="6332">
                  <c:v>8.4085081700000011</c:v>
                </c:pt>
                <c:pt idx="6333">
                  <c:v>8.3862771100000018</c:v>
                </c:pt>
                <c:pt idx="6334">
                  <c:v>8.3562612000000023</c:v>
                </c:pt>
                <c:pt idx="6335">
                  <c:v>8.3478027800000021</c:v>
                </c:pt>
                <c:pt idx="6336">
                  <c:v>8.2954639500000038</c:v>
                </c:pt>
                <c:pt idx="6337">
                  <c:v>7.9444178300000035</c:v>
                </c:pt>
                <c:pt idx="6338">
                  <c:v>7.9110514800000029</c:v>
                </c:pt>
                <c:pt idx="6339">
                  <c:v>7.9347357600000024</c:v>
                </c:pt>
                <c:pt idx="6340">
                  <c:v>7.9690521100000016</c:v>
                </c:pt>
                <c:pt idx="6341">
                  <c:v>8.1814841099999995</c:v>
                </c:pt>
                <c:pt idx="6342">
                  <c:v>8.3562484599999998</c:v>
                </c:pt>
                <c:pt idx="6343">
                  <c:v>8.3280387600000036</c:v>
                </c:pt>
                <c:pt idx="6344">
                  <c:v>8.3141211800000026</c:v>
                </c:pt>
                <c:pt idx="6345">
                  <c:v>8.3255741400000005</c:v>
                </c:pt>
                <c:pt idx="6346">
                  <c:v>7.9738475400000013</c:v>
                </c:pt>
                <c:pt idx="6347">
                  <c:v>7.9457956700000008</c:v>
                </c:pt>
                <c:pt idx="6348">
                  <c:v>8.0849582800000004</c:v>
                </c:pt>
                <c:pt idx="6349">
                  <c:v>8.098651300000002</c:v>
                </c:pt>
                <c:pt idx="6350">
                  <c:v>8.3316865900000003</c:v>
                </c:pt>
                <c:pt idx="6351">
                  <c:v>8.2973312800000016</c:v>
                </c:pt>
                <c:pt idx="6352">
                  <c:v>8.3387540900000019</c:v>
                </c:pt>
                <c:pt idx="6353">
                  <c:v>8.3273594500000012</c:v>
                </c:pt>
                <c:pt idx="6354">
                  <c:v>8.2957279900000014</c:v>
                </c:pt>
                <c:pt idx="6355">
                  <c:v>8.2836088100000023</c:v>
                </c:pt>
                <c:pt idx="6356">
                  <c:v>8.293158260000002</c:v>
                </c:pt>
                <c:pt idx="6357">
                  <c:v>8.3793166100000001</c:v>
                </c:pt>
                <c:pt idx="6358">
                  <c:v>8.4075088999999998</c:v>
                </c:pt>
                <c:pt idx="6359">
                  <c:v>8.3533250900000002</c:v>
                </c:pt>
                <c:pt idx="6360">
                  <c:v>8.2880526299999993</c:v>
                </c:pt>
                <c:pt idx="6361">
                  <c:v>8.3133390800000004</c:v>
                </c:pt>
                <c:pt idx="6362">
                  <c:v>8.3499384799999987</c:v>
                </c:pt>
                <c:pt idx="6363">
                  <c:v>8.2732690299999998</c:v>
                </c:pt>
                <c:pt idx="6364">
                  <c:v>8.223503860000001</c:v>
                </c:pt>
                <c:pt idx="6365">
                  <c:v>8.2285862200000022</c:v>
                </c:pt>
                <c:pt idx="6366">
                  <c:v>7.7664827200000026</c:v>
                </c:pt>
                <c:pt idx="6367">
                  <c:v>7.7988577100000018</c:v>
                </c:pt>
                <c:pt idx="6368">
                  <c:v>7.8706345000000031</c:v>
                </c:pt>
                <c:pt idx="6369">
                  <c:v>8.1182352500000032</c:v>
                </c:pt>
                <c:pt idx="6370">
                  <c:v>8.1218061100000014</c:v>
                </c:pt>
                <c:pt idx="6371">
                  <c:v>8.1463842300000024</c:v>
                </c:pt>
                <c:pt idx="6372">
                  <c:v>8.1446663900000011</c:v>
                </c:pt>
                <c:pt idx="6373">
                  <c:v>8.161525000000001</c:v>
                </c:pt>
                <c:pt idx="6374">
                  <c:v>8.1499687100000013</c:v>
                </c:pt>
                <c:pt idx="6375">
                  <c:v>8.0507735700000005</c:v>
                </c:pt>
                <c:pt idx="6376">
                  <c:v>8.0596466200000005</c:v>
                </c:pt>
                <c:pt idx="6377">
                  <c:v>8.0908614000000014</c:v>
                </c:pt>
                <c:pt idx="6378">
                  <c:v>8.1392287000000021</c:v>
                </c:pt>
                <c:pt idx="6379">
                  <c:v>8.1510835500000027</c:v>
                </c:pt>
                <c:pt idx="6380">
                  <c:v>8.1317325100000009</c:v>
                </c:pt>
                <c:pt idx="6381">
                  <c:v>8.2538324900000024</c:v>
                </c:pt>
                <c:pt idx="6382">
                  <c:v>8.2372747500000028</c:v>
                </c:pt>
                <c:pt idx="6383">
                  <c:v>8.2366114000000028</c:v>
                </c:pt>
                <c:pt idx="6384">
                  <c:v>8.2589855300000021</c:v>
                </c:pt>
                <c:pt idx="6385">
                  <c:v>8.2045790100000016</c:v>
                </c:pt>
                <c:pt idx="6386">
                  <c:v>7.9739394600000022</c:v>
                </c:pt>
                <c:pt idx="6387">
                  <c:v>8.3005618000000023</c:v>
                </c:pt>
                <c:pt idx="6388">
                  <c:v>8.2289575000000017</c:v>
                </c:pt>
                <c:pt idx="6389">
                  <c:v>8.2071182700000023</c:v>
                </c:pt>
                <c:pt idx="6390">
                  <c:v>8.3555130700000024</c:v>
                </c:pt>
                <c:pt idx="6391">
                  <c:v>8.8648446800000027</c:v>
                </c:pt>
                <c:pt idx="6392">
                  <c:v>8.8241329500000028</c:v>
                </c:pt>
                <c:pt idx="6393">
                  <c:v>9.2538337200000029</c:v>
                </c:pt>
                <c:pt idx="6394">
                  <c:v>9.3312552300000036</c:v>
                </c:pt>
                <c:pt idx="6395">
                  <c:v>9.3197346800000034</c:v>
                </c:pt>
                <c:pt idx="6396">
                  <c:v>9.2859830100000025</c:v>
                </c:pt>
                <c:pt idx="6397">
                  <c:v>9.0319018000000018</c:v>
                </c:pt>
                <c:pt idx="6398">
                  <c:v>9.0308618300000028</c:v>
                </c:pt>
                <c:pt idx="6399">
                  <c:v>9.018466980000003</c:v>
                </c:pt>
                <c:pt idx="6400">
                  <c:v>9.0239908900000039</c:v>
                </c:pt>
                <c:pt idx="6401">
                  <c:v>8.9444188300000018</c:v>
                </c:pt>
                <c:pt idx="6402">
                  <c:v>8.9550459700000022</c:v>
                </c:pt>
                <c:pt idx="6403">
                  <c:v>8.9806357200000022</c:v>
                </c:pt>
                <c:pt idx="6404">
                  <c:v>9.0313139100000015</c:v>
                </c:pt>
                <c:pt idx="6405">
                  <c:v>9.6319946399999985</c:v>
                </c:pt>
                <c:pt idx="6406">
                  <c:v>9.5409716799999984</c:v>
                </c:pt>
                <c:pt idx="6407">
                  <c:v>9.5425065000000018</c:v>
                </c:pt>
                <c:pt idx="6408">
                  <c:v>8.1718370599999997</c:v>
                </c:pt>
                <c:pt idx="6409">
                  <c:v>8.1566317399999999</c:v>
                </c:pt>
                <c:pt idx="6410">
                  <c:v>8.1364683799999984</c:v>
                </c:pt>
                <c:pt idx="6411">
                  <c:v>8.1275682899999993</c:v>
                </c:pt>
                <c:pt idx="6412">
                  <c:v>8.1223072099999989</c:v>
                </c:pt>
                <c:pt idx="6413">
                  <c:v>8.3171625999999996</c:v>
                </c:pt>
                <c:pt idx="6414">
                  <c:v>8.2569885199999984</c:v>
                </c:pt>
                <c:pt idx="6415">
                  <c:v>8.2696678099999978</c:v>
                </c:pt>
                <c:pt idx="6416">
                  <c:v>8.184366709999999</c:v>
                </c:pt>
                <c:pt idx="6417">
                  <c:v>8.1376531199999995</c:v>
                </c:pt>
                <c:pt idx="6418">
                  <c:v>8.1589818899999997</c:v>
                </c:pt>
                <c:pt idx="6419">
                  <c:v>8.1479215700000012</c:v>
                </c:pt>
                <c:pt idx="6420">
                  <c:v>8.2392463100000004</c:v>
                </c:pt>
                <c:pt idx="6421">
                  <c:v>8.2989788600000001</c:v>
                </c:pt>
                <c:pt idx="6422">
                  <c:v>8.4085296100000022</c:v>
                </c:pt>
                <c:pt idx="6423">
                  <c:v>9.557094919999999</c:v>
                </c:pt>
                <c:pt idx="6424">
                  <c:v>9.5904590499999998</c:v>
                </c:pt>
                <c:pt idx="6425">
                  <c:v>9.5985800500000007</c:v>
                </c:pt>
                <c:pt idx="6426">
                  <c:v>9.5984674899999991</c:v>
                </c:pt>
                <c:pt idx="6427">
                  <c:v>9.5904349700000004</c:v>
                </c:pt>
                <c:pt idx="6428">
                  <c:v>10.03524932</c:v>
                </c:pt>
                <c:pt idx="6429">
                  <c:v>9.9947984000000005</c:v>
                </c:pt>
                <c:pt idx="6430">
                  <c:v>10.037151949999998</c:v>
                </c:pt>
                <c:pt idx="6431">
                  <c:v>10.085195429999999</c:v>
                </c:pt>
                <c:pt idx="6432">
                  <c:v>10.10313882</c:v>
                </c:pt>
                <c:pt idx="6433">
                  <c:v>10.61007071</c:v>
                </c:pt>
                <c:pt idx="6434">
                  <c:v>10.60076538</c:v>
                </c:pt>
                <c:pt idx="6435">
                  <c:v>10.636773080000001</c:v>
                </c:pt>
                <c:pt idx="6436">
                  <c:v>10.638877379999998</c:v>
                </c:pt>
                <c:pt idx="6437">
                  <c:v>10.665480840000001</c:v>
                </c:pt>
                <c:pt idx="6438">
                  <c:v>10.877998380000001</c:v>
                </c:pt>
                <c:pt idx="6439">
                  <c:v>10.868076610000001</c:v>
                </c:pt>
                <c:pt idx="6440">
                  <c:v>10.827873750000002</c:v>
                </c:pt>
                <c:pt idx="6441">
                  <c:v>10.535579440000001</c:v>
                </c:pt>
                <c:pt idx="6442">
                  <c:v>10.363229520000003</c:v>
                </c:pt>
                <c:pt idx="6443">
                  <c:v>10.373898730000002</c:v>
                </c:pt>
                <c:pt idx="6444">
                  <c:v>10.38785133</c:v>
                </c:pt>
                <c:pt idx="6445">
                  <c:v>10.37464595</c:v>
                </c:pt>
                <c:pt idx="6446">
                  <c:v>10.362807260000002</c:v>
                </c:pt>
                <c:pt idx="6447">
                  <c:v>10.35527884</c:v>
                </c:pt>
                <c:pt idx="6448">
                  <c:v>10.219915870000001</c:v>
                </c:pt>
                <c:pt idx="6449">
                  <c:v>10.425927870000002</c:v>
                </c:pt>
                <c:pt idx="6450">
                  <c:v>10.139033280000001</c:v>
                </c:pt>
                <c:pt idx="6451">
                  <c:v>10.135524240000002</c:v>
                </c:pt>
                <c:pt idx="6452">
                  <c:v>9.7077525200000032</c:v>
                </c:pt>
                <c:pt idx="6453">
                  <c:v>9.686762820000002</c:v>
                </c:pt>
                <c:pt idx="6454">
                  <c:v>9.7816936500000011</c:v>
                </c:pt>
                <c:pt idx="6455">
                  <c:v>9.8502898999999999</c:v>
                </c:pt>
                <c:pt idx="6456">
                  <c:v>10.23762584</c:v>
                </c:pt>
                <c:pt idx="6457">
                  <c:v>10.196497620000001</c:v>
                </c:pt>
                <c:pt idx="6458">
                  <c:v>10.182907030000001</c:v>
                </c:pt>
                <c:pt idx="6459">
                  <c:v>10.245414620000002</c:v>
                </c:pt>
                <c:pt idx="6460">
                  <c:v>11.366873670000002</c:v>
                </c:pt>
                <c:pt idx="6461">
                  <c:v>11.34140988</c:v>
                </c:pt>
                <c:pt idx="6462">
                  <c:v>11.304030460000002</c:v>
                </c:pt>
                <c:pt idx="6463">
                  <c:v>11.290865879999998</c:v>
                </c:pt>
                <c:pt idx="6464">
                  <c:v>11.527749499999997</c:v>
                </c:pt>
                <c:pt idx="6465">
                  <c:v>11.507588759999997</c:v>
                </c:pt>
                <c:pt idx="6466">
                  <c:v>12.109460029999996</c:v>
                </c:pt>
                <c:pt idx="6467">
                  <c:v>12.413656639999997</c:v>
                </c:pt>
                <c:pt idx="6468">
                  <c:v>12.363257299999997</c:v>
                </c:pt>
                <c:pt idx="6469">
                  <c:v>12.197583109999998</c:v>
                </c:pt>
                <c:pt idx="6470">
                  <c:v>12.242503129999998</c:v>
                </c:pt>
                <c:pt idx="6471">
                  <c:v>12.200640259999995</c:v>
                </c:pt>
                <c:pt idx="6472">
                  <c:v>12.190860149999997</c:v>
                </c:pt>
                <c:pt idx="6473">
                  <c:v>12.180959849999995</c:v>
                </c:pt>
                <c:pt idx="6474">
                  <c:v>12.173052959999996</c:v>
                </c:pt>
                <c:pt idx="6475">
                  <c:v>12.231795179999997</c:v>
                </c:pt>
                <c:pt idx="6476">
                  <c:v>12.230437809999996</c:v>
                </c:pt>
                <c:pt idx="6477">
                  <c:v>12.215130929999997</c:v>
                </c:pt>
                <c:pt idx="6478">
                  <c:v>12.169354479999997</c:v>
                </c:pt>
                <c:pt idx="6479">
                  <c:v>12.172375419999998</c:v>
                </c:pt>
                <c:pt idx="6480">
                  <c:v>12.172410609999996</c:v>
                </c:pt>
                <c:pt idx="6481">
                  <c:v>12.001338349999996</c:v>
                </c:pt>
                <c:pt idx="6482">
                  <c:v>12.008375559999998</c:v>
                </c:pt>
                <c:pt idx="6483">
                  <c:v>13.462156219999999</c:v>
                </c:pt>
                <c:pt idx="6484">
                  <c:v>13.457187579999996</c:v>
                </c:pt>
                <c:pt idx="6485">
                  <c:v>13.4632135</c:v>
                </c:pt>
                <c:pt idx="6486">
                  <c:v>13.466022539999999</c:v>
                </c:pt>
                <c:pt idx="6487">
                  <c:v>13.841128969999998</c:v>
                </c:pt>
                <c:pt idx="6488">
                  <c:v>13.834878849999997</c:v>
                </c:pt>
                <c:pt idx="6489">
                  <c:v>13.878432969999997</c:v>
                </c:pt>
                <c:pt idx="6490">
                  <c:v>13.708011939999999</c:v>
                </c:pt>
                <c:pt idx="6491">
                  <c:v>13.247849780000001</c:v>
                </c:pt>
                <c:pt idx="6492">
                  <c:v>13.252133800000001</c:v>
                </c:pt>
                <c:pt idx="6493">
                  <c:v>12.846024910000001</c:v>
                </c:pt>
                <c:pt idx="6494">
                  <c:v>12.767530730000002</c:v>
                </c:pt>
                <c:pt idx="6495">
                  <c:v>12.949542730000001</c:v>
                </c:pt>
                <c:pt idx="6496">
                  <c:v>13.407861280000002</c:v>
                </c:pt>
                <c:pt idx="6497">
                  <c:v>13.799292710000001</c:v>
                </c:pt>
                <c:pt idx="6498">
                  <c:v>13.845748480000003</c:v>
                </c:pt>
                <c:pt idx="6499">
                  <c:v>13.82289729</c:v>
                </c:pt>
                <c:pt idx="6500">
                  <c:v>13.958913540000003</c:v>
                </c:pt>
                <c:pt idx="6501">
                  <c:v>14.009128460000001</c:v>
                </c:pt>
                <c:pt idx="6502">
                  <c:v>13.96802776</c:v>
                </c:pt>
                <c:pt idx="6503">
                  <c:v>13.955100320000001</c:v>
                </c:pt>
                <c:pt idx="6504">
                  <c:v>13.836687740000002</c:v>
                </c:pt>
                <c:pt idx="6505">
                  <c:v>13.271178610000002</c:v>
                </c:pt>
                <c:pt idx="6506">
                  <c:v>13.301426080000001</c:v>
                </c:pt>
                <c:pt idx="6507">
                  <c:v>13.309301060000003</c:v>
                </c:pt>
                <c:pt idx="6508">
                  <c:v>13.342540720000002</c:v>
                </c:pt>
                <c:pt idx="6509">
                  <c:v>13.359505690000001</c:v>
                </c:pt>
                <c:pt idx="6510">
                  <c:v>13.398041920000002</c:v>
                </c:pt>
                <c:pt idx="6511">
                  <c:v>13.686034120000002</c:v>
                </c:pt>
                <c:pt idx="6512">
                  <c:v>13.716819320000004</c:v>
                </c:pt>
                <c:pt idx="6513">
                  <c:v>13.56578667</c:v>
                </c:pt>
                <c:pt idx="6514">
                  <c:v>13.552340620000001</c:v>
                </c:pt>
                <c:pt idx="6515">
                  <c:v>13.581548620000001</c:v>
                </c:pt>
                <c:pt idx="6516">
                  <c:v>13.64151111</c:v>
                </c:pt>
                <c:pt idx="6517">
                  <c:v>13.793053689999999</c:v>
                </c:pt>
                <c:pt idx="6518">
                  <c:v>13.899970859999998</c:v>
                </c:pt>
                <c:pt idx="6519">
                  <c:v>13.92935505</c:v>
                </c:pt>
                <c:pt idx="6520">
                  <c:v>13.90919774</c:v>
                </c:pt>
                <c:pt idx="6521">
                  <c:v>13.867832180000001</c:v>
                </c:pt>
                <c:pt idx="6522">
                  <c:v>13.83943358</c:v>
                </c:pt>
                <c:pt idx="6523">
                  <c:v>12.704219079999998</c:v>
                </c:pt>
                <c:pt idx="6524">
                  <c:v>12.663137749999997</c:v>
                </c:pt>
                <c:pt idx="6525">
                  <c:v>12.663042729999997</c:v>
                </c:pt>
                <c:pt idx="6526">
                  <c:v>12.781608669999995</c:v>
                </c:pt>
                <c:pt idx="6527">
                  <c:v>12.805479889999997</c:v>
                </c:pt>
                <c:pt idx="6528">
                  <c:v>12.359730789999999</c:v>
                </c:pt>
                <c:pt idx="6529">
                  <c:v>12.342223059999998</c:v>
                </c:pt>
                <c:pt idx="6530">
                  <c:v>13.246784099999999</c:v>
                </c:pt>
                <c:pt idx="6531">
                  <c:v>13.354559310000003</c:v>
                </c:pt>
                <c:pt idx="6532">
                  <c:v>13.36063817</c:v>
                </c:pt>
                <c:pt idx="6533">
                  <c:v>12.824012640000001</c:v>
                </c:pt>
                <c:pt idx="6534">
                  <c:v>12.8203765</c:v>
                </c:pt>
                <c:pt idx="6535">
                  <c:v>12.81119805</c:v>
                </c:pt>
                <c:pt idx="6536">
                  <c:v>12.885192180000001</c:v>
                </c:pt>
                <c:pt idx="6537">
                  <c:v>13.145290050000002</c:v>
                </c:pt>
                <c:pt idx="6538">
                  <c:v>13.02533712</c:v>
                </c:pt>
                <c:pt idx="6539">
                  <c:v>13.160989600000001</c:v>
                </c:pt>
                <c:pt idx="6540">
                  <c:v>13.144208690000005</c:v>
                </c:pt>
                <c:pt idx="6541">
                  <c:v>13.433876940000005</c:v>
                </c:pt>
                <c:pt idx="6542">
                  <c:v>13.491121790000006</c:v>
                </c:pt>
                <c:pt idx="6543">
                  <c:v>13.501336570000005</c:v>
                </c:pt>
                <c:pt idx="6544">
                  <c:v>13.508779730000006</c:v>
                </c:pt>
                <c:pt idx="6545">
                  <c:v>15.587903730000004</c:v>
                </c:pt>
                <c:pt idx="6546">
                  <c:v>15.592796910000004</c:v>
                </c:pt>
                <c:pt idx="6547">
                  <c:v>15.595428160000004</c:v>
                </c:pt>
                <c:pt idx="6548">
                  <c:v>15.597964620000004</c:v>
                </c:pt>
                <c:pt idx="6549">
                  <c:v>15.406813170000005</c:v>
                </c:pt>
                <c:pt idx="6550">
                  <c:v>15.734044710000004</c:v>
                </c:pt>
                <c:pt idx="6551">
                  <c:v>15.751230150000003</c:v>
                </c:pt>
                <c:pt idx="6552">
                  <c:v>15.901856750000006</c:v>
                </c:pt>
                <c:pt idx="6553">
                  <c:v>15.897380580000005</c:v>
                </c:pt>
                <c:pt idx="6554">
                  <c:v>16.228146190000007</c:v>
                </c:pt>
                <c:pt idx="6555">
                  <c:v>16.249779440000008</c:v>
                </c:pt>
                <c:pt idx="6556">
                  <c:v>15.926452070000007</c:v>
                </c:pt>
                <c:pt idx="6557">
                  <c:v>16.681789500000008</c:v>
                </c:pt>
                <c:pt idx="6558">
                  <c:v>16.716548440000008</c:v>
                </c:pt>
                <c:pt idx="6559">
                  <c:v>16.959326150000006</c:v>
                </c:pt>
                <c:pt idx="6560">
                  <c:v>16.232872670000006</c:v>
                </c:pt>
                <c:pt idx="6561">
                  <c:v>16.249140880000006</c:v>
                </c:pt>
                <c:pt idx="6562">
                  <c:v>16.521430880000008</c:v>
                </c:pt>
                <c:pt idx="6563">
                  <c:v>16.533665490000004</c:v>
                </c:pt>
                <c:pt idx="6564">
                  <c:v>16.312555930000002</c:v>
                </c:pt>
                <c:pt idx="6565">
                  <c:v>16.326129460000001</c:v>
                </c:pt>
                <c:pt idx="6566">
                  <c:v>15.817180850000002</c:v>
                </c:pt>
                <c:pt idx="6567">
                  <c:v>15.481108560000003</c:v>
                </c:pt>
                <c:pt idx="6568">
                  <c:v>15.669870620000001</c:v>
                </c:pt>
                <c:pt idx="6569">
                  <c:v>15.494688080000001</c:v>
                </c:pt>
                <c:pt idx="6570">
                  <c:v>15.494497770000001</c:v>
                </c:pt>
                <c:pt idx="6571">
                  <c:v>15.42015619</c:v>
                </c:pt>
                <c:pt idx="6572">
                  <c:v>15.413034680000001</c:v>
                </c:pt>
                <c:pt idx="6573">
                  <c:v>15.44470448</c:v>
                </c:pt>
                <c:pt idx="6574">
                  <c:v>15.43997508</c:v>
                </c:pt>
                <c:pt idx="6575">
                  <c:v>15.424140099999997</c:v>
                </c:pt>
                <c:pt idx="6576">
                  <c:v>15.453805949999998</c:v>
                </c:pt>
                <c:pt idx="6577">
                  <c:v>15.459839050000001</c:v>
                </c:pt>
                <c:pt idx="6578">
                  <c:v>15.51353844</c:v>
                </c:pt>
                <c:pt idx="6579">
                  <c:v>15.605389149999997</c:v>
                </c:pt>
                <c:pt idx="6580">
                  <c:v>15.592657389999998</c:v>
                </c:pt>
                <c:pt idx="6581">
                  <c:v>15.640209679999996</c:v>
                </c:pt>
                <c:pt idx="6582">
                  <c:v>15.644106239999996</c:v>
                </c:pt>
                <c:pt idx="6583">
                  <c:v>14.272257129999996</c:v>
                </c:pt>
                <c:pt idx="6584">
                  <c:v>14.295609009999996</c:v>
                </c:pt>
                <c:pt idx="6585">
                  <c:v>14.327447759999995</c:v>
                </c:pt>
                <c:pt idx="6586">
                  <c:v>14.391602029999994</c:v>
                </c:pt>
                <c:pt idx="6587">
                  <c:v>13.974046219999993</c:v>
                </c:pt>
                <c:pt idx="6588">
                  <c:v>14.370554319999991</c:v>
                </c:pt>
                <c:pt idx="6589">
                  <c:v>14.356202229999992</c:v>
                </c:pt>
                <c:pt idx="6590">
                  <c:v>14.368270979999991</c:v>
                </c:pt>
                <c:pt idx="6591">
                  <c:v>14.31598717999999</c:v>
                </c:pt>
                <c:pt idx="6592">
                  <c:v>14.39987719999999</c:v>
                </c:pt>
                <c:pt idx="6593">
                  <c:v>14.43997315999999</c:v>
                </c:pt>
                <c:pt idx="6594">
                  <c:v>14.44853292999999</c:v>
                </c:pt>
                <c:pt idx="6595">
                  <c:v>14.274204229999992</c:v>
                </c:pt>
                <c:pt idx="6596">
                  <c:v>13.805117069999993</c:v>
                </c:pt>
                <c:pt idx="6597">
                  <c:v>13.38835355999999</c:v>
                </c:pt>
                <c:pt idx="6598">
                  <c:v>13.334042889999989</c:v>
                </c:pt>
                <c:pt idx="6599">
                  <c:v>13.320570159999988</c:v>
                </c:pt>
                <c:pt idx="6600">
                  <c:v>13.560752039999988</c:v>
                </c:pt>
                <c:pt idx="6601">
                  <c:v>13.547942359999988</c:v>
                </c:pt>
                <c:pt idx="6602">
                  <c:v>13.56359608999999</c:v>
                </c:pt>
                <c:pt idx="6603">
                  <c:v>13.656197219999992</c:v>
                </c:pt>
                <c:pt idx="6604">
                  <c:v>13.695333279999991</c:v>
                </c:pt>
                <c:pt idx="6605">
                  <c:v>13.691984409999989</c:v>
                </c:pt>
                <c:pt idx="6606">
                  <c:v>14.402430359999991</c:v>
                </c:pt>
                <c:pt idx="6607">
                  <c:v>14.438040289999989</c:v>
                </c:pt>
                <c:pt idx="6608">
                  <c:v>14.467265579999989</c:v>
                </c:pt>
                <c:pt idx="6609">
                  <c:v>14.458175219999992</c:v>
                </c:pt>
                <c:pt idx="6610">
                  <c:v>14.479892729999992</c:v>
                </c:pt>
                <c:pt idx="6611">
                  <c:v>14.212380449999991</c:v>
                </c:pt>
                <c:pt idx="6612">
                  <c:v>14.433391669999992</c:v>
                </c:pt>
                <c:pt idx="6613">
                  <c:v>15.783108269999993</c:v>
                </c:pt>
                <c:pt idx="6614">
                  <c:v>15.887273929999992</c:v>
                </c:pt>
                <c:pt idx="6615">
                  <c:v>16.17284420999999</c:v>
                </c:pt>
                <c:pt idx="6616">
                  <c:v>16.241487699999997</c:v>
                </c:pt>
                <c:pt idx="6617">
                  <c:v>16.097987949999997</c:v>
                </c:pt>
                <c:pt idx="6618">
                  <c:v>16.057690969999999</c:v>
                </c:pt>
                <c:pt idx="6619">
                  <c:v>16.043563160000001</c:v>
                </c:pt>
                <c:pt idx="6620">
                  <c:v>16.297244039999999</c:v>
                </c:pt>
                <c:pt idx="6621">
                  <c:v>16.726031150000001</c:v>
                </c:pt>
                <c:pt idx="6622">
                  <c:v>17.151773980000002</c:v>
                </c:pt>
                <c:pt idx="6623">
                  <c:v>17.523121450000001</c:v>
                </c:pt>
                <c:pt idx="6624">
                  <c:v>17.575977690000002</c:v>
                </c:pt>
                <c:pt idx="6625">
                  <c:v>17.56535195</c:v>
                </c:pt>
                <c:pt idx="6626">
                  <c:v>17.52499461</c:v>
                </c:pt>
                <c:pt idx="6627">
                  <c:v>17.503611330000002</c:v>
                </c:pt>
                <c:pt idx="6628">
                  <c:v>17.502124810000002</c:v>
                </c:pt>
                <c:pt idx="6629">
                  <c:v>17.549136280000003</c:v>
                </c:pt>
                <c:pt idx="6630">
                  <c:v>16.876294480000002</c:v>
                </c:pt>
                <c:pt idx="6631">
                  <c:v>16.796864310000004</c:v>
                </c:pt>
                <c:pt idx="6632">
                  <c:v>16.804993920000005</c:v>
                </c:pt>
                <c:pt idx="6633">
                  <c:v>16.974373850000003</c:v>
                </c:pt>
                <c:pt idx="6634">
                  <c:v>17.026806320000006</c:v>
                </c:pt>
                <c:pt idx="6635">
                  <c:v>17.346027610000007</c:v>
                </c:pt>
                <c:pt idx="6636">
                  <c:v>17.437560510000004</c:v>
                </c:pt>
                <c:pt idx="6637">
                  <c:v>17.236025270000006</c:v>
                </c:pt>
                <c:pt idx="6638">
                  <c:v>17.151839570000007</c:v>
                </c:pt>
                <c:pt idx="6639">
                  <c:v>17.008150340000007</c:v>
                </c:pt>
                <c:pt idx="6640">
                  <c:v>17.220268740000009</c:v>
                </c:pt>
                <c:pt idx="6641">
                  <c:v>16.991545020000004</c:v>
                </c:pt>
                <c:pt idx="6642">
                  <c:v>16.938041520000002</c:v>
                </c:pt>
                <c:pt idx="6643">
                  <c:v>16.955282580000006</c:v>
                </c:pt>
                <c:pt idx="6644">
                  <c:v>16.951525140000005</c:v>
                </c:pt>
                <c:pt idx="6645">
                  <c:v>14.820542590000004</c:v>
                </c:pt>
                <c:pt idx="6646">
                  <c:v>14.80998388000001</c:v>
                </c:pt>
                <c:pt idx="6647">
                  <c:v>14.883414500000006</c:v>
                </c:pt>
                <c:pt idx="6648">
                  <c:v>15.220035880000005</c:v>
                </c:pt>
                <c:pt idx="6649">
                  <c:v>15.222384630000006</c:v>
                </c:pt>
                <c:pt idx="6650">
                  <c:v>15.089063810000004</c:v>
                </c:pt>
                <c:pt idx="6651">
                  <c:v>15.090160709999999</c:v>
                </c:pt>
                <c:pt idx="6652">
                  <c:v>14.939280980000001</c:v>
                </c:pt>
                <c:pt idx="6653">
                  <c:v>15.012194850000004</c:v>
                </c:pt>
                <c:pt idx="6654">
                  <c:v>14.60333833</c:v>
                </c:pt>
                <c:pt idx="6655">
                  <c:v>14.57215369</c:v>
                </c:pt>
                <c:pt idx="6656">
                  <c:v>14.486567440000002</c:v>
                </c:pt>
                <c:pt idx="6657">
                  <c:v>13.985257669999999</c:v>
                </c:pt>
                <c:pt idx="6658">
                  <c:v>14.247290039999998</c:v>
                </c:pt>
                <c:pt idx="6659">
                  <c:v>14.434187729999994</c:v>
                </c:pt>
                <c:pt idx="6660">
                  <c:v>14.146304549999995</c:v>
                </c:pt>
                <c:pt idx="6661">
                  <c:v>14.135873809999996</c:v>
                </c:pt>
                <c:pt idx="6662">
                  <c:v>14.362490479999993</c:v>
                </c:pt>
                <c:pt idx="6663">
                  <c:v>14.421770569999989</c:v>
                </c:pt>
                <c:pt idx="6664">
                  <c:v>14.41325262999999</c:v>
                </c:pt>
                <c:pt idx="6665">
                  <c:v>14.410382019999991</c:v>
                </c:pt>
                <c:pt idx="6666">
                  <c:v>14.409243499999992</c:v>
                </c:pt>
                <c:pt idx="6667">
                  <c:v>14.396841669999992</c:v>
                </c:pt>
                <c:pt idx="6668">
                  <c:v>14.248233779999987</c:v>
                </c:pt>
                <c:pt idx="6669">
                  <c:v>14.267763149999986</c:v>
                </c:pt>
                <c:pt idx="6670">
                  <c:v>14.485724449999989</c:v>
                </c:pt>
                <c:pt idx="6671">
                  <c:v>14.502295919999987</c:v>
                </c:pt>
                <c:pt idx="6672">
                  <c:v>14.514613229999988</c:v>
                </c:pt>
                <c:pt idx="6673">
                  <c:v>14.502561139999989</c:v>
                </c:pt>
                <c:pt idx="6674">
                  <c:v>14.544103689999991</c:v>
                </c:pt>
                <c:pt idx="6675">
                  <c:v>14.984313959999991</c:v>
                </c:pt>
                <c:pt idx="6676">
                  <c:v>14.987737089999991</c:v>
                </c:pt>
                <c:pt idx="6677">
                  <c:v>14.929241619999992</c:v>
                </c:pt>
                <c:pt idx="6678">
                  <c:v>14.893231859999991</c:v>
                </c:pt>
                <c:pt idx="6679">
                  <c:v>15.207629299999992</c:v>
                </c:pt>
                <c:pt idx="6680">
                  <c:v>15.198037649999993</c:v>
                </c:pt>
                <c:pt idx="6681">
                  <c:v>15.150795469999991</c:v>
                </c:pt>
                <c:pt idx="6682">
                  <c:v>15.195798699999994</c:v>
                </c:pt>
                <c:pt idx="6683">
                  <c:v>15.120618239999992</c:v>
                </c:pt>
                <c:pt idx="6684">
                  <c:v>15.291127159999991</c:v>
                </c:pt>
                <c:pt idx="6685">
                  <c:v>15.238087769999993</c:v>
                </c:pt>
                <c:pt idx="6686">
                  <c:v>15.124036229999993</c:v>
                </c:pt>
                <c:pt idx="6687">
                  <c:v>14.833858739999997</c:v>
                </c:pt>
                <c:pt idx="6688">
                  <c:v>14.474790679999996</c:v>
                </c:pt>
                <c:pt idx="6689">
                  <c:v>14.449352339999997</c:v>
                </c:pt>
                <c:pt idx="6690">
                  <c:v>14.436799109999999</c:v>
                </c:pt>
                <c:pt idx="6691">
                  <c:v>14.445916910000001</c:v>
                </c:pt>
                <c:pt idx="6692">
                  <c:v>14.371310020000001</c:v>
                </c:pt>
                <c:pt idx="6693">
                  <c:v>14.323242600000004</c:v>
                </c:pt>
                <c:pt idx="6694">
                  <c:v>14.341182110000002</c:v>
                </c:pt>
                <c:pt idx="6695">
                  <c:v>14.346713390000001</c:v>
                </c:pt>
                <c:pt idx="6696">
                  <c:v>14.802146830000003</c:v>
                </c:pt>
                <c:pt idx="6697">
                  <c:v>14.869774260000003</c:v>
                </c:pt>
                <c:pt idx="6698">
                  <c:v>14.931693840000003</c:v>
                </c:pt>
                <c:pt idx="6699">
                  <c:v>14.933226820000002</c:v>
                </c:pt>
                <c:pt idx="6700">
                  <c:v>14.578575599999999</c:v>
                </c:pt>
                <c:pt idx="6701">
                  <c:v>14.573527880000002</c:v>
                </c:pt>
                <c:pt idx="6702">
                  <c:v>14.54131265</c:v>
                </c:pt>
                <c:pt idx="6703">
                  <c:v>14.414895019999999</c:v>
                </c:pt>
                <c:pt idx="6704">
                  <c:v>14.42804439</c:v>
                </c:pt>
                <c:pt idx="6705">
                  <c:v>14.40154768</c:v>
                </c:pt>
                <c:pt idx="6706">
                  <c:v>13.612418910000001</c:v>
                </c:pt>
                <c:pt idx="6707">
                  <c:v>13.535861310000005</c:v>
                </c:pt>
                <c:pt idx="6708">
                  <c:v>13.517697710000002</c:v>
                </c:pt>
                <c:pt idx="6709">
                  <c:v>13.596367920000002</c:v>
                </c:pt>
                <c:pt idx="6710">
                  <c:v>13.553557900000003</c:v>
                </c:pt>
                <c:pt idx="6711">
                  <c:v>13.932336130000003</c:v>
                </c:pt>
                <c:pt idx="6712">
                  <c:v>13.66931623</c:v>
                </c:pt>
                <c:pt idx="6713">
                  <c:v>12.295512580000004</c:v>
                </c:pt>
                <c:pt idx="6714">
                  <c:v>12.257132160000003</c:v>
                </c:pt>
                <c:pt idx="6715">
                  <c:v>11.933063629999998</c:v>
                </c:pt>
                <c:pt idx="6716">
                  <c:v>11.830418229999998</c:v>
                </c:pt>
                <c:pt idx="6717">
                  <c:v>11.833626329999998</c:v>
                </c:pt>
                <c:pt idx="6718">
                  <c:v>11.738088359999997</c:v>
                </c:pt>
                <c:pt idx="6719">
                  <c:v>11.720434079999995</c:v>
                </c:pt>
                <c:pt idx="6720">
                  <c:v>11.404884299999997</c:v>
                </c:pt>
                <c:pt idx="6721">
                  <c:v>10.982106629999999</c:v>
                </c:pt>
                <c:pt idx="6722">
                  <c:v>10.495637440000001</c:v>
                </c:pt>
                <c:pt idx="6723">
                  <c:v>10.107866359999999</c:v>
                </c:pt>
                <c:pt idx="6724">
                  <c:v>10.08182074</c:v>
                </c:pt>
                <c:pt idx="6725">
                  <c:v>10.07592779</c:v>
                </c:pt>
                <c:pt idx="6726">
                  <c:v>10.029569759999998</c:v>
                </c:pt>
                <c:pt idx="6727">
                  <c:v>10.036313999999999</c:v>
                </c:pt>
                <c:pt idx="6728">
                  <c:v>11.17082489</c:v>
                </c:pt>
                <c:pt idx="6729">
                  <c:v>11.12461929</c:v>
                </c:pt>
                <c:pt idx="6730">
                  <c:v>11.4572834</c:v>
                </c:pt>
                <c:pt idx="6731">
                  <c:v>11.391756759999998</c:v>
                </c:pt>
                <c:pt idx="6732">
                  <c:v>11.37134026</c:v>
                </c:pt>
                <c:pt idx="6733">
                  <c:v>11.230566490000001</c:v>
                </c:pt>
                <c:pt idx="6734">
                  <c:v>11.174079550000002</c:v>
                </c:pt>
                <c:pt idx="6735">
                  <c:v>10.834351340000001</c:v>
                </c:pt>
                <c:pt idx="6736">
                  <c:v>10.677422910000001</c:v>
                </c:pt>
                <c:pt idx="6737">
                  <c:v>10.568709490000002</c:v>
                </c:pt>
                <c:pt idx="6738">
                  <c:v>10.959993300000001</c:v>
                </c:pt>
                <c:pt idx="6739">
                  <c:v>10.95090894</c:v>
                </c:pt>
                <c:pt idx="6740">
                  <c:v>11.116615539999996</c:v>
                </c:pt>
                <c:pt idx="6741">
                  <c:v>11.086814949999996</c:v>
                </c:pt>
                <c:pt idx="6742">
                  <c:v>11.054703359999996</c:v>
                </c:pt>
                <c:pt idx="6743">
                  <c:v>11.717312469999994</c:v>
                </c:pt>
                <c:pt idx="6744">
                  <c:v>11.687241489999995</c:v>
                </c:pt>
                <c:pt idx="6745">
                  <c:v>11.987496579999995</c:v>
                </c:pt>
                <c:pt idx="6746">
                  <c:v>12.318769179999995</c:v>
                </c:pt>
                <c:pt idx="6747">
                  <c:v>12.258014659999994</c:v>
                </c:pt>
                <c:pt idx="6748">
                  <c:v>11.938178119999996</c:v>
                </c:pt>
                <c:pt idx="6749">
                  <c:v>11.918788839999996</c:v>
                </c:pt>
                <c:pt idx="6750">
                  <c:v>11.668858579999995</c:v>
                </c:pt>
                <c:pt idx="6751">
                  <c:v>11.668960129999993</c:v>
                </c:pt>
                <c:pt idx="6752">
                  <c:v>11.68608343999999</c:v>
                </c:pt>
                <c:pt idx="6753">
                  <c:v>11.604426709999991</c:v>
                </c:pt>
                <c:pt idx="6754">
                  <c:v>11.639028909999993</c:v>
                </c:pt>
                <c:pt idx="6755">
                  <c:v>11.606197849999994</c:v>
                </c:pt>
                <c:pt idx="6756">
                  <c:v>11.613623119999993</c:v>
                </c:pt>
                <c:pt idx="6757">
                  <c:v>11.246598779999994</c:v>
                </c:pt>
                <c:pt idx="6758">
                  <c:v>10.943573159999996</c:v>
                </c:pt>
                <c:pt idx="6759">
                  <c:v>10.51876579</c:v>
                </c:pt>
                <c:pt idx="6760">
                  <c:v>10.417962139999997</c:v>
                </c:pt>
                <c:pt idx="6761">
                  <c:v>10.751590509999996</c:v>
                </c:pt>
                <c:pt idx="6762">
                  <c:v>10.562636879999998</c:v>
                </c:pt>
                <c:pt idx="6763">
                  <c:v>10.51591092</c:v>
                </c:pt>
                <c:pt idx="6764">
                  <c:v>10.413682629999998</c:v>
                </c:pt>
                <c:pt idx="6765">
                  <c:v>10.408801449999999</c:v>
                </c:pt>
                <c:pt idx="6766">
                  <c:v>10.720832319999998</c:v>
                </c:pt>
                <c:pt idx="6767">
                  <c:v>10.712559109999997</c:v>
                </c:pt>
                <c:pt idx="6768">
                  <c:v>10.687603429999999</c:v>
                </c:pt>
                <c:pt idx="6769">
                  <c:v>10.67344494</c:v>
                </c:pt>
                <c:pt idx="6770">
                  <c:v>10.453302189999999</c:v>
                </c:pt>
                <c:pt idx="6771">
                  <c:v>10.42119634</c:v>
                </c:pt>
                <c:pt idx="6772">
                  <c:v>10.407566450000001</c:v>
                </c:pt>
                <c:pt idx="6773">
                  <c:v>10.418520060000001</c:v>
                </c:pt>
                <c:pt idx="6774">
                  <c:v>10.393313800000001</c:v>
                </c:pt>
                <c:pt idx="6775">
                  <c:v>9.8981052799999993</c:v>
                </c:pt>
                <c:pt idx="6776">
                  <c:v>9.8796175799999997</c:v>
                </c:pt>
                <c:pt idx="6777">
                  <c:v>10.20833167</c:v>
                </c:pt>
                <c:pt idx="6778">
                  <c:v>10.21259062</c:v>
                </c:pt>
                <c:pt idx="6779">
                  <c:v>9.8155473200000021</c:v>
                </c:pt>
                <c:pt idx="6780">
                  <c:v>9.8386657500000005</c:v>
                </c:pt>
                <c:pt idx="6781">
                  <c:v>10.23413268</c:v>
                </c:pt>
                <c:pt idx="6782">
                  <c:v>10.205947330000003</c:v>
                </c:pt>
                <c:pt idx="6783">
                  <c:v>10.189089940000002</c:v>
                </c:pt>
                <c:pt idx="6784">
                  <c:v>9.9916959700000003</c:v>
                </c:pt>
                <c:pt idx="6785">
                  <c:v>10.003851640000001</c:v>
                </c:pt>
                <c:pt idx="6786">
                  <c:v>9.9921725400000021</c:v>
                </c:pt>
                <c:pt idx="6787">
                  <c:v>10.272219489999999</c:v>
                </c:pt>
                <c:pt idx="6788">
                  <c:v>10.22473587</c:v>
                </c:pt>
                <c:pt idx="6789">
                  <c:v>10.22382627</c:v>
                </c:pt>
                <c:pt idx="6790">
                  <c:v>10.247573050000002</c:v>
                </c:pt>
                <c:pt idx="6791">
                  <c:v>10.55230216</c:v>
                </c:pt>
                <c:pt idx="6792">
                  <c:v>10.54279745</c:v>
                </c:pt>
                <c:pt idx="6793">
                  <c:v>10.54187267</c:v>
                </c:pt>
                <c:pt idx="6794">
                  <c:v>10.549937440000001</c:v>
                </c:pt>
                <c:pt idx="6795">
                  <c:v>10.558414930000003</c:v>
                </c:pt>
                <c:pt idx="6796">
                  <c:v>10.152671529999999</c:v>
                </c:pt>
                <c:pt idx="6797">
                  <c:v>10.06995337</c:v>
                </c:pt>
                <c:pt idx="6798">
                  <c:v>10.01091918</c:v>
                </c:pt>
                <c:pt idx="6799">
                  <c:v>10.00997574</c:v>
                </c:pt>
                <c:pt idx="6800">
                  <c:v>9.9688394200000019</c:v>
                </c:pt>
                <c:pt idx="6801">
                  <c:v>9.920490469999999</c:v>
                </c:pt>
                <c:pt idx="6802">
                  <c:v>9.9427667600000014</c:v>
                </c:pt>
                <c:pt idx="6803">
                  <c:v>9.9426414400000009</c:v>
                </c:pt>
                <c:pt idx="6804">
                  <c:v>9.9716227899999996</c:v>
                </c:pt>
                <c:pt idx="6805">
                  <c:v>9.9942165000000003</c:v>
                </c:pt>
                <c:pt idx="6806">
                  <c:v>10.378230029999999</c:v>
                </c:pt>
                <c:pt idx="6807">
                  <c:v>10.730047919999999</c:v>
                </c:pt>
                <c:pt idx="6808">
                  <c:v>10.685308350000003</c:v>
                </c:pt>
                <c:pt idx="6809">
                  <c:v>10.5930546</c:v>
                </c:pt>
                <c:pt idx="6810">
                  <c:v>11.216391859999998</c:v>
                </c:pt>
                <c:pt idx="6811">
                  <c:v>10.79910958</c:v>
                </c:pt>
                <c:pt idx="6812">
                  <c:v>10.921036579999999</c:v>
                </c:pt>
                <c:pt idx="6813">
                  <c:v>10.88219486</c:v>
                </c:pt>
                <c:pt idx="6814">
                  <c:v>10.84770323</c:v>
                </c:pt>
                <c:pt idx="6815">
                  <c:v>10.84529232</c:v>
                </c:pt>
                <c:pt idx="6816">
                  <c:v>10.8311192</c:v>
                </c:pt>
                <c:pt idx="6817">
                  <c:v>10.81106838</c:v>
                </c:pt>
                <c:pt idx="6818">
                  <c:v>10.812627419999998</c:v>
                </c:pt>
                <c:pt idx="6819">
                  <c:v>10.86521816</c:v>
                </c:pt>
                <c:pt idx="6820">
                  <c:v>10.886766969999998</c:v>
                </c:pt>
                <c:pt idx="6821">
                  <c:v>10.88054788</c:v>
                </c:pt>
                <c:pt idx="6822">
                  <c:v>10.863576589999997</c:v>
                </c:pt>
                <c:pt idx="6823">
                  <c:v>11.633971719999998</c:v>
                </c:pt>
                <c:pt idx="6824">
                  <c:v>11.595177489999996</c:v>
                </c:pt>
                <c:pt idx="6825">
                  <c:v>11.601214019999995</c:v>
                </c:pt>
                <c:pt idx="6826">
                  <c:v>11.583609349999996</c:v>
                </c:pt>
                <c:pt idx="6827">
                  <c:v>11.592027989999998</c:v>
                </c:pt>
                <c:pt idx="6828">
                  <c:v>10.519836669999997</c:v>
                </c:pt>
                <c:pt idx="6829">
                  <c:v>10.542653939999997</c:v>
                </c:pt>
                <c:pt idx="6830">
                  <c:v>9.9468443400000019</c:v>
                </c:pt>
                <c:pt idx="6831">
                  <c:v>9.9361316300000002</c:v>
                </c:pt>
                <c:pt idx="6832">
                  <c:v>9.930915670000001</c:v>
                </c:pt>
                <c:pt idx="6833">
                  <c:v>9.9134006700000015</c:v>
                </c:pt>
                <c:pt idx="6834">
                  <c:v>9.9182307600000019</c:v>
                </c:pt>
                <c:pt idx="6835">
                  <c:v>9.9111743500000031</c:v>
                </c:pt>
                <c:pt idx="6836">
                  <c:v>9.9037550400000018</c:v>
                </c:pt>
                <c:pt idx="6837">
                  <c:v>10.260022260000003</c:v>
                </c:pt>
                <c:pt idx="6838">
                  <c:v>9.8595225800000019</c:v>
                </c:pt>
                <c:pt idx="6839">
                  <c:v>9.9209622900000003</c:v>
                </c:pt>
                <c:pt idx="6840">
                  <c:v>9.5343087400000019</c:v>
                </c:pt>
                <c:pt idx="6841">
                  <c:v>9.5136142700000033</c:v>
                </c:pt>
                <c:pt idx="6842">
                  <c:v>9.5337518600000024</c:v>
                </c:pt>
                <c:pt idx="6843">
                  <c:v>9.1584149800000052</c:v>
                </c:pt>
                <c:pt idx="6844">
                  <c:v>9.4802670400000046</c:v>
                </c:pt>
                <c:pt idx="6845">
                  <c:v>9.5669843000000068</c:v>
                </c:pt>
                <c:pt idx="6846">
                  <c:v>9.2622856600000052</c:v>
                </c:pt>
                <c:pt idx="6847">
                  <c:v>9.2577652200000049</c:v>
                </c:pt>
                <c:pt idx="6848">
                  <c:v>9.5917288400000054</c:v>
                </c:pt>
                <c:pt idx="6849">
                  <c:v>9.5640429200000057</c:v>
                </c:pt>
                <c:pt idx="6850">
                  <c:v>9.9140464400000052</c:v>
                </c:pt>
                <c:pt idx="6851">
                  <c:v>9.9275445800000064</c:v>
                </c:pt>
                <c:pt idx="6852">
                  <c:v>9.9067300300000056</c:v>
                </c:pt>
                <c:pt idx="6853">
                  <c:v>9.9462726300000064</c:v>
                </c:pt>
                <c:pt idx="6854">
                  <c:v>10.232282970000005</c:v>
                </c:pt>
                <c:pt idx="6855">
                  <c:v>10.510715760000007</c:v>
                </c:pt>
                <c:pt idx="6856">
                  <c:v>10.547518520000008</c:v>
                </c:pt>
                <c:pt idx="6857">
                  <c:v>10.536593390000007</c:v>
                </c:pt>
                <c:pt idx="6858">
                  <c:v>10.877049810000008</c:v>
                </c:pt>
                <c:pt idx="6859">
                  <c:v>10.795405390000006</c:v>
                </c:pt>
                <c:pt idx="6860">
                  <c:v>11.154358940000007</c:v>
                </c:pt>
                <c:pt idx="6861">
                  <c:v>10.931614790000005</c:v>
                </c:pt>
                <c:pt idx="6862">
                  <c:v>10.647200040000007</c:v>
                </c:pt>
                <c:pt idx="6863">
                  <c:v>10.613302590000007</c:v>
                </c:pt>
                <c:pt idx="6864">
                  <c:v>11.450195840000006</c:v>
                </c:pt>
                <c:pt idx="6865">
                  <c:v>11.470021880000008</c:v>
                </c:pt>
                <c:pt idx="6866">
                  <c:v>11.086777290000004</c:v>
                </c:pt>
                <c:pt idx="6867">
                  <c:v>11.082403350000003</c:v>
                </c:pt>
                <c:pt idx="6868">
                  <c:v>11.665582340000006</c:v>
                </c:pt>
                <c:pt idx="6869">
                  <c:v>11.973442220000006</c:v>
                </c:pt>
                <c:pt idx="6870">
                  <c:v>11.926922490000004</c:v>
                </c:pt>
                <c:pt idx="6871">
                  <c:v>11.959736430000005</c:v>
                </c:pt>
                <c:pt idx="6872">
                  <c:v>11.984341610000007</c:v>
                </c:pt>
                <c:pt idx="6873">
                  <c:v>11.976654030000004</c:v>
                </c:pt>
                <c:pt idx="6874">
                  <c:v>11.941877840000004</c:v>
                </c:pt>
                <c:pt idx="6875">
                  <c:v>11.970316170000004</c:v>
                </c:pt>
                <c:pt idx="6876">
                  <c:v>11.958754690000003</c:v>
                </c:pt>
                <c:pt idx="6877">
                  <c:v>11.677070070000003</c:v>
                </c:pt>
                <c:pt idx="6878">
                  <c:v>11.686461250000002</c:v>
                </c:pt>
                <c:pt idx="6879">
                  <c:v>11.726018940000003</c:v>
                </c:pt>
                <c:pt idx="6880">
                  <c:v>11.734228980000005</c:v>
                </c:pt>
                <c:pt idx="6881">
                  <c:v>11.364974860000004</c:v>
                </c:pt>
                <c:pt idx="6882">
                  <c:v>11.384224250000004</c:v>
                </c:pt>
                <c:pt idx="6883">
                  <c:v>11.396225830000002</c:v>
                </c:pt>
                <c:pt idx="6884">
                  <c:v>12.035746940000001</c:v>
                </c:pt>
                <c:pt idx="6885">
                  <c:v>12.043601190000002</c:v>
                </c:pt>
                <c:pt idx="6886">
                  <c:v>12.063677010000001</c:v>
                </c:pt>
                <c:pt idx="6887">
                  <c:v>11.722209790000001</c:v>
                </c:pt>
                <c:pt idx="6888">
                  <c:v>11.741339560000002</c:v>
                </c:pt>
                <c:pt idx="6889">
                  <c:v>12.077872860000003</c:v>
                </c:pt>
                <c:pt idx="6890">
                  <c:v>12.046074860000003</c:v>
                </c:pt>
                <c:pt idx="6891">
                  <c:v>11.756051200000002</c:v>
                </c:pt>
                <c:pt idx="6892">
                  <c:v>11.774029220000003</c:v>
                </c:pt>
                <c:pt idx="6893">
                  <c:v>11.780438090000002</c:v>
                </c:pt>
                <c:pt idx="6894">
                  <c:v>11.776681420000003</c:v>
                </c:pt>
                <c:pt idx="6895">
                  <c:v>11.806254200000003</c:v>
                </c:pt>
                <c:pt idx="6896">
                  <c:v>11.805042330000001</c:v>
                </c:pt>
                <c:pt idx="6897">
                  <c:v>11.814954690000002</c:v>
                </c:pt>
                <c:pt idx="6898">
                  <c:v>11.819148480000006</c:v>
                </c:pt>
                <c:pt idx="6899">
                  <c:v>12.070736330000004</c:v>
                </c:pt>
                <c:pt idx="6900">
                  <c:v>12.125594950000004</c:v>
                </c:pt>
                <c:pt idx="6901">
                  <c:v>12.129044040000005</c:v>
                </c:pt>
                <c:pt idx="6902">
                  <c:v>12.145050660000006</c:v>
                </c:pt>
                <c:pt idx="6903">
                  <c:v>12.901893830000006</c:v>
                </c:pt>
                <c:pt idx="6904">
                  <c:v>13.108388180000006</c:v>
                </c:pt>
                <c:pt idx="6905">
                  <c:v>13.125847490000005</c:v>
                </c:pt>
                <c:pt idx="6906">
                  <c:v>12.753330710000006</c:v>
                </c:pt>
                <c:pt idx="6907">
                  <c:v>12.413301460000003</c:v>
                </c:pt>
                <c:pt idx="6908">
                  <c:v>12.427942190000001</c:v>
                </c:pt>
                <c:pt idx="6909">
                  <c:v>12.461982769999999</c:v>
                </c:pt>
                <c:pt idx="6910">
                  <c:v>11.831679119999997</c:v>
                </c:pt>
                <c:pt idx="6911">
                  <c:v>11.822674229999997</c:v>
                </c:pt>
                <c:pt idx="6912">
                  <c:v>11.724863809999997</c:v>
                </c:pt>
                <c:pt idx="6913">
                  <c:v>11.729810259999997</c:v>
                </c:pt>
                <c:pt idx="6914">
                  <c:v>11.720979649999995</c:v>
                </c:pt>
                <c:pt idx="6915">
                  <c:v>11.702339169999995</c:v>
                </c:pt>
                <c:pt idx="6916">
                  <c:v>11.717593179999994</c:v>
                </c:pt>
                <c:pt idx="6917">
                  <c:v>11.769679729999996</c:v>
                </c:pt>
                <c:pt idx="6918">
                  <c:v>11.774532399999996</c:v>
                </c:pt>
                <c:pt idx="6919">
                  <c:v>12.055288429999996</c:v>
                </c:pt>
                <c:pt idx="6920">
                  <c:v>12.332837669999995</c:v>
                </c:pt>
                <c:pt idx="6921">
                  <c:v>12.357770269999994</c:v>
                </c:pt>
                <c:pt idx="6922">
                  <c:v>12.376327389999995</c:v>
                </c:pt>
                <c:pt idx="6923">
                  <c:v>11.600930879999996</c:v>
                </c:pt>
                <c:pt idx="6924">
                  <c:v>13.506257289999997</c:v>
                </c:pt>
                <c:pt idx="6925">
                  <c:v>13.506022549999996</c:v>
                </c:pt>
                <c:pt idx="6926">
                  <c:v>13.485814329999997</c:v>
                </c:pt>
                <c:pt idx="6927">
                  <c:v>13.439771209999995</c:v>
                </c:pt>
                <c:pt idx="6928">
                  <c:v>13.369988799999994</c:v>
                </c:pt>
                <c:pt idx="6929">
                  <c:v>13.437573479999996</c:v>
                </c:pt>
                <c:pt idx="6930">
                  <c:v>13.433905179999996</c:v>
                </c:pt>
                <c:pt idx="6931">
                  <c:v>13.439598249999996</c:v>
                </c:pt>
                <c:pt idx="6932">
                  <c:v>13.457209479999996</c:v>
                </c:pt>
                <c:pt idx="6933">
                  <c:v>14.059444439999998</c:v>
                </c:pt>
                <c:pt idx="6934">
                  <c:v>14.095618730000002</c:v>
                </c:pt>
                <c:pt idx="6935">
                  <c:v>14.24624294</c:v>
                </c:pt>
                <c:pt idx="6936">
                  <c:v>14.563410329999996</c:v>
                </c:pt>
                <c:pt idx="6937">
                  <c:v>14.520025319999997</c:v>
                </c:pt>
                <c:pt idx="6938">
                  <c:v>14.519049759999998</c:v>
                </c:pt>
                <c:pt idx="6939">
                  <c:v>14.48909944</c:v>
                </c:pt>
                <c:pt idx="6940">
                  <c:v>14.542013729999999</c:v>
                </c:pt>
                <c:pt idx="6941">
                  <c:v>14.524152029999998</c:v>
                </c:pt>
                <c:pt idx="6942">
                  <c:v>14.515179019999998</c:v>
                </c:pt>
                <c:pt idx="6943">
                  <c:v>14.168734519999997</c:v>
                </c:pt>
                <c:pt idx="6944">
                  <c:v>14.210118719999999</c:v>
                </c:pt>
                <c:pt idx="6945">
                  <c:v>13.811834629999998</c:v>
                </c:pt>
                <c:pt idx="6946">
                  <c:v>13.777328319999999</c:v>
                </c:pt>
                <c:pt idx="6947">
                  <c:v>13.783531429999998</c:v>
                </c:pt>
                <c:pt idx="6948">
                  <c:v>13.448741999999998</c:v>
                </c:pt>
                <c:pt idx="6949">
                  <c:v>13.772404929999999</c:v>
                </c:pt>
                <c:pt idx="6950">
                  <c:v>14.1568127</c:v>
                </c:pt>
                <c:pt idx="6951">
                  <c:v>14.13399422</c:v>
                </c:pt>
                <c:pt idx="6952">
                  <c:v>14.156834850000001</c:v>
                </c:pt>
                <c:pt idx="6953">
                  <c:v>14.121839570000002</c:v>
                </c:pt>
                <c:pt idx="6954">
                  <c:v>13.826696480000004</c:v>
                </c:pt>
                <c:pt idx="6955">
                  <c:v>14.080517360000004</c:v>
                </c:pt>
                <c:pt idx="6956">
                  <c:v>14.039827760000003</c:v>
                </c:pt>
                <c:pt idx="6957">
                  <c:v>14.052559720000001</c:v>
                </c:pt>
                <c:pt idx="6958">
                  <c:v>13.715442869999999</c:v>
                </c:pt>
                <c:pt idx="6959">
                  <c:v>13.714870780000002</c:v>
                </c:pt>
                <c:pt idx="6960">
                  <c:v>13.361658070000002</c:v>
                </c:pt>
                <c:pt idx="6961">
                  <c:v>13.243694990000002</c:v>
                </c:pt>
                <c:pt idx="6962">
                  <c:v>13.268299730000001</c:v>
                </c:pt>
                <c:pt idx="6963">
                  <c:v>13.55552825</c:v>
                </c:pt>
                <c:pt idx="6964">
                  <c:v>12.724901279999997</c:v>
                </c:pt>
                <c:pt idx="6965">
                  <c:v>12.739605129999998</c:v>
                </c:pt>
                <c:pt idx="6966">
                  <c:v>13.053036669999997</c:v>
                </c:pt>
                <c:pt idx="6967">
                  <c:v>13.053361329999998</c:v>
                </c:pt>
                <c:pt idx="6968">
                  <c:v>12.524505609999997</c:v>
                </c:pt>
                <c:pt idx="6969">
                  <c:v>12.214860349999997</c:v>
                </c:pt>
                <c:pt idx="6970">
                  <c:v>12.219017569999998</c:v>
                </c:pt>
                <c:pt idx="6971">
                  <c:v>12.181027639999998</c:v>
                </c:pt>
                <c:pt idx="6972">
                  <c:v>12.187111919999998</c:v>
                </c:pt>
                <c:pt idx="6973">
                  <c:v>12.19806503</c:v>
                </c:pt>
                <c:pt idx="6974">
                  <c:v>12.479808899999998</c:v>
                </c:pt>
                <c:pt idx="6975">
                  <c:v>12.489807869999998</c:v>
                </c:pt>
                <c:pt idx="6976">
                  <c:v>12.485131459999998</c:v>
                </c:pt>
                <c:pt idx="6977">
                  <c:v>13.050032629999999</c:v>
                </c:pt>
                <c:pt idx="6978">
                  <c:v>13.012816989999999</c:v>
                </c:pt>
                <c:pt idx="6979">
                  <c:v>12.989681959999999</c:v>
                </c:pt>
                <c:pt idx="6980">
                  <c:v>12.96916397</c:v>
                </c:pt>
                <c:pt idx="6981">
                  <c:v>12.97742616</c:v>
                </c:pt>
                <c:pt idx="6982">
                  <c:v>12.95409688</c:v>
                </c:pt>
                <c:pt idx="6983">
                  <c:v>12.965715950000002</c:v>
                </c:pt>
                <c:pt idx="6984">
                  <c:v>12.67192788</c:v>
                </c:pt>
                <c:pt idx="6985">
                  <c:v>12.724845999999999</c:v>
                </c:pt>
                <c:pt idx="6986">
                  <c:v>12.728688480000001</c:v>
                </c:pt>
                <c:pt idx="6987">
                  <c:v>12.87759812</c:v>
                </c:pt>
                <c:pt idx="6988">
                  <c:v>13.205000540000004</c:v>
                </c:pt>
                <c:pt idx="6989">
                  <c:v>12.87984578</c:v>
                </c:pt>
                <c:pt idx="6990">
                  <c:v>12.906088729999999</c:v>
                </c:pt>
                <c:pt idx="6991">
                  <c:v>13.144238339999999</c:v>
                </c:pt>
                <c:pt idx="6992">
                  <c:v>13.435875189999999</c:v>
                </c:pt>
                <c:pt idx="6993">
                  <c:v>13.466949650000002</c:v>
                </c:pt>
                <c:pt idx="6994">
                  <c:v>13.499469770000001</c:v>
                </c:pt>
                <c:pt idx="6995">
                  <c:v>14.04486372</c:v>
                </c:pt>
                <c:pt idx="6996">
                  <c:v>14.010562460000001</c:v>
                </c:pt>
                <c:pt idx="6997">
                  <c:v>14.001202770000003</c:v>
                </c:pt>
                <c:pt idx="6998">
                  <c:v>14.28707069</c:v>
                </c:pt>
                <c:pt idx="6999">
                  <c:v>14.129023830000001</c:v>
                </c:pt>
                <c:pt idx="7000">
                  <c:v>14.08259644</c:v>
                </c:pt>
                <c:pt idx="7001">
                  <c:v>14.380714879999998</c:v>
                </c:pt>
                <c:pt idx="7002">
                  <c:v>14.339313299999997</c:v>
                </c:pt>
                <c:pt idx="7003">
                  <c:v>13.882581629999997</c:v>
                </c:pt>
                <c:pt idx="7004">
                  <c:v>13.609254519999997</c:v>
                </c:pt>
                <c:pt idx="7005">
                  <c:v>14.159178599999995</c:v>
                </c:pt>
                <c:pt idx="7006">
                  <c:v>14.193571329999997</c:v>
                </c:pt>
                <c:pt idx="7007">
                  <c:v>14.263235449999998</c:v>
                </c:pt>
                <c:pt idx="7008">
                  <c:v>14.302153239999997</c:v>
                </c:pt>
                <c:pt idx="7009">
                  <c:v>14.290839559999997</c:v>
                </c:pt>
                <c:pt idx="7010">
                  <c:v>14.29160516</c:v>
                </c:pt>
                <c:pt idx="7011">
                  <c:v>14.340941789999999</c:v>
                </c:pt>
                <c:pt idx="7012">
                  <c:v>14.32717399</c:v>
                </c:pt>
                <c:pt idx="7013">
                  <c:v>14.65670385</c:v>
                </c:pt>
                <c:pt idx="7014">
                  <c:v>14.634782909999998</c:v>
                </c:pt>
                <c:pt idx="7015">
                  <c:v>14.674457149999999</c:v>
                </c:pt>
                <c:pt idx="7016">
                  <c:v>14.662169789999998</c:v>
                </c:pt>
                <c:pt idx="7017">
                  <c:v>15.094648799999998</c:v>
                </c:pt>
                <c:pt idx="7018">
                  <c:v>15.131733939999997</c:v>
                </c:pt>
                <c:pt idx="7019">
                  <c:v>15.11657009</c:v>
                </c:pt>
                <c:pt idx="7020">
                  <c:v>14.811272649999999</c:v>
                </c:pt>
                <c:pt idx="7021">
                  <c:v>15.067001389999998</c:v>
                </c:pt>
                <c:pt idx="7022">
                  <c:v>15.432189389999998</c:v>
                </c:pt>
                <c:pt idx="7023">
                  <c:v>15.71695383</c:v>
                </c:pt>
                <c:pt idx="7024">
                  <c:v>13.85014073</c:v>
                </c:pt>
                <c:pt idx="7025">
                  <c:v>13.894313130000002</c:v>
                </c:pt>
                <c:pt idx="7026">
                  <c:v>13.930964330000002</c:v>
                </c:pt>
                <c:pt idx="7027">
                  <c:v>13.937125400000003</c:v>
                </c:pt>
                <c:pt idx="7028">
                  <c:v>13.951301710000003</c:v>
                </c:pt>
                <c:pt idx="7029">
                  <c:v>13.862781990000004</c:v>
                </c:pt>
                <c:pt idx="7030">
                  <c:v>13.859786350000004</c:v>
                </c:pt>
                <c:pt idx="7031">
                  <c:v>13.869780060000004</c:v>
                </c:pt>
                <c:pt idx="7032">
                  <c:v>14.170899870000005</c:v>
                </c:pt>
                <c:pt idx="7033">
                  <c:v>13.604090190000004</c:v>
                </c:pt>
                <c:pt idx="7034">
                  <c:v>13.795266140000006</c:v>
                </c:pt>
                <c:pt idx="7035">
                  <c:v>13.635174080000002</c:v>
                </c:pt>
                <c:pt idx="7036">
                  <c:v>13.363443140000001</c:v>
                </c:pt>
                <c:pt idx="7037">
                  <c:v>13.381315960000004</c:v>
                </c:pt>
                <c:pt idx="7038">
                  <c:v>13.383927870000003</c:v>
                </c:pt>
                <c:pt idx="7039">
                  <c:v>13.652526270000001</c:v>
                </c:pt>
                <c:pt idx="7040">
                  <c:v>13.92119435</c:v>
                </c:pt>
                <c:pt idx="7041">
                  <c:v>14.187065689999999</c:v>
                </c:pt>
                <c:pt idx="7042">
                  <c:v>14.184524010000001</c:v>
                </c:pt>
                <c:pt idx="7043">
                  <c:v>14.31900184</c:v>
                </c:pt>
                <c:pt idx="7044">
                  <c:v>13.981358400000001</c:v>
                </c:pt>
                <c:pt idx="7045">
                  <c:v>13.969849270000003</c:v>
                </c:pt>
                <c:pt idx="7046">
                  <c:v>14.002418920000002</c:v>
                </c:pt>
                <c:pt idx="7047">
                  <c:v>14.008371040000002</c:v>
                </c:pt>
                <c:pt idx="7048">
                  <c:v>13.983173570000003</c:v>
                </c:pt>
                <c:pt idx="7049">
                  <c:v>13.648855810000002</c:v>
                </c:pt>
                <c:pt idx="7050">
                  <c:v>12.931338990000002</c:v>
                </c:pt>
                <c:pt idx="7051">
                  <c:v>12.933044060000002</c:v>
                </c:pt>
                <c:pt idx="7052">
                  <c:v>12.966006100000001</c:v>
                </c:pt>
                <c:pt idx="7053">
                  <c:v>12.977165670000002</c:v>
                </c:pt>
                <c:pt idx="7054">
                  <c:v>14.306020000000004</c:v>
                </c:pt>
                <c:pt idx="7055">
                  <c:v>14.015454159999999</c:v>
                </c:pt>
                <c:pt idx="7056">
                  <c:v>14.044329349999998</c:v>
                </c:pt>
                <c:pt idx="7057">
                  <c:v>14.007276129999997</c:v>
                </c:pt>
                <c:pt idx="7058">
                  <c:v>14.030366430000001</c:v>
                </c:pt>
                <c:pt idx="7059">
                  <c:v>14.081299059999999</c:v>
                </c:pt>
                <c:pt idx="7060">
                  <c:v>14.681292629999998</c:v>
                </c:pt>
                <c:pt idx="7061">
                  <c:v>14.809149960000003</c:v>
                </c:pt>
                <c:pt idx="7062">
                  <c:v>14.75803136</c:v>
                </c:pt>
                <c:pt idx="7063">
                  <c:v>14.916947640000004</c:v>
                </c:pt>
                <c:pt idx="7064">
                  <c:v>15.152309430000004</c:v>
                </c:pt>
                <c:pt idx="7065">
                  <c:v>15.380892250000004</c:v>
                </c:pt>
                <c:pt idx="7066">
                  <c:v>15.322690060000003</c:v>
                </c:pt>
                <c:pt idx="7067">
                  <c:v>15.619677640000004</c:v>
                </c:pt>
                <c:pt idx="7068">
                  <c:v>15.716982770000005</c:v>
                </c:pt>
                <c:pt idx="7069">
                  <c:v>16.773010100000008</c:v>
                </c:pt>
                <c:pt idx="7070">
                  <c:v>16.766992010000006</c:v>
                </c:pt>
                <c:pt idx="7071">
                  <c:v>16.855878510000004</c:v>
                </c:pt>
                <c:pt idx="7072">
                  <c:v>16.878675690000001</c:v>
                </c:pt>
                <c:pt idx="7073">
                  <c:v>16.885466440000002</c:v>
                </c:pt>
                <c:pt idx="7074">
                  <c:v>16.613512410000006</c:v>
                </c:pt>
                <c:pt idx="7075">
                  <c:v>16.578871640000003</c:v>
                </c:pt>
                <c:pt idx="7076">
                  <c:v>16.915636510000002</c:v>
                </c:pt>
                <c:pt idx="7077">
                  <c:v>16.636562950000002</c:v>
                </c:pt>
                <c:pt idx="7078">
                  <c:v>16.647024220000002</c:v>
                </c:pt>
                <c:pt idx="7079">
                  <c:v>16.62265803</c:v>
                </c:pt>
                <c:pt idx="7080">
                  <c:v>17.672555559999999</c:v>
                </c:pt>
                <c:pt idx="7081">
                  <c:v>17.67117893</c:v>
                </c:pt>
                <c:pt idx="7082">
                  <c:v>17.667696660000001</c:v>
                </c:pt>
                <c:pt idx="7083">
                  <c:v>17.683769910000002</c:v>
                </c:pt>
                <c:pt idx="7084">
                  <c:v>17.323131790000001</c:v>
                </c:pt>
                <c:pt idx="7085">
                  <c:v>17.762866780000003</c:v>
                </c:pt>
                <c:pt idx="7086">
                  <c:v>18.135202460000002</c:v>
                </c:pt>
                <c:pt idx="7087">
                  <c:v>18.02876577</c:v>
                </c:pt>
                <c:pt idx="7088">
                  <c:v>17.72952136</c:v>
                </c:pt>
                <c:pt idx="7089">
                  <c:v>17.732501410000001</c:v>
                </c:pt>
                <c:pt idx="7090">
                  <c:v>17.73961731</c:v>
                </c:pt>
                <c:pt idx="7091">
                  <c:v>17.508102619999999</c:v>
                </c:pt>
                <c:pt idx="7092">
                  <c:v>17.193804210000003</c:v>
                </c:pt>
                <c:pt idx="7093">
                  <c:v>17.170846780000002</c:v>
                </c:pt>
                <c:pt idx="7094">
                  <c:v>17.101211520000003</c:v>
                </c:pt>
                <c:pt idx="7095">
                  <c:v>17.076951839999996</c:v>
                </c:pt>
                <c:pt idx="7096">
                  <c:v>17.079763479999997</c:v>
                </c:pt>
                <c:pt idx="7097">
                  <c:v>17.174141599999999</c:v>
                </c:pt>
                <c:pt idx="7098">
                  <c:v>16.88426067</c:v>
                </c:pt>
                <c:pt idx="7099">
                  <c:v>16.80927599</c:v>
                </c:pt>
                <c:pt idx="7100">
                  <c:v>16.809745659999997</c:v>
                </c:pt>
                <c:pt idx="7101">
                  <c:v>17.356187039999998</c:v>
                </c:pt>
                <c:pt idx="7102">
                  <c:v>17.5397693</c:v>
                </c:pt>
                <c:pt idx="7103">
                  <c:v>17.492753809999996</c:v>
                </c:pt>
                <c:pt idx="7104">
                  <c:v>17.484231979999997</c:v>
                </c:pt>
                <c:pt idx="7105">
                  <c:v>16.880642329999993</c:v>
                </c:pt>
                <c:pt idx="7106">
                  <c:v>16.857631319999992</c:v>
                </c:pt>
                <c:pt idx="7107">
                  <c:v>16.854160489999998</c:v>
                </c:pt>
                <c:pt idx="7108">
                  <c:v>16.897720449999998</c:v>
                </c:pt>
                <c:pt idx="7109">
                  <c:v>17.151103259999996</c:v>
                </c:pt>
                <c:pt idx="7110">
                  <c:v>17.438444319999995</c:v>
                </c:pt>
                <c:pt idx="7111">
                  <c:v>17.392689689999994</c:v>
                </c:pt>
                <c:pt idx="7112">
                  <c:v>17.669985009999994</c:v>
                </c:pt>
                <c:pt idx="7113">
                  <c:v>17.359918639999993</c:v>
                </c:pt>
                <c:pt idx="7114">
                  <c:v>17.38090798999999</c:v>
                </c:pt>
                <c:pt idx="7115">
                  <c:v>17.631479139999993</c:v>
                </c:pt>
                <c:pt idx="7116">
                  <c:v>17.630870439999992</c:v>
                </c:pt>
                <c:pt idx="7117">
                  <c:v>17.162042469999996</c:v>
                </c:pt>
                <c:pt idx="7118">
                  <c:v>17.126798199999996</c:v>
                </c:pt>
                <c:pt idx="7119">
                  <c:v>16.973650949999993</c:v>
                </c:pt>
                <c:pt idx="7120">
                  <c:v>16.956665909999991</c:v>
                </c:pt>
                <c:pt idx="7121">
                  <c:v>16.979383499999994</c:v>
                </c:pt>
                <c:pt idx="7122">
                  <c:v>17.936772529999995</c:v>
                </c:pt>
                <c:pt idx="7123">
                  <c:v>17.645735919999993</c:v>
                </c:pt>
                <c:pt idx="7124">
                  <c:v>17.656468919999995</c:v>
                </c:pt>
                <c:pt idx="7125">
                  <c:v>17.605759389999992</c:v>
                </c:pt>
                <c:pt idx="7126">
                  <c:v>17.563694709999993</c:v>
                </c:pt>
                <c:pt idx="7127">
                  <c:v>17.612120389999994</c:v>
                </c:pt>
                <c:pt idx="7128">
                  <c:v>17.602147609999992</c:v>
                </c:pt>
                <c:pt idx="7129">
                  <c:v>18.402268299999992</c:v>
                </c:pt>
                <c:pt idx="7130">
                  <c:v>18.472809719999994</c:v>
                </c:pt>
                <c:pt idx="7131">
                  <c:v>18.741163569999991</c:v>
                </c:pt>
                <c:pt idx="7132">
                  <c:v>18.709081489999992</c:v>
                </c:pt>
                <c:pt idx="7133">
                  <c:v>18.964792689999992</c:v>
                </c:pt>
                <c:pt idx="7134">
                  <c:v>18.730031959999991</c:v>
                </c:pt>
                <c:pt idx="7135">
                  <c:v>20.560117139999992</c:v>
                </c:pt>
                <c:pt idx="7136">
                  <c:v>20.737169869999992</c:v>
                </c:pt>
                <c:pt idx="7137">
                  <c:v>20.417293549999993</c:v>
                </c:pt>
                <c:pt idx="7138">
                  <c:v>20.449157679999992</c:v>
                </c:pt>
                <c:pt idx="7139">
                  <c:v>20.438949129999994</c:v>
                </c:pt>
                <c:pt idx="7140">
                  <c:v>20.148561229999995</c:v>
                </c:pt>
                <c:pt idx="7141">
                  <c:v>20.607008319999995</c:v>
                </c:pt>
                <c:pt idx="7142">
                  <c:v>20.637007629999992</c:v>
                </c:pt>
                <c:pt idx="7143">
                  <c:v>20.792899529999996</c:v>
                </c:pt>
                <c:pt idx="7144">
                  <c:v>20.782598199999992</c:v>
                </c:pt>
                <c:pt idx="7145">
                  <c:v>20.794346259999994</c:v>
                </c:pt>
                <c:pt idx="7146">
                  <c:v>20.841125819999991</c:v>
                </c:pt>
                <c:pt idx="7147">
                  <c:v>21.053683849999992</c:v>
                </c:pt>
                <c:pt idx="7148">
                  <c:v>21.075674479999993</c:v>
                </c:pt>
                <c:pt idx="7149">
                  <c:v>21.389486259999991</c:v>
                </c:pt>
                <c:pt idx="7150">
                  <c:v>21.589921239999988</c:v>
                </c:pt>
                <c:pt idx="7151">
                  <c:v>21.607488099999987</c:v>
                </c:pt>
                <c:pt idx="7152">
                  <c:v>21.888456909999991</c:v>
                </c:pt>
                <c:pt idx="7153">
                  <c:v>22.16586315999999</c:v>
                </c:pt>
                <c:pt idx="7154">
                  <c:v>20.807075429999994</c:v>
                </c:pt>
                <c:pt idx="7155">
                  <c:v>20.634221009999997</c:v>
                </c:pt>
                <c:pt idx="7156">
                  <c:v>20.603577529999999</c:v>
                </c:pt>
                <c:pt idx="7157">
                  <c:v>21.167165429999997</c:v>
                </c:pt>
                <c:pt idx="7158">
                  <c:v>21.15992396</c:v>
                </c:pt>
                <c:pt idx="7159">
                  <c:v>21.227201539999999</c:v>
                </c:pt>
                <c:pt idx="7160">
                  <c:v>20.649629059999999</c:v>
                </c:pt>
                <c:pt idx="7161">
                  <c:v>20.529248219999999</c:v>
                </c:pt>
                <c:pt idx="7162">
                  <c:v>20.613223240000003</c:v>
                </c:pt>
                <c:pt idx="7163">
                  <c:v>20.190248629999999</c:v>
                </c:pt>
                <c:pt idx="7164">
                  <c:v>19.998580090000001</c:v>
                </c:pt>
                <c:pt idx="7165">
                  <c:v>19.783237050000004</c:v>
                </c:pt>
                <c:pt idx="7166">
                  <c:v>19.496706200000002</c:v>
                </c:pt>
                <c:pt idx="7167">
                  <c:v>19.227703559999998</c:v>
                </c:pt>
                <c:pt idx="7168">
                  <c:v>19.613171009999999</c:v>
                </c:pt>
                <c:pt idx="7169">
                  <c:v>18.553220510000003</c:v>
                </c:pt>
                <c:pt idx="7170">
                  <c:v>18.873377730000001</c:v>
                </c:pt>
                <c:pt idx="7171">
                  <c:v>19.115949810000007</c:v>
                </c:pt>
                <c:pt idx="7172">
                  <c:v>19.090880740000003</c:v>
                </c:pt>
                <c:pt idx="7173">
                  <c:v>19.075021980000002</c:v>
                </c:pt>
                <c:pt idx="7174">
                  <c:v>19.332547890000004</c:v>
                </c:pt>
                <c:pt idx="7175">
                  <c:v>19.342525650000002</c:v>
                </c:pt>
                <c:pt idx="7176">
                  <c:v>19.232342700000004</c:v>
                </c:pt>
                <c:pt idx="7177">
                  <c:v>18.910541340000005</c:v>
                </c:pt>
                <c:pt idx="7178">
                  <c:v>18.898822200000001</c:v>
                </c:pt>
                <c:pt idx="7179">
                  <c:v>18.896511620000002</c:v>
                </c:pt>
                <c:pt idx="7180">
                  <c:v>17.894469670000003</c:v>
                </c:pt>
                <c:pt idx="7181">
                  <c:v>17.860138590000002</c:v>
                </c:pt>
                <c:pt idx="7182">
                  <c:v>18.483011340000004</c:v>
                </c:pt>
                <c:pt idx="7183">
                  <c:v>18.462816410000002</c:v>
                </c:pt>
                <c:pt idx="7184">
                  <c:v>18.519211020000004</c:v>
                </c:pt>
                <c:pt idx="7185">
                  <c:v>18.387508450000006</c:v>
                </c:pt>
                <c:pt idx="7186">
                  <c:v>18.046181720000003</c:v>
                </c:pt>
                <c:pt idx="7187">
                  <c:v>18.293589080000007</c:v>
                </c:pt>
                <c:pt idx="7188">
                  <c:v>18.323345620000005</c:v>
                </c:pt>
                <c:pt idx="7189">
                  <c:v>18.317232250000007</c:v>
                </c:pt>
                <c:pt idx="7190">
                  <c:v>18.529260600000001</c:v>
                </c:pt>
                <c:pt idx="7191">
                  <c:v>18.506546150000005</c:v>
                </c:pt>
                <c:pt idx="7192">
                  <c:v>18.519068890000007</c:v>
                </c:pt>
                <c:pt idx="7193">
                  <c:v>18.544737049999998</c:v>
                </c:pt>
                <c:pt idx="7194">
                  <c:v>18.54988616</c:v>
                </c:pt>
                <c:pt idx="7195">
                  <c:v>17.967307869999999</c:v>
                </c:pt>
                <c:pt idx="7196">
                  <c:v>18.206192250000001</c:v>
                </c:pt>
                <c:pt idx="7197">
                  <c:v>18.1428574</c:v>
                </c:pt>
                <c:pt idx="7198">
                  <c:v>18.164435120000004</c:v>
                </c:pt>
                <c:pt idx="7199">
                  <c:v>18.185403480000002</c:v>
                </c:pt>
                <c:pt idx="7200">
                  <c:v>18.630719500000001</c:v>
                </c:pt>
                <c:pt idx="7201">
                  <c:v>17.814573509999999</c:v>
                </c:pt>
                <c:pt idx="7202">
                  <c:v>17.656636719999998</c:v>
                </c:pt>
                <c:pt idx="7203">
                  <c:v>17.680608370000002</c:v>
                </c:pt>
                <c:pt idx="7204">
                  <c:v>17.74270061</c:v>
                </c:pt>
                <c:pt idx="7205">
                  <c:v>18.63209573</c:v>
                </c:pt>
                <c:pt idx="7206">
                  <c:v>18.678155019999998</c:v>
                </c:pt>
                <c:pt idx="7207">
                  <c:v>18.61688345</c:v>
                </c:pt>
                <c:pt idx="7208">
                  <c:v>18.528245779999995</c:v>
                </c:pt>
                <c:pt idx="7209">
                  <c:v>18.381342749999998</c:v>
                </c:pt>
                <c:pt idx="7210">
                  <c:v>18.095466919999993</c:v>
                </c:pt>
                <c:pt idx="7211">
                  <c:v>18.153161799999999</c:v>
                </c:pt>
                <c:pt idx="7212">
                  <c:v>17.865786539999998</c:v>
                </c:pt>
                <c:pt idx="7213">
                  <c:v>18.098988799999997</c:v>
                </c:pt>
                <c:pt idx="7214">
                  <c:v>18.096584609999997</c:v>
                </c:pt>
                <c:pt idx="7215">
                  <c:v>18.079132139999995</c:v>
                </c:pt>
                <c:pt idx="7216">
                  <c:v>18.073101529999995</c:v>
                </c:pt>
                <c:pt idx="7217">
                  <c:v>18.072792769999992</c:v>
                </c:pt>
                <c:pt idx="7218">
                  <c:v>18.101724809999997</c:v>
                </c:pt>
                <c:pt idx="7219">
                  <c:v>17.940313029999995</c:v>
                </c:pt>
                <c:pt idx="7220">
                  <c:v>17.952488639999999</c:v>
                </c:pt>
                <c:pt idx="7221">
                  <c:v>17.906379669999996</c:v>
                </c:pt>
                <c:pt idx="7222">
                  <c:v>17.694338500000001</c:v>
                </c:pt>
                <c:pt idx="7223">
                  <c:v>17.732402369999999</c:v>
                </c:pt>
                <c:pt idx="7224">
                  <c:v>17.812177249999998</c:v>
                </c:pt>
                <c:pt idx="7225">
                  <c:v>18.113332109999998</c:v>
                </c:pt>
                <c:pt idx="7226">
                  <c:v>18.49023227</c:v>
                </c:pt>
                <c:pt idx="7227">
                  <c:v>18.758734830000002</c:v>
                </c:pt>
                <c:pt idx="7228">
                  <c:v>19.04234289</c:v>
                </c:pt>
                <c:pt idx="7229">
                  <c:v>18.284820970000002</c:v>
                </c:pt>
                <c:pt idx="7230">
                  <c:v>18.447926300000002</c:v>
                </c:pt>
                <c:pt idx="7231">
                  <c:v>18.188917369999999</c:v>
                </c:pt>
                <c:pt idx="7232">
                  <c:v>17.902972869999999</c:v>
                </c:pt>
                <c:pt idx="7233">
                  <c:v>17.771004129999998</c:v>
                </c:pt>
                <c:pt idx="7234">
                  <c:v>17.780478089999995</c:v>
                </c:pt>
                <c:pt idx="7235">
                  <c:v>16.020363769999999</c:v>
                </c:pt>
                <c:pt idx="7236">
                  <c:v>15.948756409999998</c:v>
                </c:pt>
                <c:pt idx="7237">
                  <c:v>15.950177389999999</c:v>
                </c:pt>
                <c:pt idx="7238">
                  <c:v>16.084069880000001</c:v>
                </c:pt>
                <c:pt idx="7239">
                  <c:v>15.97944523</c:v>
                </c:pt>
                <c:pt idx="7240">
                  <c:v>16.012171119999998</c:v>
                </c:pt>
                <c:pt idx="7241">
                  <c:v>15.377954040000002</c:v>
                </c:pt>
                <c:pt idx="7242">
                  <c:v>15.348414510000003</c:v>
                </c:pt>
                <c:pt idx="7243">
                  <c:v>15.058081440000002</c:v>
                </c:pt>
                <c:pt idx="7244">
                  <c:v>15.293320690000003</c:v>
                </c:pt>
                <c:pt idx="7245">
                  <c:v>15.294706290000001</c:v>
                </c:pt>
                <c:pt idx="7246">
                  <c:v>15.212677920000001</c:v>
                </c:pt>
                <c:pt idx="7247">
                  <c:v>14.987233730000003</c:v>
                </c:pt>
                <c:pt idx="7248">
                  <c:v>15.220538210000003</c:v>
                </c:pt>
                <c:pt idx="7249">
                  <c:v>14.930247840000003</c:v>
                </c:pt>
                <c:pt idx="7250">
                  <c:v>15.104209290000002</c:v>
                </c:pt>
                <c:pt idx="7251">
                  <c:v>15.073913160000004</c:v>
                </c:pt>
                <c:pt idx="7252">
                  <c:v>14.741746390000003</c:v>
                </c:pt>
                <c:pt idx="7253">
                  <c:v>14.490044930000003</c:v>
                </c:pt>
                <c:pt idx="7254">
                  <c:v>14.571915200000003</c:v>
                </c:pt>
                <c:pt idx="7255">
                  <c:v>14.728895940000005</c:v>
                </c:pt>
                <c:pt idx="7256">
                  <c:v>14.963485580000002</c:v>
                </c:pt>
                <c:pt idx="7257">
                  <c:v>14.39180118</c:v>
                </c:pt>
                <c:pt idx="7258">
                  <c:v>14.379656010000001</c:v>
                </c:pt>
                <c:pt idx="7259">
                  <c:v>14.290455060000001</c:v>
                </c:pt>
                <c:pt idx="7260">
                  <c:v>14.259698420000001</c:v>
                </c:pt>
                <c:pt idx="7261">
                  <c:v>15.891018950000005</c:v>
                </c:pt>
                <c:pt idx="7262">
                  <c:v>16.031550380000006</c:v>
                </c:pt>
                <c:pt idx="7263">
                  <c:v>16.075197400000008</c:v>
                </c:pt>
                <c:pt idx="7264">
                  <c:v>16.022607840000006</c:v>
                </c:pt>
                <c:pt idx="7265">
                  <c:v>16.009475910000006</c:v>
                </c:pt>
                <c:pt idx="7266">
                  <c:v>16.150703520000008</c:v>
                </c:pt>
                <c:pt idx="7267">
                  <c:v>17.349881230000001</c:v>
                </c:pt>
                <c:pt idx="7268">
                  <c:v>16.814015680000001</c:v>
                </c:pt>
                <c:pt idx="7269">
                  <c:v>16.830135690000002</c:v>
                </c:pt>
                <c:pt idx="7270">
                  <c:v>16.532171960000003</c:v>
                </c:pt>
                <c:pt idx="7271">
                  <c:v>16.240903100000008</c:v>
                </c:pt>
                <c:pt idx="7272">
                  <c:v>16.345366220000006</c:v>
                </c:pt>
                <c:pt idx="7273">
                  <c:v>16.358751390000005</c:v>
                </c:pt>
                <c:pt idx="7274">
                  <c:v>16.173434660000002</c:v>
                </c:pt>
                <c:pt idx="7275">
                  <c:v>16.224000130000007</c:v>
                </c:pt>
                <c:pt idx="7276">
                  <c:v>15.989953150000002</c:v>
                </c:pt>
                <c:pt idx="7277">
                  <c:v>16.059209670000001</c:v>
                </c:pt>
                <c:pt idx="7278">
                  <c:v>16.413879479999999</c:v>
                </c:pt>
                <c:pt idx="7279">
                  <c:v>16.80407889</c:v>
                </c:pt>
                <c:pt idx="7280">
                  <c:v>16.732664119999999</c:v>
                </c:pt>
                <c:pt idx="7281">
                  <c:v>17.185171019999999</c:v>
                </c:pt>
                <c:pt idx="7282">
                  <c:v>16.652099030000002</c:v>
                </c:pt>
                <c:pt idx="7283">
                  <c:v>16.694511510000002</c:v>
                </c:pt>
                <c:pt idx="7284">
                  <c:v>16.667361009999997</c:v>
                </c:pt>
                <c:pt idx="7285">
                  <c:v>16.602659169999999</c:v>
                </c:pt>
                <c:pt idx="7286">
                  <c:v>16.669346580000003</c:v>
                </c:pt>
                <c:pt idx="7287">
                  <c:v>16.479306819999998</c:v>
                </c:pt>
                <c:pt idx="7288">
                  <c:v>16.542606999999997</c:v>
                </c:pt>
                <c:pt idx="7289">
                  <c:v>16.563286819999998</c:v>
                </c:pt>
                <c:pt idx="7290">
                  <c:v>16.606171190000001</c:v>
                </c:pt>
                <c:pt idx="7291">
                  <c:v>16.759973769999998</c:v>
                </c:pt>
                <c:pt idx="7292">
                  <c:v>18.28292742</c:v>
                </c:pt>
                <c:pt idx="7293">
                  <c:v>18.678909869999998</c:v>
                </c:pt>
                <c:pt idx="7294">
                  <c:v>18.79297103</c:v>
                </c:pt>
                <c:pt idx="7295">
                  <c:v>18.90036336</c:v>
                </c:pt>
                <c:pt idx="7296">
                  <c:v>18.656532609999999</c:v>
                </c:pt>
                <c:pt idx="7297">
                  <c:v>18.910746099999997</c:v>
                </c:pt>
                <c:pt idx="7298">
                  <c:v>19.1058594</c:v>
                </c:pt>
                <c:pt idx="7299">
                  <c:v>19.494675319999999</c:v>
                </c:pt>
                <c:pt idx="7300">
                  <c:v>19.274306950000003</c:v>
                </c:pt>
                <c:pt idx="7301">
                  <c:v>19.280748489999997</c:v>
                </c:pt>
                <c:pt idx="7302">
                  <c:v>19.535951669999999</c:v>
                </c:pt>
                <c:pt idx="7303">
                  <c:v>19.37617126</c:v>
                </c:pt>
                <c:pt idx="7304">
                  <c:v>19.293008019999998</c:v>
                </c:pt>
                <c:pt idx="7305">
                  <c:v>19.097478000000002</c:v>
                </c:pt>
                <c:pt idx="7306">
                  <c:v>19.041632679999999</c:v>
                </c:pt>
                <c:pt idx="7307">
                  <c:v>19.091512139999999</c:v>
                </c:pt>
                <c:pt idx="7308">
                  <c:v>19.266391399999996</c:v>
                </c:pt>
                <c:pt idx="7309">
                  <c:v>19.555630239999999</c:v>
                </c:pt>
                <c:pt idx="7310">
                  <c:v>19.877792229999997</c:v>
                </c:pt>
                <c:pt idx="7311">
                  <c:v>20.125137720000001</c:v>
                </c:pt>
                <c:pt idx="7312">
                  <c:v>20.14895787</c:v>
                </c:pt>
                <c:pt idx="7313">
                  <c:v>19.902310180000001</c:v>
                </c:pt>
                <c:pt idx="7314">
                  <c:v>20.268657480000002</c:v>
                </c:pt>
                <c:pt idx="7315">
                  <c:v>20.02910687</c:v>
                </c:pt>
                <c:pt idx="7316">
                  <c:v>20.192811069999998</c:v>
                </c:pt>
                <c:pt idx="7317">
                  <c:v>20.40605841</c:v>
                </c:pt>
                <c:pt idx="7318">
                  <c:v>20.439261770000002</c:v>
                </c:pt>
                <c:pt idx="7319">
                  <c:v>20.5343725</c:v>
                </c:pt>
                <c:pt idx="7320">
                  <c:v>20.643100360000002</c:v>
                </c:pt>
                <c:pt idx="7321">
                  <c:v>20.381887429999999</c:v>
                </c:pt>
                <c:pt idx="7322">
                  <c:v>19.630648190000002</c:v>
                </c:pt>
                <c:pt idx="7323">
                  <c:v>19.849202930000001</c:v>
                </c:pt>
                <c:pt idx="7324">
                  <c:v>19.734105790000001</c:v>
                </c:pt>
                <c:pt idx="7325">
                  <c:v>19.454431530000001</c:v>
                </c:pt>
                <c:pt idx="7326">
                  <c:v>19.418443790000001</c:v>
                </c:pt>
                <c:pt idx="7327">
                  <c:v>19.155043500000001</c:v>
                </c:pt>
                <c:pt idx="7328">
                  <c:v>19.118098500000002</c:v>
                </c:pt>
                <c:pt idx="7329">
                  <c:v>19.084948740000002</c:v>
                </c:pt>
                <c:pt idx="7330">
                  <c:v>18.840234779999999</c:v>
                </c:pt>
                <c:pt idx="7331">
                  <c:v>19.066516370000002</c:v>
                </c:pt>
                <c:pt idx="7332">
                  <c:v>19.389341190000003</c:v>
                </c:pt>
                <c:pt idx="7333">
                  <c:v>19.234335540000004</c:v>
                </c:pt>
                <c:pt idx="7334">
                  <c:v>19.254483590000003</c:v>
                </c:pt>
                <c:pt idx="7335">
                  <c:v>19.190086610000002</c:v>
                </c:pt>
                <c:pt idx="7336">
                  <c:v>19.063694569999999</c:v>
                </c:pt>
                <c:pt idx="7337">
                  <c:v>19.115761939999999</c:v>
                </c:pt>
                <c:pt idx="7338">
                  <c:v>18.95483192</c:v>
                </c:pt>
                <c:pt idx="7339">
                  <c:v>19.146140110000001</c:v>
                </c:pt>
                <c:pt idx="7340">
                  <c:v>19.127156860000003</c:v>
                </c:pt>
                <c:pt idx="7341">
                  <c:v>19.30960001</c:v>
                </c:pt>
                <c:pt idx="7342">
                  <c:v>19.94522843</c:v>
                </c:pt>
                <c:pt idx="7343">
                  <c:v>20.036187040000002</c:v>
                </c:pt>
                <c:pt idx="7344">
                  <c:v>19.786984070000003</c:v>
                </c:pt>
                <c:pt idx="7345">
                  <c:v>19.78663345</c:v>
                </c:pt>
                <c:pt idx="7346">
                  <c:v>19.808219510000004</c:v>
                </c:pt>
                <c:pt idx="7347">
                  <c:v>19.812661650000003</c:v>
                </c:pt>
                <c:pt idx="7348">
                  <c:v>19.564590989999999</c:v>
                </c:pt>
                <c:pt idx="7349">
                  <c:v>19.733223169999999</c:v>
                </c:pt>
                <c:pt idx="7350">
                  <c:v>19.34121833</c:v>
                </c:pt>
                <c:pt idx="7351">
                  <c:v>19.367553359999999</c:v>
                </c:pt>
                <c:pt idx="7352">
                  <c:v>19.602894509999999</c:v>
                </c:pt>
                <c:pt idx="7353">
                  <c:v>19.604483559999998</c:v>
                </c:pt>
                <c:pt idx="7354">
                  <c:v>19.505127699999999</c:v>
                </c:pt>
                <c:pt idx="7355">
                  <c:v>19.325615179999996</c:v>
                </c:pt>
                <c:pt idx="7356">
                  <c:v>19.094549269999998</c:v>
                </c:pt>
                <c:pt idx="7357">
                  <c:v>19.165112229999998</c:v>
                </c:pt>
                <c:pt idx="7358">
                  <c:v>19.145389909999995</c:v>
                </c:pt>
                <c:pt idx="7359">
                  <c:v>19.187887469999996</c:v>
                </c:pt>
                <c:pt idx="7360">
                  <c:v>19.232724859999998</c:v>
                </c:pt>
                <c:pt idx="7361">
                  <c:v>17.703876789999995</c:v>
                </c:pt>
                <c:pt idx="7362">
                  <c:v>17.487735439999998</c:v>
                </c:pt>
                <c:pt idx="7363">
                  <c:v>17.431796729999999</c:v>
                </c:pt>
                <c:pt idx="7364">
                  <c:v>17.438706319999998</c:v>
                </c:pt>
                <c:pt idx="7365">
                  <c:v>17.443285729999999</c:v>
                </c:pt>
                <c:pt idx="7366">
                  <c:v>17.353541299999996</c:v>
                </c:pt>
                <c:pt idx="7367">
                  <c:v>16.146837269999999</c:v>
                </c:pt>
                <c:pt idx="7368">
                  <c:v>16.449732539999999</c:v>
                </c:pt>
                <c:pt idx="7369">
                  <c:v>16.480061929999998</c:v>
                </c:pt>
                <c:pt idx="7370">
                  <c:v>16.501871859999998</c:v>
                </c:pt>
                <c:pt idx="7371">
                  <c:v>16.488823869999997</c:v>
                </c:pt>
                <c:pt idx="7372">
                  <c:v>16.514087239999999</c:v>
                </c:pt>
                <c:pt idx="7373">
                  <c:v>16.513814429999996</c:v>
                </c:pt>
                <c:pt idx="7374">
                  <c:v>16.908937569999999</c:v>
                </c:pt>
                <c:pt idx="7375">
                  <c:v>17.095189129999998</c:v>
                </c:pt>
                <c:pt idx="7376">
                  <c:v>17.141913319999997</c:v>
                </c:pt>
                <c:pt idx="7377">
                  <c:v>17.142155609999996</c:v>
                </c:pt>
                <c:pt idx="7378">
                  <c:v>16.810880289999997</c:v>
                </c:pt>
                <c:pt idx="7379">
                  <c:v>16.463744719999998</c:v>
                </c:pt>
                <c:pt idx="7380">
                  <c:v>16.597873659999998</c:v>
                </c:pt>
                <c:pt idx="7381">
                  <c:v>16.240460139999996</c:v>
                </c:pt>
                <c:pt idx="7382">
                  <c:v>16.404488879999999</c:v>
                </c:pt>
                <c:pt idx="7383">
                  <c:v>16.636683979999997</c:v>
                </c:pt>
                <c:pt idx="7384">
                  <c:v>16.718844849999996</c:v>
                </c:pt>
                <c:pt idx="7385">
                  <c:v>17.02195485</c:v>
                </c:pt>
                <c:pt idx="7386">
                  <c:v>16.930667849999999</c:v>
                </c:pt>
                <c:pt idx="7387">
                  <c:v>16.821319339999995</c:v>
                </c:pt>
                <c:pt idx="7388">
                  <c:v>16.711259439999996</c:v>
                </c:pt>
                <c:pt idx="7389">
                  <c:v>16.716947879999996</c:v>
                </c:pt>
                <c:pt idx="7390">
                  <c:v>16.736003819999997</c:v>
                </c:pt>
                <c:pt idx="7391">
                  <c:v>16.578485559999994</c:v>
                </c:pt>
                <c:pt idx="7392">
                  <c:v>15.081106679999998</c:v>
                </c:pt>
                <c:pt idx="7393">
                  <c:v>14.679110829999997</c:v>
                </c:pt>
                <c:pt idx="7394">
                  <c:v>14.620120379999996</c:v>
                </c:pt>
                <c:pt idx="7395">
                  <c:v>14.559217279999999</c:v>
                </c:pt>
                <c:pt idx="7396">
                  <c:v>14.779881379999997</c:v>
                </c:pt>
                <c:pt idx="7397">
                  <c:v>14.499007319999999</c:v>
                </c:pt>
                <c:pt idx="7398">
                  <c:v>14.630748289999996</c:v>
                </c:pt>
                <c:pt idx="7399">
                  <c:v>14.280626439999999</c:v>
                </c:pt>
                <c:pt idx="7400">
                  <c:v>14.088884709999997</c:v>
                </c:pt>
                <c:pt idx="7401">
                  <c:v>14.347214379999999</c:v>
                </c:pt>
                <c:pt idx="7402">
                  <c:v>14.138372099999996</c:v>
                </c:pt>
                <c:pt idx="7403">
                  <c:v>14.268450549999997</c:v>
                </c:pt>
                <c:pt idx="7404">
                  <c:v>14.513050559999996</c:v>
                </c:pt>
                <c:pt idx="7405">
                  <c:v>14.376051009999994</c:v>
                </c:pt>
                <c:pt idx="7406">
                  <c:v>14.465541169999995</c:v>
                </c:pt>
                <c:pt idx="7407">
                  <c:v>14.420955319999996</c:v>
                </c:pt>
                <c:pt idx="7408">
                  <c:v>14.740454849999997</c:v>
                </c:pt>
                <c:pt idx="7409">
                  <c:v>14.489667949999996</c:v>
                </c:pt>
                <c:pt idx="7410">
                  <c:v>14.232408059999996</c:v>
                </c:pt>
                <c:pt idx="7411">
                  <c:v>13.936059820000002</c:v>
                </c:pt>
                <c:pt idx="7412">
                  <c:v>13.962684460000002</c:v>
                </c:pt>
                <c:pt idx="7413">
                  <c:v>14.452151570000003</c:v>
                </c:pt>
                <c:pt idx="7414">
                  <c:v>14.237002070000001</c:v>
                </c:pt>
                <c:pt idx="7415">
                  <c:v>14.334722180000004</c:v>
                </c:pt>
                <c:pt idx="7416">
                  <c:v>14.240821040000004</c:v>
                </c:pt>
                <c:pt idx="7417">
                  <c:v>14.037088470000004</c:v>
                </c:pt>
                <c:pt idx="7418">
                  <c:v>13.971506500000006</c:v>
                </c:pt>
                <c:pt idx="7419">
                  <c:v>14.105142750000004</c:v>
                </c:pt>
                <c:pt idx="7420">
                  <c:v>14.026421380000004</c:v>
                </c:pt>
                <c:pt idx="7421">
                  <c:v>14.024486950000005</c:v>
                </c:pt>
                <c:pt idx="7422">
                  <c:v>13.793593780000005</c:v>
                </c:pt>
                <c:pt idx="7423">
                  <c:v>13.697044240000007</c:v>
                </c:pt>
                <c:pt idx="7424">
                  <c:v>13.783933070000007</c:v>
                </c:pt>
                <c:pt idx="7425">
                  <c:v>13.796498490000006</c:v>
                </c:pt>
                <c:pt idx="7426">
                  <c:v>13.485635090000006</c:v>
                </c:pt>
                <c:pt idx="7427">
                  <c:v>13.559119510000006</c:v>
                </c:pt>
                <c:pt idx="7428">
                  <c:v>13.424679700000004</c:v>
                </c:pt>
                <c:pt idx="7429">
                  <c:v>13.580346510000004</c:v>
                </c:pt>
                <c:pt idx="7430">
                  <c:v>13.634650390000004</c:v>
                </c:pt>
                <c:pt idx="7431">
                  <c:v>13.411833080000003</c:v>
                </c:pt>
                <c:pt idx="7432">
                  <c:v>13.386120150000002</c:v>
                </c:pt>
                <c:pt idx="7433">
                  <c:v>13.507966420000001</c:v>
                </c:pt>
                <c:pt idx="7434">
                  <c:v>13.997673720000002</c:v>
                </c:pt>
                <c:pt idx="7435">
                  <c:v>14.060033520000001</c:v>
                </c:pt>
                <c:pt idx="7436">
                  <c:v>14.07467018</c:v>
                </c:pt>
                <c:pt idx="7437">
                  <c:v>14.171338770000004</c:v>
                </c:pt>
                <c:pt idx="7438">
                  <c:v>14.323258820000001</c:v>
                </c:pt>
                <c:pt idx="7439">
                  <c:v>14.528708769999998</c:v>
                </c:pt>
                <c:pt idx="7440">
                  <c:v>14.625936450000001</c:v>
                </c:pt>
                <c:pt idx="7441">
                  <c:v>14.431003269999998</c:v>
                </c:pt>
                <c:pt idx="7442">
                  <c:v>13.828936109999995</c:v>
                </c:pt>
                <c:pt idx="7443">
                  <c:v>13.762810989999997</c:v>
                </c:pt>
                <c:pt idx="7444">
                  <c:v>13.783373719999993</c:v>
                </c:pt>
                <c:pt idx="7445">
                  <c:v>13.834262069999992</c:v>
                </c:pt>
                <c:pt idx="7446">
                  <c:v>14.174035979999992</c:v>
                </c:pt>
                <c:pt idx="7447">
                  <c:v>14.251321509999995</c:v>
                </c:pt>
                <c:pt idx="7448">
                  <c:v>14.331517949999995</c:v>
                </c:pt>
                <c:pt idx="7449">
                  <c:v>15.449578269999995</c:v>
                </c:pt>
                <c:pt idx="7450">
                  <c:v>15.737332549999994</c:v>
                </c:pt>
                <c:pt idx="7451">
                  <c:v>15.942048209999994</c:v>
                </c:pt>
                <c:pt idx="7452">
                  <c:v>16.133217049999995</c:v>
                </c:pt>
                <c:pt idx="7453">
                  <c:v>16.101211539999998</c:v>
                </c:pt>
                <c:pt idx="7454">
                  <c:v>16.310260439999993</c:v>
                </c:pt>
                <c:pt idx="7455">
                  <c:v>16.297647819999998</c:v>
                </c:pt>
                <c:pt idx="7456">
                  <c:v>16.326813589999993</c:v>
                </c:pt>
                <c:pt idx="7457">
                  <c:v>16.278781559999995</c:v>
                </c:pt>
                <c:pt idx="7458">
                  <c:v>16.692206869999993</c:v>
                </c:pt>
                <c:pt idx="7459">
                  <c:v>16.637557619999995</c:v>
                </c:pt>
                <c:pt idx="7460">
                  <c:v>16.617814790000001</c:v>
                </c:pt>
                <c:pt idx="7461">
                  <c:v>16.814830200000003</c:v>
                </c:pt>
                <c:pt idx="7462">
                  <c:v>17.088014629999996</c:v>
                </c:pt>
                <c:pt idx="7463">
                  <c:v>17.08578529</c:v>
                </c:pt>
                <c:pt idx="7464">
                  <c:v>17.09784462</c:v>
                </c:pt>
                <c:pt idx="7465">
                  <c:v>18.98148668</c:v>
                </c:pt>
                <c:pt idx="7466">
                  <c:v>18.982141909999999</c:v>
                </c:pt>
                <c:pt idx="7467">
                  <c:v>19.245792890000001</c:v>
                </c:pt>
                <c:pt idx="7468">
                  <c:v>18.922943509999996</c:v>
                </c:pt>
                <c:pt idx="7469">
                  <c:v>18.898324409999997</c:v>
                </c:pt>
                <c:pt idx="7470">
                  <c:v>18.906753330000001</c:v>
                </c:pt>
                <c:pt idx="7471">
                  <c:v>18.93283881</c:v>
                </c:pt>
                <c:pt idx="7472">
                  <c:v>18.954042599999998</c:v>
                </c:pt>
                <c:pt idx="7473">
                  <c:v>18.97470422</c:v>
                </c:pt>
                <c:pt idx="7474">
                  <c:v>18.489755889999998</c:v>
                </c:pt>
                <c:pt idx="7475">
                  <c:v>18.522498680000002</c:v>
                </c:pt>
                <c:pt idx="7476">
                  <c:v>18.542820970000001</c:v>
                </c:pt>
                <c:pt idx="7477">
                  <c:v>18.707747950000002</c:v>
                </c:pt>
                <c:pt idx="7478">
                  <c:v>18.71370361</c:v>
                </c:pt>
                <c:pt idx="7479">
                  <c:v>18.838658349999999</c:v>
                </c:pt>
                <c:pt idx="7480">
                  <c:v>19.03510691</c:v>
                </c:pt>
                <c:pt idx="7481">
                  <c:v>19.058170690000001</c:v>
                </c:pt>
                <c:pt idx="7482">
                  <c:v>18.824540150000004</c:v>
                </c:pt>
                <c:pt idx="7483">
                  <c:v>19.513217430000001</c:v>
                </c:pt>
                <c:pt idx="7484">
                  <c:v>19.816190840000001</c:v>
                </c:pt>
                <c:pt idx="7485">
                  <c:v>19.306247729999999</c:v>
                </c:pt>
                <c:pt idx="7486">
                  <c:v>19.327589830000001</c:v>
                </c:pt>
                <c:pt idx="7487">
                  <c:v>19.344609570000003</c:v>
                </c:pt>
                <c:pt idx="7488">
                  <c:v>19.358145710000002</c:v>
                </c:pt>
                <c:pt idx="7489">
                  <c:v>19.452496640000003</c:v>
                </c:pt>
                <c:pt idx="7490">
                  <c:v>19.171719650000004</c:v>
                </c:pt>
                <c:pt idx="7491">
                  <c:v>19.176602219999999</c:v>
                </c:pt>
                <c:pt idx="7492">
                  <c:v>19.345378540000002</c:v>
                </c:pt>
                <c:pt idx="7493">
                  <c:v>19.389165930000001</c:v>
                </c:pt>
                <c:pt idx="7494">
                  <c:v>19.338487330000003</c:v>
                </c:pt>
                <c:pt idx="7495">
                  <c:v>19.31045821</c:v>
                </c:pt>
                <c:pt idx="7496">
                  <c:v>19.071077630000001</c:v>
                </c:pt>
                <c:pt idx="7497">
                  <c:v>19.0959647</c:v>
                </c:pt>
                <c:pt idx="7498">
                  <c:v>18.802849570000003</c:v>
                </c:pt>
                <c:pt idx="7499">
                  <c:v>19.04531124</c:v>
                </c:pt>
                <c:pt idx="7500">
                  <c:v>19.10529996</c:v>
                </c:pt>
                <c:pt idx="7501">
                  <c:v>19.058213060000003</c:v>
                </c:pt>
                <c:pt idx="7502">
                  <c:v>19.017057450000003</c:v>
                </c:pt>
                <c:pt idx="7503">
                  <c:v>18.902373280000003</c:v>
                </c:pt>
                <c:pt idx="7504">
                  <c:v>18.686045650000004</c:v>
                </c:pt>
                <c:pt idx="7505">
                  <c:v>18.164889220000003</c:v>
                </c:pt>
                <c:pt idx="7506">
                  <c:v>18.431256059999999</c:v>
                </c:pt>
                <c:pt idx="7507">
                  <c:v>18.702522510000001</c:v>
                </c:pt>
                <c:pt idx="7508">
                  <c:v>18.448067320000003</c:v>
                </c:pt>
                <c:pt idx="7509">
                  <c:v>18.393657830000002</c:v>
                </c:pt>
                <c:pt idx="7510">
                  <c:v>18.647915130000005</c:v>
                </c:pt>
                <c:pt idx="7511">
                  <c:v>18.650360920000004</c:v>
                </c:pt>
                <c:pt idx="7512">
                  <c:v>18.656803860000004</c:v>
                </c:pt>
                <c:pt idx="7513">
                  <c:v>18.30067335</c:v>
                </c:pt>
                <c:pt idx="7514">
                  <c:v>18.201076910000001</c:v>
                </c:pt>
                <c:pt idx="7515">
                  <c:v>18.068464730000002</c:v>
                </c:pt>
                <c:pt idx="7516">
                  <c:v>18.025387260000002</c:v>
                </c:pt>
                <c:pt idx="7517">
                  <c:v>18.04482995</c:v>
                </c:pt>
                <c:pt idx="7518">
                  <c:v>18.300679179999999</c:v>
                </c:pt>
                <c:pt idx="7519">
                  <c:v>18.079517689999999</c:v>
                </c:pt>
                <c:pt idx="7520">
                  <c:v>18.170322479999996</c:v>
                </c:pt>
                <c:pt idx="7521">
                  <c:v>18.295432999999999</c:v>
                </c:pt>
                <c:pt idx="7522">
                  <c:v>18.14365433</c:v>
                </c:pt>
                <c:pt idx="7523">
                  <c:v>18.093490079999999</c:v>
                </c:pt>
                <c:pt idx="7524">
                  <c:v>18.064585259999998</c:v>
                </c:pt>
                <c:pt idx="7525">
                  <c:v>18.033113480000001</c:v>
                </c:pt>
                <c:pt idx="7526">
                  <c:v>18.006460519999997</c:v>
                </c:pt>
                <c:pt idx="7527">
                  <c:v>17.885633549999998</c:v>
                </c:pt>
                <c:pt idx="7528">
                  <c:v>17.837113779999996</c:v>
                </c:pt>
                <c:pt idx="7529">
                  <c:v>17.763084419999998</c:v>
                </c:pt>
                <c:pt idx="7530">
                  <c:v>17.704916569999995</c:v>
                </c:pt>
                <c:pt idx="7531">
                  <c:v>17.814743699999998</c:v>
                </c:pt>
                <c:pt idx="7532">
                  <c:v>17.510250919999997</c:v>
                </c:pt>
                <c:pt idx="7533">
                  <c:v>17.500299639999998</c:v>
                </c:pt>
                <c:pt idx="7534">
                  <c:v>16.987339719999998</c:v>
                </c:pt>
                <c:pt idx="7535">
                  <c:v>17.197296089999995</c:v>
                </c:pt>
                <c:pt idx="7536">
                  <c:v>17.158797689999997</c:v>
                </c:pt>
                <c:pt idx="7537">
                  <c:v>17.045560629999997</c:v>
                </c:pt>
                <c:pt idx="7538">
                  <c:v>16.920507019999995</c:v>
                </c:pt>
                <c:pt idx="7539">
                  <c:v>16.396267419999994</c:v>
                </c:pt>
                <c:pt idx="7540">
                  <c:v>16.617996249999994</c:v>
                </c:pt>
                <c:pt idx="7541">
                  <c:v>16.593643979999996</c:v>
                </c:pt>
                <c:pt idx="7542">
                  <c:v>16.772110009999995</c:v>
                </c:pt>
                <c:pt idx="7543">
                  <c:v>17.062665339999995</c:v>
                </c:pt>
                <c:pt idx="7544">
                  <c:v>17.101780319999992</c:v>
                </c:pt>
                <c:pt idx="7545">
                  <c:v>17.107976529999995</c:v>
                </c:pt>
                <c:pt idx="7546">
                  <c:v>17.203308789999994</c:v>
                </c:pt>
                <c:pt idx="7547">
                  <c:v>17.157057599999995</c:v>
                </c:pt>
                <c:pt idx="7548">
                  <c:v>17.180763449999993</c:v>
                </c:pt>
                <c:pt idx="7549">
                  <c:v>16.146057849999991</c:v>
                </c:pt>
                <c:pt idx="7550">
                  <c:v>15.859816869999996</c:v>
                </c:pt>
                <c:pt idx="7551">
                  <c:v>15.934511079999998</c:v>
                </c:pt>
                <c:pt idx="7552">
                  <c:v>15.539227319999998</c:v>
                </c:pt>
                <c:pt idx="7553">
                  <c:v>15.599200469999996</c:v>
                </c:pt>
                <c:pt idx="7554">
                  <c:v>15.422906809999995</c:v>
                </c:pt>
                <c:pt idx="7555">
                  <c:v>15.449989279999995</c:v>
                </c:pt>
                <c:pt idx="7556">
                  <c:v>15.452610639999994</c:v>
                </c:pt>
                <c:pt idx="7557">
                  <c:v>15.521354729999993</c:v>
                </c:pt>
                <c:pt idx="7558">
                  <c:v>15.140643379999998</c:v>
                </c:pt>
                <c:pt idx="7559">
                  <c:v>15.15631144</c:v>
                </c:pt>
                <c:pt idx="7560">
                  <c:v>15.17639711</c:v>
                </c:pt>
                <c:pt idx="7561">
                  <c:v>14.957261920000001</c:v>
                </c:pt>
                <c:pt idx="7562">
                  <c:v>14.67615646</c:v>
                </c:pt>
                <c:pt idx="7563">
                  <c:v>14.805035839999999</c:v>
                </c:pt>
                <c:pt idx="7564">
                  <c:v>14.968852449999996</c:v>
                </c:pt>
                <c:pt idx="7565">
                  <c:v>13.062525140000002</c:v>
                </c:pt>
                <c:pt idx="7566">
                  <c:v>13.016852920000002</c:v>
                </c:pt>
                <c:pt idx="7567">
                  <c:v>12.86013578</c:v>
                </c:pt>
                <c:pt idx="7568">
                  <c:v>12.944586960000004</c:v>
                </c:pt>
                <c:pt idx="7569">
                  <c:v>12.936266770000001</c:v>
                </c:pt>
                <c:pt idx="7570">
                  <c:v>13.205926430000003</c:v>
                </c:pt>
                <c:pt idx="7571">
                  <c:v>13.273872700000002</c:v>
                </c:pt>
                <c:pt idx="7572">
                  <c:v>13.126604760000003</c:v>
                </c:pt>
                <c:pt idx="7573">
                  <c:v>13.062903660000002</c:v>
                </c:pt>
                <c:pt idx="7574">
                  <c:v>13.105904770000002</c:v>
                </c:pt>
                <c:pt idx="7575">
                  <c:v>12.859799130000001</c:v>
                </c:pt>
                <c:pt idx="7576">
                  <c:v>12.835283820000003</c:v>
                </c:pt>
                <c:pt idx="7577">
                  <c:v>12.610952520000001</c:v>
                </c:pt>
                <c:pt idx="7578">
                  <c:v>12.85243028</c:v>
                </c:pt>
                <c:pt idx="7579">
                  <c:v>12.65903756</c:v>
                </c:pt>
                <c:pt idx="7580">
                  <c:v>12.357129410000001</c:v>
                </c:pt>
                <c:pt idx="7581">
                  <c:v>12.454886349999999</c:v>
                </c:pt>
                <c:pt idx="7582">
                  <c:v>12.416149319999999</c:v>
                </c:pt>
                <c:pt idx="7583">
                  <c:v>11.693633960000001</c:v>
                </c:pt>
                <c:pt idx="7584">
                  <c:v>11.310189120000002</c:v>
                </c:pt>
                <c:pt idx="7585">
                  <c:v>11.206576850000003</c:v>
                </c:pt>
                <c:pt idx="7586">
                  <c:v>11.168526770000003</c:v>
                </c:pt>
                <c:pt idx="7587">
                  <c:v>11.160390490000005</c:v>
                </c:pt>
                <c:pt idx="7588">
                  <c:v>11.169232470000004</c:v>
                </c:pt>
                <c:pt idx="7589">
                  <c:v>11.088217300000005</c:v>
                </c:pt>
                <c:pt idx="7590">
                  <c:v>11.084433530000005</c:v>
                </c:pt>
                <c:pt idx="7591">
                  <c:v>11.126050500000003</c:v>
                </c:pt>
                <c:pt idx="7592">
                  <c:v>10.935901390000003</c:v>
                </c:pt>
                <c:pt idx="7593">
                  <c:v>10.915101700000006</c:v>
                </c:pt>
                <c:pt idx="7594">
                  <c:v>11.127460390000003</c:v>
                </c:pt>
                <c:pt idx="7595">
                  <c:v>11.734355510000007</c:v>
                </c:pt>
                <c:pt idx="7596">
                  <c:v>11.845165930000007</c:v>
                </c:pt>
                <c:pt idx="7597">
                  <c:v>12.038416450000005</c:v>
                </c:pt>
                <c:pt idx="7598">
                  <c:v>11.992478520000004</c:v>
                </c:pt>
                <c:pt idx="7599">
                  <c:v>11.836379390000005</c:v>
                </c:pt>
                <c:pt idx="7600">
                  <c:v>11.737627130000003</c:v>
                </c:pt>
                <c:pt idx="7601">
                  <c:v>11.512441480000001</c:v>
                </c:pt>
                <c:pt idx="7602">
                  <c:v>11.477459240000004</c:v>
                </c:pt>
                <c:pt idx="7603">
                  <c:v>11.582066970000003</c:v>
                </c:pt>
                <c:pt idx="7604">
                  <c:v>11.614076950000001</c:v>
                </c:pt>
                <c:pt idx="7605">
                  <c:v>11.593734210000003</c:v>
                </c:pt>
                <c:pt idx="7606">
                  <c:v>11.26799215</c:v>
                </c:pt>
                <c:pt idx="7607">
                  <c:v>11.5226711</c:v>
                </c:pt>
                <c:pt idx="7608">
                  <c:v>11.270942169999998</c:v>
                </c:pt>
                <c:pt idx="7609">
                  <c:v>11.226763610000003</c:v>
                </c:pt>
                <c:pt idx="7610">
                  <c:v>11.185303590000006</c:v>
                </c:pt>
                <c:pt idx="7611">
                  <c:v>11.428386820000007</c:v>
                </c:pt>
                <c:pt idx="7612">
                  <c:v>11.422973110000008</c:v>
                </c:pt>
                <c:pt idx="7613">
                  <c:v>11.294497030000008</c:v>
                </c:pt>
                <c:pt idx="7614">
                  <c:v>11.483091120000006</c:v>
                </c:pt>
                <c:pt idx="7615">
                  <c:v>11.532983290000006</c:v>
                </c:pt>
                <c:pt idx="7616">
                  <c:v>11.757989430000007</c:v>
                </c:pt>
                <c:pt idx="7617">
                  <c:v>11.730125630000007</c:v>
                </c:pt>
                <c:pt idx="7618">
                  <c:v>11.516289350000008</c:v>
                </c:pt>
                <c:pt idx="7619">
                  <c:v>11.514905360000007</c:v>
                </c:pt>
                <c:pt idx="7620">
                  <c:v>11.403652740000009</c:v>
                </c:pt>
                <c:pt idx="7621">
                  <c:v>11.258566680000008</c:v>
                </c:pt>
                <c:pt idx="7622">
                  <c:v>11.323925660000009</c:v>
                </c:pt>
                <c:pt idx="7623">
                  <c:v>11.217514940000008</c:v>
                </c:pt>
                <c:pt idx="7624">
                  <c:v>11.286890300000007</c:v>
                </c:pt>
                <c:pt idx="7625">
                  <c:v>11.294876280000006</c:v>
                </c:pt>
                <c:pt idx="7626">
                  <c:v>11.314196290000005</c:v>
                </c:pt>
                <c:pt idx="7627">
                  <c:v>11.302074810000006</c:v>
                </c:pt>
                <c:pt idx="7628">
                  <c:v>11.235307850000005</c:v>
                </c:pt>
                <c:pt idx="7629">
                  <c:v>11.197150070000006</c:v>
                </c:pt>
                <c:pt idx="7630">
                  <c:v>11.227171350000008</c:v>
                </c:pt>
                <c:pt idx="7631">
                  <c:v>11.087239460000008</c:v>
                </c:pt>
                <c:pt idx="7632">
                  <c:v>11.096050040000007</c:v>
                </c:pt>
                <c:pt idx="7633">
                  <c:v>11.011682370000006</c:v>
                </c:pt>
                <c:pt idx="7634">
                  <c:v>10.996530820000006</c:v>
                </c:pt>
                <c:pt idx="7635">
                  <c:v>10.798014370000002</c:v>
                </c:pt>
                <c:pt idx="7636">
                  <c:v>10.806509290000003</c:v>
                </c:pt>
                <c:pt idx="7637">
                  <c:v>10.769006860000001</c:v>
                </c:pt>
                <c:pt idx="7638">
                  <c:v>10.756210070000002</c:v>
                </c:pt>
                <c:pt idx="7639">
                  <c:v>10.711779050000002</c:v>
                </c:pt>
                <c:pt idx="7640">
                  <c:v>10.36107395</c:v>
                </c:pt>
                <c:pt idx="7641">
                  <c:v>10.320211970000001</c:v>
                </c:pt>
                <c:pt idx="7642">
                  <c:v>10.102731560000004</c:v>
                </c:pt>
                <c:pt idx="7643">
                  <c:v>9.790768230000003</c:v>
                </c:pt>
                <c:pt idx="7644">
                  <c:v>9.7544921200000037</c:v>
                </c:pt>
                <c:pt idx="7645">
                  <c:v>9.7064030200000033</c:v>
                </c:pt>
                <c:pt idx="7646">
                  <c:v>9.263949990000004</c:v>
                </c:pt>
                <c:pt idx="7647">
                  <c:v>9.2222879300000038</c:v>
                </c:pt>
                <c:pt idx="7648">
                  <c:v>9.151343930000003</c:v>
                </c:pt>
                <c:pt idx="7649">
                  <c:v>8.9100167000000052</c:v>
                </c:pt>
                <c:pt idx="7650">
                  <c:v>8.9039265400000058</c:v>
                </c:pt>
                <c:pt idx="7651">
                  <c:v>8.605058460000004</c:v>
                </c:pt>
                <c:pt idx="7652">
                  <c:v>8.5836218000000049</c:v>
                </c:pt>
                <c:pt idx="7653">
                  <c:v>8.5277809100000042</c:v>
                </c:pt>
                <c:pt idx="7654">
                  <c:v>8.4916701500000045</c:v>
                </c:pt>
                <c:pt idx="7655">
                  <c:v>8.6433290900000035</c:v>
                </c:pt>
                <c:pt idx="7656">
                  <c:v>8.8621169700000024</c:v>
                </c:pt>
                <c:pt idx="7657">
                  <c:v>8.7733297700000019</c:v>
                </c:pt>
                <c:pt idx="7658">
                  <c:v>8.7459253100000023</c:v>
                </c:pt>
                <c:pt idx="7659">
                  <c:v>8.7806547100000003</c:v>
                </c:pt>
                <c:pt idx="7660">
                  <c:v>8.7293905000000009</c:v>
                </c:pt>
                <c:pt idx="7661">
                  <c:v>8.6503369500000034</c:v>
                </c:pt>
                <c:pt idx="7662">
                  <c:v>8.6857543100000019</c:v>
                </c:pt>
                <c:pt idx="7663">
                  <c:v>8.5526797400000039</c:v>
                </c:pt>
                <c:pt idx="7664">
                  <c:v>8.6361676200000037</c:v>
                </c:pt>
                <c:pt idx="7665">
                  <c:v>8.6144824100000026</c:v>
                </c:pt>
                <c:pt idx="7666">
                  <c:v>8.6067984600000003</c:v>
                </c:pt>
                <c:pt idx="7667">
                  <c:v>8.5102714600000038</c:v>
                </c:pt>
                <c:pt idx="7668">
                  <c:v>8.4253213600000034</c:v>
                </c:pt>
                <c:pt idx="7669">
                  <c:v>8.6694419400000022</c:v>
                </c:pt>
                <c:pt idx="7670">
                  <c:v>8.3547427100000036</c:v>
                </c:pt>
                <c:pt idx="7671">
                  <c:v>8.2587988700000032</c:v>
                </c:pt>
                <c:pt idx="7672">
                  <c:v>8.2272757200000033</c:v>
                </c:pt>
                <c:pt idx="7673">
                  <c:v>8.2663233800000029</c:v>
                </c:pt>
                <c:pt idx="7674">
                  <c:v>8.230189550000004</c:v>
                </c:pt>
                <c:pt idx="7675">
                  <c:v>8.2180248000000038</c:v>
                </c:pt>
                <c:pt idx="7676">
                  <c:v>8.1813518000000034</c:v>
                </c:pt>
                <c:pt idx="7677">
                  <c:v>8.1667661800000033</c:v>
                </c:pt>
                <c:pt idx="7678">
                  <c:v>7.9264647600000053</c:v>
                </c:pt>
                <c:pt idx="7679">
                  <c:v>7.934799780000005</c:v>
                </c:pt>
                <c:pt idx="7680">
                  <c:v>8.1446380000000058</c:v>
                </c:pt>
                <c:pt idx="7681">
                  <c:v>7.9316149400000056</c:v>
                </c:pt>
                <c:pt idx="7682">
                  <c:v>7.9376484400000047</c:v>
                </c:pt>
                <c:pt idx="7683">
                  <c:v>7.9196722400000059</c:v>
                </c:pt>
                <c:pt idx="7684">
                  <c:v>7.9017779600000067</c:v>
                </c:pt>
                <c:pt idx="7685">
                  <c:v>7.9835281000000053</c:v>
                </c:pt>
                <c:pt idx="7686">
                  <c:v>7.9857411900000042</c:v>
                </c:pt>
                <c:pt idx="7687">
                  <c:v>8.2961823300000042</c:v>
                </c:pt>
                <c:pt idx="7688">
                  <c:v>8.2618418000000045</c:v>
                </c:pt>
                <c:pt idx="7689">
                  <c:v>8.2137678600000026</c:v>
                </c:pt>
                <c:pt idx="7690">
                  <c:v>8.2058480300000038</c:v>
                </c:pt>
                <c:pt idx="7691">
                  <c:v>8.1969103600000022</c:v>
                </c:pt>
                <c:pt idx="7692">
                  <c:v>8.1815732300000032</c:v>
                </c:pt>
                <c:pt idx="7693">
                  <c:v>8.1269352900000005</c:v>
                </c:pt>
                <c:pt idx="7694">
                  <c:v>8.1328258099999999</c:v>
                </c:pt>
                <c:pt idx="7695">
                  <c:v>7.5577547699999998</c:v>
                </c:pt>
                <c:pt idx="7696">
                  <c:v>7.4577452700000002</c:v>
                </c:pt>
                <c:pt idx="7697">
                  <c:v>7.2527361200000007</c:v>
                </c:pt>
                <c:pt idx="7698">
                  <c:v>7.4924070300000007</c:v>
                </c:pt>
                <c:pt idx="7699">
                  <c:v>7.808296770000001</c:v>
                </c:pt>
                <c:pt idx="7700">
                  <c:v>8.0588735700000012</c:v>
                </c:pt>
                <c:pt idx="7701">
                  <c:v>8.3094059000000016</c:v>
                </c:pt>
                <c:pt idx="7702">
                  <c:v>8.317153059999999</c:v>
                </c:pt>
                <c:pt idx="7703">
                  <c:v>8.0832173399999991</c:v>
                </c:pt>
                <c:pt idx="7704">
                  <c:v>8.0275129700000001</c:v>
                </c:pt>
                <c:pt idx="7705">
                  <c:v>8.24811388</c:v>
                </c:pt>
                <c:pt idx="7706">
                  <c:v>8.2142178099999992</c:v>
                </c:pt>
                <c:pt idx="7707">
                  <c:v>7.7090261599999996</c:v>
                </c:pt>
                <c:pt idx="7708">
                  <c:v>7.7227852699999993</c:v>
                </c:pt>
                <c:pt idx="7709">
                  <c:v>7.7582794100000001</c:v>
                </c:pt>
                <c:pt idx="7710">
                  <c:v>7.4756769300000006</c:v>
                </c:pt>
                <c:pt idx="7711">
                  <c:v>7.4744445500000021</c:v>
                </c:pt>
                <c:pt idx="7712">
                  <c:v>7.4337342400000024</c:v>
                </c:pt>
                <c:pt idx="7713">
                  <c:v>7.668951510000003</c:v>
                </c:pt>
                <c:pt idx="7714">
                  <c:v>7.4016144200000022</c:v>
                </c:pt>
                <c:pt idx="7715">
                  <c:v>7.4012815000000023</c:v>
                </c:pt>
                <c:pt idx="7716">
                  <c:v>7.1379645900000028</c:v>
                </c:pt>
                <c:pt idx="7717">
                  <c:v>7.1505184300000018</c:v>
                </c:pt>
                <c:pt idx="7718">
                  <c:v>7.1429498200000019</c:v>
                </c:pt>
                <c:pt idx="7719">
                  <c:v>7.1677554300000024</c:v>
                </c:pt>
                <c:pt idx="7720">
                  <c:v>7.1393485700000019</c:v>
                </c:pt>
                <c:pt idx="7721">
                  <c:v>7.3739131200000019</c:v>
                </c:pt>
                <c:pt idx="7722">
                  <c:v>7.3219193400000027</c:v>
                </c:pt>
                <c:pt idx="7723">
                  <c:v>7.3361179400000029</c:v>
                </c:pt>
                <c:pt idx="7724">
                  <c:v>7.2024245100000019</c:v>
                </c:pt>
                <c:pt idx="7725">
                  <c:v>7.5423864800000011</c:v>
                </c:pt>
                <c:pt idx="7726">
                  <c:v>7.5861869200000012</c:v>
                </c:pt>
                <c:pt idx="7727">
                  <c:v>7.6557871200000012</c:v>
                </c:pt>
                <c:pt idx="7728">
                  <c:v>7.6563033100000011</c:v>
                </c:pt>
                <c:pt idx="7729">
                  <c:v>7.6094964000000003</c:v>
                </c:pt>
                <c:pt idx="7730">
                  <c:v>7.5994251300000011</c:v>
                </c:pt>
                <c:pt idx="7731">
                  <c:v>7.5952547000000017</c:v>
                </c:pt>
                <c:pt idx="7732">
                  <c:v>7.5733198800000014</c:v>
                </c:pt>
                <c:pt idx="7733">
                  <c:v>7.5397773100000007</c:v>
                </c:pt>
                <c:pt idx="7734">
                  <c:v>7.5765047000000001</c:v>
                </c:pt>
                <c:pt idx="7735">
                  <c:v>7.5237814300000014</c:v>
                </c:pt>
                <c:pt idx="7736">
                  <c:v>7.5380657700000002</c:v>
                </c:pt>
                <c:pt idx="7737">
                  <c:v>7.7713477600000012</c:v>
                </c:pt>
                <c:pt idx="7738">
                  <c:v>8.1169289300000003</c:v>
                </c:pt>
                <c:pt idx="7739">
                  <c:v>8.1130985100000004</c:v>
                </c:pt>
                <c:pt idx="7740">
                  <c:v>8.1754193700000002</c:v>
                </c:pt>
                <c:pt idx="7741">
                  <c:v>8.1626457900000009</c:v>
                </c:pt>
                <c:pt idx="7742">
                  <c:v>8.4837792099999998</c:v>
                </c:pt>
                <c:pt idx="7743">
                  <c:v>8.4808942200000015</c:v>
                </c:pt>
                <c:pt idx="7744">
                  <c:v>8.4765788100000012</c:v>
                </c:pt>
                <c:pt idx="7745">
                  <c:v>9.697144230000001</c:v>
                </c:pt>
                <c:pt idx="7746">
                  <c:v>9.6836018300000006</c:v>
                </c:pt>
                <c:pt idx="7747">
                  <c:v>9.6846526199999996</c:v>
                </c:pt>
                <c:pt idx="7748">
                  <c:v>9.6555638900000016</c:v>
                </c:pt>
                <c:pt idx="7749">
                  <c:v>9.6215796600000001</c:v>
                </c:pt>
                <c:pt idx="7750">
                  <c:v>9.8475441800000016</c:v>
                </c:pt>
                <c:pt idx="7751">
                  <c:v>10.155611030000001</c:v>
                </c:pt>
                <c:pt idx="7752">
                  <c:v>10.144524740000001</c:v>
                </c:pt>
                <c:pt idx="7753">
                  <c:v>10.132386660000002</c:v>
                </c:pt>
                <c:pt idx="7754">
                  <c:v>10.13002202</c:v>
                </c:pt>
                <c:pt idx="7755">
                  <c:v>9.8897699299999999</c:v>
                </c:pt>
                <c:pt idx="7756">
                  <c:v>9.6566993499999985</c:v>
                </c:pt>
                <c:pt idx="7757">
                  <c:v>9.8946098299999985</c:v>
                </c:pt>
                <c:pt idx="7758">
                  <c:v>10.121610129999999</c:v>
                </c:pt>
                <c:pt idx="7759">
                  <c:v>10.059583399999998</c:v>
                </c:pt>
                <c:pt idx="7760">
                  <c:v>10.072523679999998</c:v>
                </c:pt>
                <c:pt idx="7761">
                  <c:v>10.330344929999999</c:v>
                </c:pt>
                <c:pt idx="7762">
                  <c:v>10.452192119999999</c:v>
                </c:pt>
                <c:pt idx="7763">
                  <c:v>10.450632269999998</c:v>
                </c:pt>
                <c:pt idx="7764">
                  <c:v>10.204395219999999</c:v>
                </c:pt>
                <c:pt idx="7765">
                  <c:v>10.201519289999998</c:v>
                </c:pt>
                <c:pt idx="7766">
                  <c:v>10.221090639999998</c:v>
                </c:pt>
                <c:pt idx="7767">
                  <c:v>10.196806619999997</c:v>
                </c:pt>
                <c:pt idx="7768">
                  <c:v>10.175414749999998</c:v>
                </c:pt>
                <c:pt idx="7769">
                  <c:v>9.9504531799999985</c:v>
                </c:pt>
                <c:pt idx="7770">
                  <c:v>9.9785799999999991</c:v>
                </c:pt>
                <c:pt idx="7771">
                  <c:v>9.9700699099999994</c:v>
                </c:pt>
                <c:pt idx="7772">
                  <c:v>9.9683461299999987</c:v>
                </c:pt>
                <c:pt idx="7773">
                  <c:v>10.15694525</c:v>
                </c:pt>
                <c:pt idx="7774">
                  <c:v>10.146259749999999</c:v>
                </c:pt>
                <c:pt idx="7775">
                  <c:v>10.1190731</c:v>
                </c:pt>
                <c:pt idx="7776">
                  <c:v>10.119672329999998</c:v>
                </c:pt>
                <c:pt idx="7777">
                  <c:v>10.138950769999999</c:v>
                </c:pt>
                <c:pt idx="7778">
                  <c:v>10.118180009999998</c:v>
                </c:pt>
                <c:pt idx="7779">
                  <c:v>10.138588299999999</c:v>
                </c:pt>
                <c:pt idx="7780">
                  <c:v>9.903859859999999</c:v>
                </c:pt>
                <c:pt idx="7781">
                  <c:v>9.9066834799999999</c:v>
                </c:pt>
                <c:pt idx="7782">
                  <c:v>9.8928238199999985</c:v>
                </c:pt>
                <c:pt idx="7783">
                  <c:v>9.6646107399999988</c:v>
                </c:pt>
                <c:pt idx="7784">
                  <c:v>9.7567115999999992</c:v>
                </c:pt>
                <c:pt idx="7785">
                  <c:v>9.6707622300000011</c:v>
                </c:pt>
                <c:pt idx="7786">
                  <c:v>9.6953387400000004</c:v>
                </c:pt>
                <c:pt idx="7787">
                  <c:v>9.6102878900000004</c:v>
                </c:pt>
                <c:pt idx="7788">
                  <c:v>9.6244077100000016</c:v>
                </c:pt>
                <c:pt idx="7789">
                  <c:v>10.54015255</c:v>
                </c:pt>
                <c:pt idx="7790">
                  <c:v>10.535407080000002</c:v>
                </c:pt>
                <c:pt idx="7791">
                  <c:v>10.510344240000002</c:v>
                </c:pt>
                <c:pt idx="7792">
                  <c:v>11.090420819999999</c:v>
                </c:pt>
                <c:pt idx="7793">
                  <c:v>11.072393980000005</c:v>
                </c:pt>
                <c:pt idx="7794">
                  <c:v>10.839823110000003</c:v>
                </c:pt>
                <c:pt idx="7795">
                  <c:v>10.793858479999999</c:v>
                </c:pt>
                <c:pt idx="7796">
                  <c:v>10.950571640000003</c:v>
                </c:pt>
                <c:pt idx="7797">
                  <c:v>10.932812030000001</c:v>
                </c:pt>
                <c:pt idx="7798">
                  <c:v>10.68626594</c:v>
                </c:pt>
                <c:pt idx="7799">
                  <c:v>10.233442700000001</c:v>
                </c:pt>
                <c:pt idx="7800">
                  <c:v>9.9846183800000006</c:v>
                </c:pt>
                <c:pt idx="7801">
                  <c:v>9.7274008300000006</c:v>
                </c:pt>
                <c:pt idx="7802">
                  <c:v>9.7366795100000001</c:v>
                </c:pt>
                <c:pt idx="7803">
                  <c:v>9.7542126600000003</c:v>
                </c:pt>
                <c:pt idx="7804">
                  <c:v>9.752765789999998</c:v>
                </c:pt>
                <c:pt idx="7805">
                  <c:v>11.337527079999999</c:v>
                </c:pt>
                <c:pt idx="7806">
                  <c:v>11.336212509999998</c:v>
                </c:pt>
                <c:pt idx="7807">
                  <c:v>11.297649549999999</c:v>
                </c:pt>
                <c:pt idx="7808">
                  <c:v>11.291268879999997</c:v>
                </c:pt>
                <c:pt idx="7809">
                  <c:v>11.200877859999999</c:v>
                </c:pt>
                <c:pt idx="7810">
                  <c:v>11.20959085</c:v>
                </c:pt>
                <c:pt idx="7811">
                  <c:v>10.994063150000002</c:v>
                </c:pt>
                <c:pt idx="7812">
                  <c:v>11.298664410000001</c:v>
                </c:pt>
                <c:pt idx="7813">
                  <c:v>11.400115189999999</c:v>
                </c:pt>
                <c:pt idx="7814">
                  <c:v>11.411680220000001</c:v>
                </c:pt>
                <c:pt idx="7815">
                  <c:v>11.419137420000002</c:v>
                </c:pt>
                <c:pt idx="7816">
                  <c:v>11.427291169999998</c:v>
                </c:pt>
                <c:pt idx="7817">
                  <c:v>11.429081699999999</c:v>
                </c:pt>
                <c:pt idx="7818">
                  <c:v>11.410448469999999</c:v>
                </c:pt>
                <c:pt idx="7819">
                  <c:v>11.377175430000001</c:v>
                </c:pt>
                <c:pt idx="7820">
                  <c:v>11.448980070000003</c:v>
                </c:pt>
                <c:pt idx="7821">
                  <c:v>11.216408250000004</c:v>
                </c:pt>
                <c:pt idx="7822">
                  <c:v>11.212895760000002</c:v>
                </c:pt>
                <c:pt idx="7823">
                  <c:v>11.733297220000003</c:v>
                </c:pt>
                <c:pt idx="7824">
                  <c:v>11.733352610000004</c:v>
                </c:pt>
                <c:pt idx="7825">
                  <c:v>11.443332380000005</c:v>
                </c:pt>
                <c:pt idx="7826">
                  <c:v>11.479444010000002</c:v>
                </c:pt>
                <c:pt idx="7827">
                  <c:v>11.41581044</c:v>
                </c:pt>
                <c:pt idx="7828">
                  <c:v>11.415987240000002</c:v>
                </c:pt>
                <c:pt idx="7829">
                  <c:v>11.42851237</c:v>
                </c:pt>
                <c:pt idx="7830">
                  <c:v>11.414343090000004</c:v>
                </c:pt>
                <c:pt idx="7831">
                  <c:v>11.469790820000004</c:v>
                </c:pt>
                <c:pt idx="7832">
                  <c:v>11.538165400000004</c:v>
                </c:pt>
                <c:pt idx="7833">
                  <c:v>12.519527420000005</c:v>
                </c:pt>
                <c:pt idx="7834">
                  <c:v>12.507672540000003</c:v>
                </c:pt>
                <c:pt idx="7835">
                  <c:v>12.486296130000001</c:v>
                </c:pt>
                <c:pt idx="7836">
                  <c:v>12.460653600000002</c:v>
                </c:pt>
                <c:pt idx="7837">
                  <c:v>12.235234020000005</c:v>
                </c:pt>
                <c:pt idx="7838">
                  <c:v>11.907787450000002</c:v>
                </c:pt>
                <c:pt idx="7839">
                  <c:v>11.910792930000003</c:v>
                </c:pt>
                <c:pt idx="7840">
                  <c:v>11.838785380000001</c:v>
                </c:pt>
                <c:pt idx="7841">
                  <c:v>11.889881530000002</c:v>
                </c:pt>
                <c:pt idx="7842">
                  <c:v>11.577582810000001</c:v>
                </c:pt>
                <c:pt idx="7843">
                  <c:v>11.593691260000003</c:v>
                </c:pt>
                <c:pt idx="7844">
                  <c:v>11.599750500000003</c:v>
                </c:pt>
                <c:pt idx="7845">
                  <c:v>10.355662990000001</c:v>
                </c:pt>
                <c:pt idx="7846">
                  <c:v>10.359861350000001</c:v>
                </c:pt>
                <c:pt idx="7847">
                  <c:v>10.406007649999999</c:v>
                </c:pt>
                <c:pt idx="7848">
                  <c:v>10.962515509999998</c:v>
                </c:pt>
                <c:pt idx="7849">
                  <c:v>10.966404229999998</c:v>
                </c:pt>
                <c:pt idx="7850">
                  <c:v>10.723802840000001</c:v>
                </c:pt>
                <c:pt idx="7851">
                  <c:v>10.742869069999998</c:v>
                </c:pt>
                <c:pt idx="7852">
                  <c:v>10.749551609999999</c:v>
                </c:pt>
                <c:pt idx="7853">
                  <c:v>10.809579489999999</c:v>
                </c:pt>
                <c:pt idx="7854">
                  <c:v>10.827683779999997</c:v>
                </c:pt>
                <c:pt idx="7855">
                  <c:v>10.991677359999997</c:v>
                </c:pt>
                <c:pt idx="7856">
                  <c:v>11.079218679999999</c:v>
                </c:pt>
                <c:pt idx="7857">
                  <c:v>10.855296450000001</c:v>
                </c:pt>
                <c:pt idx="7858">
                  <c:v>10.684366170000001</c:v>
                </c:pt>
                <c:pt idx="7859">
                  <c:v>10.70053081</c:v>
                </c:pt>
                <c:pt idx="7860">
                  <c:v>10.710585819999999</c:v>
                </c:pt>
                <c:pt idx="7861">
                  <c:v>10.462600719999998</c:v>
                </c:pt>
                <c:pt idx="7862">
                  <c:v>10.293959219999998</c:v>
                </c:pt>
                <c:pt idx="7863">
                  <c:v>10.302864929999998</c:v>
                </c:pt>
                <c:pt idx="7864">
                  <c:v>10.28917798</c:v>
                </c:pt>
                <c:pt idx="7865">
                  <c:v>10.54420987</c:v>
                </c:pt>
                <c:pt idx="7866">
                  <c:v>10.614166369999998</c:v>
                </c:pt>
                <c:pt idx="7867">
                  <c:v>10.816493640000001</c:v>
                </c:pt>
                <c:pt idx="7868">
                  <c:v>10.950856410000002</c:v>
                </c:pt>
                <c:pt idx="7869">
                  <c:v>11.03766401</c:v>
                </c:pt>
                <c:pt idx="7870">
                  <c:v>11.000163100000002</c:v>
                </c:pt>
                <c:pt idx="7871">
                  <c:v>10.994471990000001</c:v>
                </c:pt>
                <c:pt idx="7872">
                  <c:v>11.000801900000001</c:v>
                </c:pt>
                <c:pt idx="7873">
                  <c:v>10.801739140000002</c:v>
                </c:pt>
                <c:pt idx="7874">
                  <c:v>11.63397485</c:v>
                </c:pt>
                <c:pt idx="7875">
                  <c:v>11.64642634</c:v>
                </c:pt>
                <c:pt idx="7876">
                  <c:v>11.682587700000001</c:v>
                </c:pt>
                <c:pt idx="7877">
                  <c:v>11.701627090000002</c:v>
                </c:pt>
                <c:pt idx="7878">
                  <c:v>11.732664610000002</c:v>
                </c:pt>
                <c:pt idx="7879">
                  <c:v>11.971101710000003</c:v>
                </c:pt>
                <c:pt idx="7880">
                  <c:v>11.979244300000003</c:v>
                </c:pt>
                <c:pt idx="7881">
                  <c:v>12.154613240000003</c:v>
                </c:pt>
                <c:pt idx="7882">
                  <c:v>12.257827460000003</c:v>
                </c:pt>
                <c:pt idx="7883">
                  <c:v>12.411467440000003</c:v>
                </c:pt>
                <c:pt idx="7884">
                  <c:v>12.541207980000003</c:v>
                </c:pt>
                <c:pt idx="7885">
                  <c:v>12.548141310000004</c:v>
                </c:pt>
                <c:pt idx="7886">
                  <c:v>12.535438830000006</c:v>
                </c:pt>
                <c:pt idx="7887">
                  <c:v>12.316209420000007</c:v>
                </c:pt>
                <c:pt idx="7888">
                  <c:v>12.357024800000007</c:v>
                </c:pt>
                <c:pt idx="7889">
                  <c:v>11.472090720000004</c:v>
                </c:pt>
                <c:pt idx="7890">
                  <c:v>11.707508460000003</c:v>
                </c:pt>
                <c:pt idx="7891">
                  <c:v>11.718075230000004</c:v>
                </c:pt>
                <c:pt idx="7892">
                  <c:v>11.144058780000002</c:v>
                </c:pt>
                <c:pt idx="7893">
                  <c:v>11.162308260000001</c:v>
                </c:pt>
                <c:pt idx="7894">
                  <c:v>11.157595660000002</c:v>
                </c:pt>
                <c:pt idx="7895">
                  <c:v>11.423036800000002</c:v>
                </c:pt>
                <c:pt idx="7896">
                  <c:v>11.269783110000002</c:v>
                </c:pt>
                <c:pt idx="7897">
                  <c:v>11.335092830000002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C3D-8E6A-ED9F50B9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10496"/>
        <c:axId val="1905137344"/>
      </c:lineChart>
      <c:catAx>
        <c:axId val="18142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37344"/>
        <c:crosses val="autoZero"/>
        <c:auto val="1"/>
        <c:lblAlgn val="ctr"/>
        <c:lblOffset val="100"/>
        <c:noMultiLvlLbl val="0"/>
      </c:catAx>
      <c:valAx>
        <c:axId val="1905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2771775</xdr:colOff>
      <xdr:row>0</xdr:row>
      <xdr:rowOff>0</xdr:rowOff>
    </xdr:from>
    <xdr:to>
      <xdr:col>8</xdr:col>
      <xdr:colOff>247650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8C0DF-82EC-4D2F-8B9B-C269C97C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2809875</xdr:colOff>
      <xdr:row>13</xdr:row>
      <xdr:rowOff>9525</xdr:rowOff>
    </xdr:from>
    <xdr:to>
      <xdr:col>8</xdr:col>
      <xdr:colOff>285750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F9EB9-B851-497D-9C9D-7B25AE28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7999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-368.40080399999999</v>
      </c>
      <c r="B2">
        <v>0</v>
      </c>
      <c r="D2">
        <f>AVERAGE(A2:A101)</f>
        <v>-226.63825548999995</v>
      </c>
      <c r="E2">
        <f>AVERAGE(B2:B101)</f>
        <v>91.774140299999985</v>
      </c>
    </row>
    <row r="3" spans="1:6" x14ac:dyDescent="0.25">
      <c r="A3">
        <v>-371.98731900000001</v>
      </c>
      <c r="B3">
        <v>12.690049999999999</v>
      </c>
      <c r="D3">
        <f t="shared" ref="D3:E3" si="0">AVERAGE(A3:A102)</f>
        <v>-224.04022659999993</v>
      </c>
      <c r="E3">
        <f t="shared" si="0"/>
        <v>91.83337603999999</v>
      </c>
    </row>
    <row r="4" spans="1:6" x14ac:dyDescent="0.25">
      <c r="A4">
        <v>-425.75867399999998</v>
      </c>
      <c r="B4">
        <v>178.02989199999999</v>
      </c>
      <c r="D4">
        <f t="shared" ref="D4:E4" si="1">AVERAGE(A4:A103)</f>
        <v>-223.15742816999992</v>
      </c>
      <c r="E4">
        <f t="shared" si="1"/>
        <v>92.387372760000005</v>
      </c>
    </row>
    <row r="5" spans="1:6" x14ac:dyDescent="0.25">
      <c r="A5">
        <v>-456.05291099999999</v>
      </c>
      <c r="B5">
        <v>171.696945</v>
      </c>
      <c r="D5">
        <f t="shared" ref="D5:E5" si="2">AVERAGE(A5:A104)</f>
        <v>-219.75677784999993</v>
      </c>
      <c r="E5">
        <f t="shared" si="2"/>
        <v>90.983171519999999</v>
      </c>
    </row>
    <row r="6" spans="1:6" x14ac:dyDescent="0.25">
      <c r="A6">
        <v>-259.99539800000002</v>
      </c>
      <c r="B6">
        <v>166.940033</v>
      </c>
      <c r="D6">
        <f t="shared" ref="D6:E6" si="3">AVERAGE(A6:A105)</f>
        <v>-216.36685382999994</v>
      </c>
      <c r="E6">
        <f t="shared" si="3"/>
        <v>89.96620329000001</v>
      </c>
    </row>
    <row r="7" spans="1:6" x14ac:dyDescent="0.25">
      <c r="A7">
        <v>-108.88798</v>
      </c>
      <c r="B7">
        <v>14.736824</v>
      </c>
      <c r="D7">
        <f t="shared" ref="D7:E7" si="4">AVERAGE(A7:A106)</f>
        <v>-216.66758782999995</v>
      </c>
      <c r="E7">
        <f t="shared" si="4"/>
        <v>88.608348769999992</v>
      </c>
    </row>
    <row r="8" spans="1:6" x14ac:dyDescent="0.25">
      <c r="A8">
        <v>-190.25420299999999</v>
      </c>
      <c r="B8">
        <v>166.47515899999999</v>
      </c>
      <c r="D8">
        <f t="shared" ref="D8:E8" si="5">AVERAGE(A8:A107)</f>
        <v>-217.82465348999995</v>
      </c>
      <c r="E8">
        <f t="shared" si="5"/>
        <v>88.943627699999993</v>
      </c>
    </row>
    <row r="9" spans="1:6" x14ac:dyDescent="0.25">
      <c r="A9">
        <v>-153.26136</v>
      </c>
      <c r="B9">
        <v>169.32429500000001</v>
      </c>
      <c r="D9">
        <f t="shared" ref="D9:E9" si="6">AVERAGE(A9:A108)</f>
        <v>-217.08616521999994</v>
      </c>
      <c r="E9">
        <f t="shared" si="6"/>
        <v>87.338033199999984</v>
      </c>
    </row>
    <row r="10" spans="1:6" x14ac:dyDescent="0.25">
      <c r="A10">
        <v>-327.54797100000002</v>
      </c>
      <c r="B10">
        <v>75.268569999999997</v>
      </c>
      <c r="D10">
        <f t="shared" ref="D10:E10" si="7">AVERAGE(A10:A109)</f>
        <v>-216.61943510999993</v>
      </c>
      <c r="E10">
        <f t="shared" si="7"/>
        <v>86.589655969999981</v>
      </c>
    </row>
    <row r="11" spans="1:6" x14ac:dyDescent="0.25">
      <c r="A11">
        <v>-289.68978900000002</v>
      </c>
      <c r="B11">
        <v>76.684203999999994</v>
      </c>
      <c r="D11">
        <f t="shared" ref="D11:E11" si="8">AVERAGE(A11:A110)</f>
        <v>-214.93307110999996</v>
      </c>
      <c r="E11">
        <f t="shared" si="8"/>
        <v>85.890707389999989</v>
      </c>
    </row>
    <row r="12" spans="1:6" x14ac:dyDescent="0.25">
      <c r="A12">
        <v>-348.35790200000002</v>
      </c>
      <c r="B12">
        <v>143.341217</v>
      </c>
      <c r="D12">
        <f t="shared" ref="D12:E12" si="9">AVERAGE(A12:A111)</f>
        <v>-213.68964095999999</v>
      </c>
      <c r="E12">
        <f t="shared" si="9"/>
        <v>85.90879240999999</v>
      </c>
    </row>
    <row r="13" spans="1:6" x14ac:dyDescent="0.25">
      <c r="A13">
        <v>-235.143822</v>
      </c>
      <c r="B13">
        <v>113.560318</v>
      </c>
      <c r="D13">
        <f t="shared" ref="D13:E13" si="10">AVERAGE(A13:A112)</f>
        <v>-213.50109187999999</v>
      </c>
      <c r="E13">
        <f t="shared" si="10"/>
        <v>86.126124260000012</v>
      </c>
    </row>
    <row r="14" spans="1:6" x14ac:dyDescent="0.25">
      <c r="A14">
        <v>-471.865568</v>
      </c>
      <c r="B14">
        <v>113.167419</v>
      </c>
      <c r="D14">
        <f t="shared" ref="D14:E14" si="11">AVERAGE(A14:A113)</f>
        <v>-213.05019436999996</v>
      </c>
      <c r="E14">
        <f t="shared" si="11"/>
        <v>85.598470870000014</v>
      </c>
    </row>
    <row r="15" spans="1:6" x14ac:dyDescent="0.25">
      <c r="A15">
        <v>-80.430317000000002</v>
      </c>
      <c r="B15">
        <v>98.269668999999993</v>
      </c>
      <c r="D15">
        <f t="shared" ref="D15:E15" si="12">AVERAGE(A15:A114)</f>
        <v>-211.00808282000003</v>
      </c>
      <c r="E15">
        <f t="shared" si="12"/>
        <v>85.229291339999961</v>
      </c>
    </row>
    <row r="16" spans="1:6" x14ac:dyDescent="0.25">
      <c r="A16">
        <v>-265.031386</v>
      </c>
      <c r="B16">
        <v>7.7689500000000002</v>
      </c>
      <c r="D16">
        <f t="shared" ref="D16:E16" si="13">AVERAGE(A16:A115)</f>
        <v>-213.98438236000001</v>
      </c>
      <c r="E16">
        <f t="shared" si="13"/>
        <v>84.804716369999966</v>
      </c>
    </row>
    <row r="17" spans="1:5" x14ac:dyDescent="0.25">
      <c r="A17">
        <v>-145.45556099999999</v>
      </c>
      <c r="B17">
        <v>78.162955999999994</v>
      </c>
      <c r="D17">
        <f t="shared" ref="D17:E17" si="14">AVERAGE(A17:A116)</f>
        <v>-215.82595575000002</v>
      </c>
      <c r="E17">
        <f t="shared" si="14"/>
        <v>85.074070139999961</v>
      </c>
    </row>
    <row r="18" spans="1:5" x14ac:dyDescent="0.25">
      <c r="A18">
        <v>-238.05338800000001</v>
      </c>
      <c r="B18">
        <v>165.28887900000001</v>
      </c>
      <c r="D18">
        <f t="shared" ref="D18:E18" si="15">AVERAGE(A18:A117)</f>
        <v>-216.54231978999999</v>
      </c>
      <c r="E18">
        <f t="shared" si="15"/>
        <v>84.563114159999969</v>
      </c>
    </row>
    <row r="19" spans="1:5" x14ac:dyDescent="0.25">
      <c r="A19">
        <v>-195.14908</v>
      </c>
      <c r="B19">
        <v>71.668884000000006</v>
      </c>
      <c r="D19">
        <f t="shared" ref="D19:E19" si="16">AVERAGE(A19:A118)</f>
        <v>-215.68016175999998</v>
      </c>
      <c r="E19">
        <f t="shared" si="16"/>
        <v>84.020552289999983</v>
      </c>
    </row>
    <row r="20" spans="1:5" x14ac:dyDescent="0.25">
      <c r="A20">
        <v>-223.88191499999999</v>
      </c>
      <c r="B20">
        <v>74.586815000000001</v>
      </c>
      <c r="D20">
        <f t="shared" ref="D20:E20" si="17">AVERAGE(A20:A119)</f>
        <v>-217.44020658000002</v>
      </c>
      <c r="E20">
        <f t="shared" si="17"/>
        <v>84.069119489999991</v>
      </c>
    </row>
    <row r="21" spans="1:5" x14ac:dyDescent="0.25">
      <c r="A21">
        <v>-146.44039000000001</v>
      </c>
      <c r="B21">
        <v>115.51372499999999</v>
      </c>
      <c r="D21">
        <f t="shared" ref="D21:E21" si="18">AVERAGE(A21:A120)</f>
        <v>-216.62051170999999</v>
      </c>
      <c r="E21">
        <f t="shared" si="18"/>
        <v>84.376282499999974</v>
      </c>
    </row>
    <row r="22" spans="1:5" x14ac:dyDescent="0.25">
      <c r="A22">
        <v>-276.75177000000002</v>
      </c>
      <c r="B22">
        <v>33.223106000000001</v>
      </c>
      <c r="D22">
        <f t="shared" ref="D22:E22" si="19">AVERAGE(A22:A121)</f>
        <v>-218.24333333999999</v>
      </c>
      <c r="E22">
        <f t="shared" si="19"/>
        <v>83.795249029999994</v>
      </c>
    </row>
    <row r="23" spans="1:5" x14ac:dyDescent="0.25">
      <c r="A23">
        <v>-413.12102700000003</v>
      </c>
      <c r="B23">
        <v>54.568775000000002</v>
      </c>
      <c r="D23">
        <f t="shared" ref="D23:E23" si="20">AVERAGE(A23:A122)</f>
        <v>-216.29650673999996</v>
      </c>
      <c r="E23">
        <f t="shared" si="20"/>
        <v>84.251446540000003</v>
      </c>
    </row>
    <row r="24" spans="1:5" x14ac:dyDescent="0.25">
      <c r="A24">
        <v>-90.873341999999994</v>
      </c>
      <c r="B24">
        <v>76.916129999999995</v>
      </c>
      <c r="D24">
        <f t="shared" ref="D24:E24" si="21">AVERAGE(A24:A123)</f>
        <v>-215.11336410999996</v>
      </c>
      <c r="E24">
        <f t="shared" si="21"/>
        <v>84.505641760000003</v>
      </c>
    </row>
    <row r="25" spans="1:5" x14ac:dyDescent="0.25">
      <c r="A25">
        <v>-173.55054999999999</v>
      </c>
      <c r="B25">
        <v>18.146039999999999</v>
      </c>
      <c r="D25">
        <f t="shared" ref="D25:E25" si="22">AVERAGE(A25:A124)</f>
        <v>-216.12940314999992</v>
      </c>
      <c r="E25">
        <f t="shared" si="22"/>
        <v>85.148816579999988</v>
      </c>
    </row>
    <row r="26" spans="1:5" x14ac:dyDescent="0.25">
      <c r="A26">
        <v>-241.86214799999999</v>
      </c>
      <c r="B26">
        <v>205.72680700000001</v>
      </c>
      <c r="D26">
        <f t="shared" ref="D26:E26" si="23">AVERAGE(A26:A125)</f>
        <v>-216.35944033999994</v>
      </c>
      <c r="E26">
        <f t="shared" si="23"/>
        <v>85.349634049999992</v>
      </c>
    </row>
    <row r="27" spans="1:5" x14ac:dyDescent="0.25">
      <c r="A27">
        <v>-158.752771</v>
      </c>
      <c r="B27">
        <v>74.866135</v>
      </c>
      <c r="D27">
        <f t="shared" ref="D27:E27" si="24">AVERAGE(A27:A126)</f>
        <v>-216.20072233999997</v>
      </c>
      <c r="E27">
        <f t="shared" si="24"/>
        <v>83.357494250000002</v>
      </c>
    </row>
    <row r="28" spans="1:5" x14ac:dyDescent="0.25">
      <c r="A28">
        <v>-172.32182399999999</v>
      </c>
      <c r="B28">
        <v>67.326667999999998</v>
      </c>
      <c r="D28">
        <f t="shared" ref="D28:E28" si="25">AVERAGE(A28:A127)</f>
        <v>-216.75114870999997</v>
      </c>
      <c r="E28">
        <f t="shared" si="25"/>
        <v>83.75457630999999</v>
      </c>
    </row>
    <row r="29" spans="1:5" x14ac:dyDescent="0.25">
      <c r="A29">
        <v>-142.48634100000001</v>
      </c>
      <c r="B29">
        <v>74.608559</v>
      </c>
      <c r="D29">
        <f t="shared" ref="D29:E29" si="26">AVERAGE(A29:A128)</f>
        <v>-217.18694735</v>
      </c>
      <c r="E29">
        <f t="shared" si="26"/>
        <v>83.506636779999994</v>
      </c>
    </row>
    <row r="30" spans="1:5" x14ac:dyDescent="0.25">
      <c r="A30">
        <v>-283.824141</v>
      </c>
      <c r="B30">
        <v>265.61807299999998</v>
      </c>
      <c r="D30">
        <f t="shared" ref="D30:E30" si="27">AVERAGE(A30:A129)</f>
        <v>-217.71120091</v>
      </c>
      <c r="E30">
        <f t="shared" si="27"/>
        <v>83.09432498999999</v>
      </c>
    </row>
    <row r="31" spans="1:5" x14ac:dyDescent="0.25">
      <c r="A31">
        <v>-250.59741299999999</v>
      </c>
      <c r="B31">
        <v>8.0194860000000006</v>
      </c>
      <c r="D31">
        <f t="shared" ref="D31:E31" si="28">AVERAGE(A31:A130)</f>
        <v>-216.30051012000004</v>
      </c>
      <c r="E31">
        <f t="shared" si="28"/>
        <v>81.467699769999996</v>
      </c>
    </row>
    <row r="32" spans="1:5" x14ac:dyDescent="0.25">
      <c r="A32">
        <v>-232.98834199999999</v>
      </c>
      <c r="B32">
        <v>143.34639000000001</v>
      </c>
      <c r="D32">
        <f t="shared" ref="D32:E32" si="29">AVERAGE(A32:A131)</f>
        <v>-216.63677173000005</v>
      </c>
      <c r="E32">
        <f t="shared" si="29"/>
        <v>81.466783050000004</v>
      </c>
    </row>
    <row r="33" spans="1:5" x14ac:dyDescent="0.25">
      <c r="A33">
        <v>-243.600775</v>
      </c>
      <c r="B33">
        <v>79.580230999999998</v>
      </c>
      <c r="D33">
        <f t="shared" ref="D33:E33" si="30">AVERAGE(A33:A132)</f>
        <v>-215.78901232999999</v>
      </c>
      <c r="E33">
        <f t="shared" si="30"/>
        <v>81.672100130000004</v>
      </c>
    </row>
    <row r="34" spans="1:5" x14ac:dyDescent="0.25">
      <c r="A34">
        <v>-181.82879299999999</v>
      </c>
      <c r="B34">
        <v>130.44006300000001</v>
      </c>
      <c r="D34">
        <f t="shared" ref="D34:E34" si="31">AVERAGE(A34:A133)</f>
        <v>-215.55392619000003</v>
      </c>
      <c r="E34">
        <f t="shared" si="31"/>
        <v>81.546822189999986</v>
      </c>
    </row>
    <row r="35" spans="1:5" x14ac:dyDescent="0.25">
      <c r="A35">
        <v>-138.57851700000001</v>
      </c>
      <c r="B35">
        <v>12.065818999999999</v>
      </c>
      <c r="D35">
        <f t="shared" ref="D35:E35" si="32">AVERAGE(A35:A134)</f>
        <v>-216.37326697</v>
      </c>
      <c r="E35">
        <f t="shared" si="32"/>
        <v>80.755538819999984</v>
      </c>
    </row>
    <row r="36" spans="1:5" x14ac:dyDescent="0.25">
      <c r="A36">
        <v>-332.75894699999998</v>
      </c>
      <c r="B36">
        <v>116.601685</v>
      </c>
      <c r="D36">
        <f t="shared" ref="D36:E36" si="33">AVERAGE(A36:A135)</f>
        <v>-218.84091131000002</v>
      </c>
      <c r="E36">
        <f t="shared" si="33"/>
        <v>82.024540509999994</v>
      </c>
    </row>
    <row r="37" spans="1:5" x14ac:dyDescent="0.25">
      <c r="A37">
        <v>-275.17878899999999</v>
      </c>
      <c r="B37">
        <v>63.522274000000003</v>
      </c>
      <c r="D37">
        <f t="shared" ref="D37:E37" si="34">AVERAGE(A37:A136)</f>
        <v>-216.99834137000002</v>
      </c>
      <c r="E37">
        <f t="shared" si="34"/>
        <v>81.096251170000002</v>
      </c>
    </row>
    <row r="38" spans="1:5" x14ac:dyDescent="0.25">
      <c r="A38">
        <v>-343.46086700000001</v>
      </c>
      <c r="B38">
        <v>67.396461000000002</v>
      </c>
      <c r="D38">
        <f t="shared" ref="D38:E38" si="35">AVERAGE(A38:A137)</f>
        <v>-217.22556650999999</v>
      </c>
      <c r="E38">
        <f t="shared" si="35"/>
        <v>80.493676539999981</v>
      </c>
    </row>
    <row r="39" spans="1:5" x14ac:dyDescent="0.25">
      <c r="A39">
        <v>-214.734003</v>
      </c>
      <c r="B39">
        <v>71.905365000000003</v>
      </c>
      <c r="D39">
        <f t="shared" ref="D39:E39" si="36">AVERAGE(A39:A138)</f>
        <v>-215.55699843000002</v>
      </c>
      <c r="E39">
        <f t="shared" si="36"/>
        <v>80.479738860000012</v>
      </c>
    </row>
    <row r="40" spans="1:5" x14ac:dyDescent="0.25">
      <c r="A40">
        <v>-324.93183499999998</v>
      </c>
      <c r="B40">
        <v>122.57737</v>
      </c>
      <c r="D40">
        <f t="shared" ref="D40:E40" si="37">AVERAGE(A40:A139)</f>
        <v>-214.65349847000002</v>
      </c>
      <c r="E40">
        <f t="shared" si="37"/>
        <v>81.546923610000007</v>
      </c>
    </row>
    <row r="41" spans="1:5" x14ac:dyDescent="0.25">
      <c r="A41">
        <v>-54.282404999999997</v>
      </c>
      <c r="B41">
        <v>273.01550300000002</v>
      </c>
      <c r="D41">
        <f t="shared" ref="D41:E41" si="38">AVERAGE(A41:A140)</f>
        <v>-214.61574482000003</v>
      </c>
      <c r="E41">
        <f t="shared" si="38"/>
        <v>80.752295270000019</v>
      </c>
    </row>
    <row r="42" spans="1:5" x14ac:dyDescent="0.25">
      <c r="A42">
        <v>-124.01635400000001</v>
      </c>
      <c r="B42">
        <v>7.4223619999999997</v>
      </c>
      <c r="D42">
        <f t="shared" ref="D42:E42" si="39">AVERAGE(A42:A141)</f>
        <v>-218.92340969</v>
      </c>
      <c r="E42">
        <f t="shared" si="39"/>
        <v>78.88576504000001</v>
      </c>
    </row>
    <row r="43" spans="1:5" x14ac:dyDescent="0.25">
      <c r="A43">
        <v>-175.68050099999999</v>
      </c>
      <c r="B43">
        <v>68.858101000000005</v>
      </c>
      <c r="D43">
        <f t="shared" ref="D43:E43" si="40">AVERAGE(A43:A142)</f>
        <v>-220.21497448000002</v>
      </c>
      <c r="E43">
        <f t="shared" si="40"/>
        <v>78.86881879000002</v>
      </c>
    </row>
    <row r="44" spans="1:5" x14ac:dyDescent="0.25">
      <c r="A44">
        <v>-185.39378500000001</v>
      </c>
      <c r="B44">
        <v>112.309448</v>
      </c>
      <c r="D44">
        <f t="shared" ref="D44:E44" si="41">AVERAGE(A44:A143)</f>
        <v>-220.76444244000001</v>
      </c>
      <c r="E44">
        <f t="shared" si="41"/>
        <v>78.490080440000014</v>
      </c>
    </row>
    <row r="45" spans="1:5" x14ac:dyDescent="0.25">
      <c r="A45">
        <v>-133.17763400000001</v>
      </c>
      <c r="B45">
        <v>4.7975349999999999</v>
      </c>
      <c r="D45">
        <f t="shared" ref="D45:E45" si="42">AVERAGE(A45:A144)</f>
        <v>-220.37965682000001</v>
      </c>
      <c r="E45">
        <f t="shared" si="42"/>
        <v>77.891728620000009</v>
      </c>
    </row>
    <row r="46" spans="1:5" x14ac:dyDescent="0.25">
      <c r="A46">
        <v>-482.43419799999998</v>
      </c>
      <c r="B46">
        <v>102.147842</v>
      </c>
      <c r="D46">
        <f t="shared" ref="D46:E46" si="43">AVERAGE(A46:A145)</f>
        <v>-222.29882274000002</v>
      </c>
      <c r="E46">
        <f t="shared" si="43"/>
        <v>78.507738709999998</v>
      </c>
    </row>
    <row r="47" spans="1:5" x14ac:dyDescent="0.25">
      <c r="A47">
        <v>-371.486718</v>
      </c>
      <c r="B47">
        <v>60.125214</v>
      </c>
      <c r="D47">
        <f t="shared" ref="D47:E47" si="44">AVERAGE(A47:A146)</f>
        <v>-219.30735972000002</v>
      </c>
      <c r="E47">
        <f t="shared" si="44"/>
        <v>78.595469580000014</v>
      </c>
    </row>
    <row r="48" spans="1:5" x14ac:dyDescent="0.25">
      <c r="A48">
        <v>-226.42210700000001</v>
      </c>
      <c r="B48">
        <v>5.5528810000000002</v>
      </c>
      <c r="D48">
        <f t="shared" ref="D48:E48" si="45">AVERAGE(A48:A147)</f>
        <v>-217.15183169000008</v>
      </c>
      <c r="E48">
        <f t="shared" si="45"/>
        <v>78.260197720000008</v>
      </c>
    </row>
    <row r="49" spans="1:5" x14ac:dyDescent="0.25">
      <c r="A49">
        <v>-203.84736899999999</v>
      </c>
      <c r="B49">
        <v>126.009674</v>
      </c>
      <c r="D49">
        <f t="shared" ref="D49:E49" si="46">AVERAGE(A49:A148)</f>
        <v>-216.70402112000008</v>
      </c>
      <c r="E49">
        <f t="shared" si="46"/>
        <v>78.500856290000016</v>
      </c>
    </row>
    <row r="50" spans="1:5" x14ac:dyDescent="0.25">
      <c r="A50">
        <v>-37.451163000000001</v>
      </c>
      <c r="B50">
        <v>237.999664</v>
      </c>
      <c r="D50">
        <f t="shared" ref="D50:E50" si="47">AVERAGE(A50:A149)</f>
        <v>-216.04304062000003</v>
      </c>
      <c r="E50">
        <f t="shared" si="47"/>
        <v>77.701480070000031</v>
      </c>
    </row>
    <row r="51" spans="1:5" x14ac:dyDescent="0.25">
      <c r="A51">
        <v>-160.119271</v>
      </c>
      <c r="B51">
        <v>54.738166999999997</v>
      </c>
      <c r="D51">
        <f t="shared" ref="D51:E51" si="48">AVERAGE(A51:A150)</f>
        <v>-217.57858964000008</v>
      </c>
      <c r="E51">
        <f t="shared" si="48"/>
        <v>75.470274480000029</v>
      </c>
    </row>
    <row r="52" spans="1:5" x14ac:dyDescent="0.25">
      <c r="A52">
        <v>-92.130200000000002</v>
      </c>
      <c r="B52">
        <v>110.271812</v>
      </c>
      <c r="D52">
        <f t="shared" ref="D52:E52" si="49">AVERAGE(A52:A151)</f>
        <v>-217.12425348000005</v>
      </c>
      <c r="E52">
        <f t="shared" si="49"/>
        <v>75.176572090000022</v>
      </c>
    </row>
    <row r="53" spans="1:5" x14ac:dyDescent="0.25">
      <c r="A53">
        <v>-125.359514</v>
      </c>
      <c r="B53">
        <v>62.860019999999999</v>
      </c>
      <c r="D53">
        <f t="shared" ref="D53:E53" si="50">AVERAGE(A53:A152)</f>
        <v>-217.47542451000004</v>
      </c>
      <c r="E53">
        <f t="shared" si="50"/>
        <v>74.699677560000026</v>
      </c>
    </row>
    <row r="54" spans="1:5" x14ac:dyDescent="0.25">
      <c r="A54">
        <v>-179.21401900000001</v>
      </c>
      <c r="B54">
        <v>107.105881</v>
      </c>
      <c r="D54">
        <f t="shared" ref="D54:E54" si="51">AVERAGE(A54:A153)</f>
        <v>-217.48328009000005</v>
      </c>
      <c r="E54">
        <f t="shared" si="51"/>
        <v>74.19835030000003</v>
      </c>
    </row>
    <row r="55" spans="1:5" x14ac:dyDescent="0.25">
      <c r="A55">
        <v>-112.760841</v>
      </c>
      <c r="B55">
        <v>52.415722000000002</v>
      </c>
      <c r="D55">
        <f t="shared" ref="D55:E55" si="52">AVERAGE(A55:A154)</f>
        <v>-216.93357210000005</v>
      </c>
      <c r="E55">
        <f t="shared" si="52"/>
        <v>73.215902290000017</v>
      </c>
    </row>
    <row r="56" spans="1:5" x14ac:dyDescent="0.25">
      <c r="A56">
        <v>-320.309325</v>
      </c>
      <c r="B56">
        <v>126.53675800000001</v>
      </c>
      <c r="D56">
        <f t="shared" ref="D56:E56" si="53">AVERAGE(A56:A155)</f>
        <v>-217.56022410000003</v>
      </c>
      <c r="E56">
        <f t="shared" si="53"/>
        <v>72.993871250000012</v>
      </c>
    </row>
    <row r="57" spans="1:5" x14ac:dyDescent="0.25">
      <c r="A57">
        <v>-382.61184100000003</v>
      </c>
      <c r="B57">
        <v>56.079329999999999</v>
      </c>
      <c r="D57">
        <f t="shared" ref="D57:E57" si="54">AVERAGE(A57:A156)</f>
        <v>-215.63982721000005</v>
      </c>
      <c r="E57">
        <f t="shared" si="54"/>
        <v>72.183091680000004</v>
      </c>
    </row>
    <row r="58" spans="1:5" x14ac:dyDescent="0.25">
      <c r="A58">
        <v>-492.73688199999998</v>
      </c>
      <c r="B58">
        <v>70.526061999999996</v>
      </c>
      <c r="D58">
        <f t="shared" ref="D58:E58" si="55">AVERAGE(A58:A157)</f>
        <v>-214.12019947000002</v>
      </c>
      <c r="E58">
        <f t="shared" si="55"/>
        <v>72.85867549000001</v>
      </c>
    </row>
    <row r="59" spans="1:5" x14ac:dyDescent="0.25">
      <c r="A59">
        <v>-152.47269299999999</v>
      </c>
      <c r="B59">
        <v>56.127571000000003</v>
      </c>
      <c r="D59">
        <f t="shared" ref="D59:E59" si="56">AVERAGE(A59:A158)</f>
        <v>-211.42073209000006</v>
      </c>
      <c r="E59">
        <f t="shared" si="56"/>
        <v>72.632952799999998</v>
      </c>
    </row>
    <row r="60" spans="1:5" x14ac:dyDescent="0.25">
      <c r="A60">
        <v>-352.10053799999997</v>
      </c>
      <c r="B60">
        <v>119.392807</v>
      </c>
      <c r="D60">
        <f t="shared" ref="D60:E60" si="57">AVERAGE(A60:A159)</f>
        <v>-212.76429450000006</v>
      </c>
      <c r="E60">
        <f t="shared" si="57"/>
        <v>72.188932530000002</v>
      </c>
    </row>
    <row r="61" spans="1:5" x14ac:dyDescent="0.25">
      <c r="A61">
        <v>-496.83703100000002</v>
      </c>
      <c r="B61">
        <v>60.357711999999999</v>
      </c>
      <c r="D61">
        <f t="shared" ref="D61:E61" si="58">AVERAGE(A61:A160)</f>
        <v>-214.0524503100001</v>
      </c>
      <c r="E61">
        <f t="shared" si="58"/>
        <v>71.350905679999997</v>
      </c>
    </row>
    <row r="62" spans="1:5" x14ac:dyDescent="0.25">
      <c r="A62">
        <v>-188.534685</v>
      </c>
      <c r="B62">
        <v>82.769668999999993</v>
      </c>
      <c r="D62">
        <f t="shared" ref="D62:E62" si="59">AVERAGE(A62:A161)</f>
        <v>-210.47724879000009</v>
      </c>
      <c r="E62">
        <f t="shared" si="59"/>
        <v>70.849043340000009</v>
      </c>
    </row>
    <row r="63" spans="1:5" x14ac:dyDescent="0.25">
      <c r="A63">
        <v>-341.2303</v>
      </c>
      <c r="B63">
        <v>57.161987000000003</v>
      </c>
      <c r="D63">
        <f t="shared" ref="D63:E63" si="60">AVERAGE(A63:A162)</f>
        <v>-211.7313819200001</v>
      </c>
      <c r="E63">
        <f t="shared" si="60"/>
        <v>70.249792429999999</v>
      </c>
    </row>
    <row r="64" spans="1:5" x14ac:dyDescent="0.25">
      <c r="A64">
        <v>-311.60968100000002</v>
      </c>
      <c r="B64">
        <v>3.1939850000000001</v>
      </c>
      <c r="D64">
        <f t="shared" ref="D64:E64" si="61">AVERAGE(A64:A163)</f>
        <v>-210.12166426000007</v>
      </c>
      <c r="E64">
        <f t="shared" si="61"/>
        <v>70.054432780000013</v>
      </c>
    </row>
    <row r="65" spans="1:5" x14ac:dyDescent="0.25">
      <c r="A65">
        <v>-145.20780400000001</v>
      </c>
      <c r="B65">
        <v>67.359947000000005</v>
      </c>
      <c r="D65">
        <f t="shared" ref="D65:E65" si="62">AVERAGE(A65:A164)</f>
        <v>-209.29073904000003</v>
      </c>
      <c r="E65">
        <f t="shared" si="62"/>
        <v>70.65063090000001</v>
      </c>
    </row>
    <row r="66" spans="1:5" x14ac:dyDescent="0.25">
      <c r="A66">
        <v>-166.36895200000001</v>
      </c>
      <c r="B66">
        <v>91.342597999999995</v>
      </c>
      <c r="D66">
        <f t="shared" ref="D66:E66" si="63">AVERAGE(A66:A165)</f>
        <v>-209.43794751000004</v>
      </c>
      <c r="E66">
        <f t="shared" si="63"/>
        <v>70.231544139999997</v>
      </c>
    </row>
    <row r="67" spans="1:5" x14ac:dyDescent="0.25">
      <c r="A67">
        <v>-338.81746600000002</v>
      </c>
      <c r="B67">
        <v>133.04390000000001</v>
      </c>
      <c r="D67">
        <f t="shared" ref="D67:E67" si="64">AVERAGE(A67:A166)</f>
        <v>-209.19196142000004</v>
      </c>
      <c r="E67">
        <f t="shared" si="64"/>
        <v>69.984318799999997</v>
      </c>
    </row>
    <row r="68" spans="1:5" x14ac:dyDescent="0.25">
      <c r="A68">
        <v>-207.37957499999999</v>
      </c>
      <c r="B68">
        <v>89.184830000000005</v>
      </c>
      <c r="D68">
        <f t="shared" ref="D68:E68" si="65">AVERAGE(A68:A167)</f>
        <v>-207.97066177000005</v>
      </c>
      <c r="E68">
        <f t="shared" si="65"/>
        <v>68.960687279999988</v>
      </c>
    </row>
    <row r="69" spans="1:5" x14ac:dyDescent="0.25">
      <c r="A69">
        <v>-138.408074</v>
      </c>
      <c r="B69">
        <v>50.590153000000001</v>
      </c>
      <c r="D69">
        <f t="shared" ref="D69:E69" si="66">AVERAGE(A69:A168)</f>
        <v>-207.80913089000001</v>
      </c>
      <c r="E69">
        <f t="shared" si="66"/>
        <v>69.152795049999995</v>
      </c>
    </row>
    <row r="70" spans="1:5" x14ac:dyDescent="0.25">
      <c r="A70">
        <v>-166.430418</v>
      </c>
      <c r="B70">
        <v>133.58255</v>
      </c>
      <c r="D70">
        <f t="shared" ref="D70:E70" si="67">AVERAGE(A70:A169)</f>
        <v>-209.10529782999998</v>
      </c>
      <c r="E70">
        <f t="shared" si="67"/>
        <v>69.067986199999993</v>
      </c>
    </row>
    <row r="71" spans="1:5" x14ac:dyDescent="0.25">
      <c r="A71">
        <v>-108.90961799999999</v>
      </c>
      <c r="B71">
        <v>21.891252999999999</v>
      </c>
      <c r="D71">
        <f t="shared" ref="D71:E71" si="68">AVERAGE(A71:A170)</f>
        <v>-208.74619999999999</v>
      </c>
      <c r="E71">
        <f t="shared" si="68"/>
        <v>68.014380319999987</v>
      </c>
    </row>
    <row r="72" spans="1:5" x14ac:dyDescent="0.25">
      <c r="A72">
        <v>-190.103002</v>
      </c>
      <c r="B72">
        <v>57.786124999999998</v>
      </c>
      <c r="D72">
        <f t="shared" ref="D72:E72" si="69">AVERAGE(A72:A171)</f>
        <v>-209.65144324000002</v>
      </c>
      <c r="E72">
        <f t="shared" si="69"/>
        <v>67.823314369999991</v>
      </c>
    </row>
    <row r="73" spans="1:5" x14ac:dyDescent="0.25">
      <c r="A73">
        <v>-193.62380400000001</v>
      </c>
      <c r="B73">
        <v>57.329388000000002</v>
      </c>
      <c r="D73">
        <f t="shared" ref="D73:E73" si="70">AVERAGE(A73:A172)</f>
        <v>-211.32187983</v>
      </c>
      <c r="E73">
        <f t="shared" si="70"/>
        <v>67.551794289999975</v>
      </c>
    </row>
    <row r="74" spans="1:5" x14ac:dyDescent="0.25">
      <c r="A74">
        <v>-148.93716599999999</v>
      </c>
      <c r="B74">
        <v>207.522156</v>
      </c>
      <c r="D74">
        <f t="shared" ref="D74:E74" si="71">AVERAGE(A74:A173)</f>
        <v>-210.09345398999997</v>
      </c>
      <c r="E74">
        <f t="shared" si="71"/>
        <v>67.605889439999984</v>
      </c>
    </row>
    <row r="75" spans="1:5" x14ac:dyDescent="0.25">
      <c r="A75">
        <v>-248.140996</v>
      </c>
      <c r="B75">
        <v>145.22534200000001</v>
      </c>
      <c r="D75">
        <f t="shared" ref="D75:E75" si="72">AVERAGE(A75:A174)</f>
        <v>-209.98624756999993</v>
      </c>
      <c r="E75">
        <f t="shared" si="72"/>
        <v>65.846279949999996</v>
      </c>
    </row>
    <row r="76" spans="1:5" x14ac:dyDescent="0.25">
      <c r="A76">
        <v>-177.97423800000001</v>
      </c>
      <c r="B76">
        <v>93.382309000000006</v>
      </c>
      <c r="D76">
        <f t="shared" ref="D76:E76" si="73">AVERAGE(A76:A175)</f>
        <v>-210.71759476999995</v>
      </c>
      <c r="E76">
        <f t="shared" si="73"/>
        <v>64.783013539999985</v>
      </c>
    </row>
    <row r="77" spans="1:5" x14ac:dyDescent="0.25">
      <c r="A77">
        <v>-54.564920999999998</v>
      </c>
      <c r="B77">
        <v>62.437095999999997</v>
      </c>
      <c r="D77">
        <f t="shared" ref="D77:E77" si="74">AVERAGE(A77:A176)</f>
        <v>-210.92387070999996</v>
      </c>
      <c r="E77">
        <f t="shared" si="74"/>
        <v>64.315329979999973</v>
      </c>
    </row>
    <row r="78" spans="1:5" x14ac:dyDescent="0.25">
      <c r="A78">
        <v>-184.268801</v>
      </c>
      <c r="B78">
        <v>119.038239</v>
      </c>
      <c r="D78">
        <f t="shared" ref="D78:E78" si="75">AVERAGE(A78:A177)</f>
        <v>-212.00116072</v>
      </c>
      <c r="E78">
        <f t="shared" si="75"/>
        <v>64.083392219999979</v>
      </c>
    </row>
    <row r="79" spans="1:5" x14ac:dyDescent="0.25">
      <c r="A79">
        <v>-300.18336399999998</v>
      </c>
      <c r="B79">
        <v>145.64965799999999</v>
      </c>
      <c r="D79">
        <f t="shared" ref="D79:E79" si="76">AVERAGE(A79:A178)</f>
        <v>-215.16218708999997</v>
      </c>
      <c r="E79">
        <f t="shared" si="76"/>
        <v>63.33251414999998</v>
      </c>
    </row>
    <row r="80" spans="1:5" x14ac:dyDescent="0.25">
      <c r="A80">
        <v>-110.881226</v>
      </c>
      <c r="B80">
        <v>20.394220000000001</v>
      </c>
      <c r="D80">
        <f t="shared" ref="D80:E80" si="77">AVERAGE(A80:A179)</f>
        <v>-213.28691778000001</v>
      </c>
      <c r="E80">
        <f t="shared" si="77"/>
        <v>62.037805139999975</v>
      </c>
    </row>
    <row r="81" spans="1:5" x14ac:dyDescent="0.25">
      <c r="A81">
        <v>-234.52181899999999</v>
      </c>
      <c r="B81">
        <v>168.05914300000001</v>
      </c>
      <c r="D81">
        <f t="shared" ref="D81:E81" si="78">AVERAGE(A81:A180)</f>
        <v>-213.28399675000003</v>
      </c>
      <c r="E81">
        <f t="shared" si="78"/>
        <v>61.985055709999969</v>
      </c>
    </row>
    <row r="82" spans="1:5" x14ac:dyDescent="0.25">
      <c r="A82">
        <v>-338.951369</v>
      </c>
      <c r="B82">
        <v>164.060562</v>
      </c>
      <c r="D82">
        <f t="shared" ref="D82:E82" si="79">AVERAGE(A82:A181)</f>
        <v>-213.72492689000006</v>
      </c>
      <c r="E82">
        <f t="shared" si="79"/>
        <v>60.774048249999979</v>
      </c>
    </row>
    <row r="83" spans="1:5" x14ac:dyDescent="0.25">
      <c r="A83">
        <v>-120.748396</v>
      </c>
      <c r="B83">
        <v>4.1609990000000003</v>
      </c>
      <c r="D83">
        <f t="shared" ref="D83:E83" si="80">AVERAGE(A83:A182)</f>
        <v>-211.56552047000002</v>
      </c>
      <c r="E83">
        <f t="shared" si="80"/>
        <v>59.455284669999976</v>
      </c>
    </row>
    <row r="84" spans="1:5" x14ac:dyDescent="0.25">
      <c r="A84">
        <v>-127.582269</v>
      </c>
      <c r="B84">
        <v>161.87796</v>
      </c>
      <c r="D84">
        <f t="shared" ref="D84:E84" si="81">AVERAGE(A84:A183)</f>
        <v>-212.76290029000003</v>
      </c>
      <c r="E84">
        <f t="shared" si="81"/>
        <v>59.61849935999998</v>
      </c>
    </row>
    <row r="85" spans="1:5" x14ac:dyDescent="0.25">
      <c r="A85">
        <v>-159.53013100000001</v>
      </c>
      <c r="B85">
        <v>45.831322</v>
      </c>
      <c r="D85">
        <f t="shared" ref="D85:E85" si="82">AVERAGE(A85:A184)</f>
        <v>-213.52995106000003</v>
      </c>
      <c r="E85">
        <f t="shared" si="82"/>
        <v>58.752493269999967</v>
      </c>
    </row>
    <row r="86" spans="1:5" x14ac:dyDescent="0.25">
      <c r="A86">
        <v>-236.81804</v>
      </c>
      <c r="B86">
        <v>120.277771</v>
      </c>
      <c r="D86">
        <f t="shared" ref="D86:E86" si="83">AVERAGE(A86:A185)</f>
        <v>-213.45570433</v>
      </c>
      <c r="E86">
        <f t="shared" si="83"/>
        <v>59.054082779999973</v>
      </c>
    </row>
    <row r="87" spans="1:5" x14ac:dyDescent="0.25">
      <c r="A87">
        <v>-359.03259700000001</v>
      </c>
      <c r="B87">
        <v>36.223469000000001</v>
      </c>
      <c r="D87">
        <f t="shared" ref="D87:E87" si="84">AVERAGE(A87:A186)</f>
        <v>-213.72853244000001</v>
      </c>
      <c r="E87">
        <f t="shared" si="84"/>
        <v>58.113813999999977</v>
      </c>
    </row>
    <row r="88" spans="1:5" x14ac:dyDescent="0.25">
      <c r="A88">
        <v>-171.23229000000001</v>
      </c>
      <c r="B88">
        <v>41.895381999999998</v>
      </c>
      <c r="D88">
        <f t="shared" ref="D88:E88" si="85">AVERAGE(A88:A187)</f>
        <v>-213.13135811000004</v>
      </c>
      <c r="E88">
        <f t="shared" si="85"/>
        <v>58.05196764999998</v>
      </c>
    </row>
    <row r="89" spans="1:5" x14ac:dyDescent="0.25">
      <c r="A89">
        <v>-163.97755699999999</v>
      </c>
      <c r="B89">
        <v>110.569481</v>
      </c>
      <c r="D89">
        <f t="shared" ref="D89:E89" si="86">AVERAGE(A89:A188)</f>
        <v>-213.71909193000002</v>
      </c>
      <c r="E89">
        <f t="shared" si="86"/>
        <v>57.959106889999987</v>
      </c>
    </row>
    <row r="90" spans="1:5" x14ac:dyDescent="0.25">
      <c r="A90">
        <v>-414.10338899999999</v>
      </c>
      <c r="B90">
        <v>80.734527999999997</v>
      </c>
      <c r="D90">
        <f t="shared" ref="D90:E90" si="87">AVERAGE(A90:A189)</f>
        <v>-214.69172681000003</v>
      </c>
      <c r="E90">
        <f t="shared" si="87"/>
        <v>57.105225469999979</v>
      </c>
    </row>
    <row r="91" spans="1:5" x14ac:dyDescent="0.25">
      <c r="A91">
        <v>-244.64371800000001</v>
      </c>
      <c r="B91">
        <v>198.75718699999999</v>
      </c>
      <c r="D91">
        <f t="shared" ref="D91:E91" si="88">AVERAGE(A91:A190)</f>
        <v>-214.93264518000007</v>
      </c>
      <c r="E91">
        <f t="shared" si="88"/>
        <v>56.559070089999977</v>
      </c>
    </row>
    <row r="92" spans="1:5" x14ac:dyDescent="0.25">
      <c r="A92">
        <v>-179.95685599999999</v>
      </c>
      <c r="B92">
        <v>83.811501000000007</v>
      </c>
      <c r="D92">
        <f t="shared" ref="D92:E92" si="89">AVERAGE(A92:A191)</f>
        <v>-214.42197897000008</v>
      </c>
      <c r="E92">
        <f t="shared" si="89"/>
        <v>54.589217099999985</v>
      </c>
    </row>
    <row r="93" spans="1:5" x14ac:dyDescent="0.25">
      <c r="A93">
        <v>-188.261788</v>
      </c>
      <c r="B93">
        <v>94.826385000000002</v>
      </c>
      <c r="D93">
        <f t="shared" ref="D93:E93" si="90">AVERAGE(A93:A192)</f>
        <v>-213.10480417000005</v>
      </c>
      <c r="E93">
        <f t="shared" si="90"/>
        <v>54.503678079999979</v>
      </c>
    </row>
    <row r="94" spans="1:5" x14ac:dyDescent="0.25">
      <c r="A94">
        <v>-271.62428299999999</v>
      </c>
      <c r="B94">
        <v>71.619881000000007</v>
      </c>
      <c r="D94">
        <f t="shared" ref="D94:E94" si="91">AVERAGE(A94:A193)</f>
        <v>-212.84216506000013</v>
      </c>
      <c r="E94">
        <f t="shared" si="91"/>
        <v>54.232009539999993</v>
      </c>
    </row>
    <row r="95" spans="1:5" x14ac:dyDescent="0.25">
      <c r="A95">
        <v>-160.771648</v>
      </c>
      <c r="B95">
        <v>72.977249</v>
      </c>
      <c r="D95">
        <f t="shared" ref="D95:E95" si="92">AVERAGE(A95:A194)</f>
        <v>-211.34200348000005</v>
      </c>
      <c r="E95">
        <f t="shared" si="92"/>
        <v>54.049394979999995</v>
      </c>
    </row>
    <row r="96" spans="1:5" x14ac:dyDescent="0.25">
      <c r="A96">
        <v>-139.72042500000001</v>
      </c>
      <c r="B96">
        <v>75.003219999999999</v>
      </c>
      <c r="D96">
        <f t="shared" ref="D96:E96" si="93">AVERAGE(A96:A195)</f>
        <v>-211.77120334000003</v>
      </c>
      <c r="E96">
        <f t="shared" si="93"/>
        <v>53.474979970000007</v>
      </c>
    </row>
    <row r="97" spans="1:5" x14ac:dyDescent="0.25">
      <c r="A97">
        <v>-99.598038000000003</v>
      </c>
      <c r="B97">
        <v>72.582427999999993</v>
      </c>
      <c r="D97">
        <f t="shared" ref="D97:E97" si="94">AVERAGE(A97:A196)</f>
        <v>-211.84684944000003</v>
      </c>
      <c r="E97">
        <f t="shared" si="94"/>
        <v>53.926776000000011</v>
      </c>
    </row>
    <row r="98" spans="1:5" x14ac:dyDescent="0.25">
      <c r="A98">
        <v>-118.463668</v>
      </c>
      <c r="B98">
        <v>113.073196</v>
      </c>
      <c r="D98">
        <f t="shared" ref="D98:E98" si="95">AVERAGE(A98:A197)</f>
        <v>-214.22840009000006</v>
      </c>
      <c r="E98">
        <f t="shared" si="95"/>
        <v>53.629391470000002</v>
      </c>
    </row>
    <row r="99" spans="1:5" x14ac:dyDescent="0.25">
      <c r="A99">
        <v>-242.47907799999999</v>
      </c>
      <c r="B99">
        <v>125.237381</v>
      </c>
      <c r="D99">
        <f t="shared" ref="D99:E99" si="96">AVERAGE(A99:A198)</f>
        <v>-215.48666440000005</v>
      </c>
      <c r="E99">
        <f t="shared" si="96"/>
        <v>52.882111160000001</v>
      </c>
    </row>
    <row r="100" spans="1:5" x14ac:dyDescent="0.25">
      <c r="A100">
        <v>-172.21848600000001</v>
      </c>
      <c r="B100">
        <v>52.864348999999997</v>
      </c>
      <c r="D100">
        <f t="shared" ref="D100:E100" si="97">AVERAGE(A100:A199)</f>
        <v>-214.35950505000008</v>
      </c>
      <c r="E100">
        <f t="shared" si="97"/>
        <v>51.90544912</v>
      </c>
    </row>
    <row r="101" spans="1:5" x14ac:dyDescent="0.25">
      <c r="A101">
        <v>-143.32329100000001</v>
      </c>
      <c r="B101">
        <v>69.804924</v>
      </c>
      <c r="D101">
        <f t="shared" ref="D101:E101" si="98">AVERAGE(A101:A200)</f>
        <v>-215.29905028000002</v>
      </c>
      <c r="E101">
        <f t="shared" si="98"/>
        <v>51.63915844000001</v>
      </c>
    </row>
    <row r="102" spans="1:5" x14ac:dyDescent="0.25">
      <c r="A102">
        <v>-108.597915</v>
      </c>
      <c r="B102">
        <v>5.9235740000000003</v>
      </c>
      <c r="D102">
        <f t="shared" ref="D102:E102" si="99">AVERAGE(A102:A201)</f>
        <v>-216.03542391000008</v>
      </c>
      <c r="E102">
        <f t="shared" si="99"/>
        <v>51.056885830000013</v>
      </c>
    </row>
    <row r="103" spans="1:5" x14ac:dyDescent="0.25">
      <c r="A103">
        <v>-283.70747599999999</v>
      </c>
      <c r="B103">
        <v>68.089721999999995</v>
      </c>
      <c r="D103">
        <f t="shared" ref="D103:E103" si="100">AVERAGE(A103:A202)</f>
        <v>-217.48439006000001</v>
      </c>
      <c r="E103">
        <f t="shared" si="100"/>
        <v>51.730446340000007</v>
      </c>
    </row>
    <row r="104" spans="1:5" x14ac:dyDescent="0.25">
      <c r="A104">
        <v>-85.693641999999997</v>
      </c>
      <c r="B104">
        <v>37.609768000000003</v>
      </c>
      <c r="D104">
        <f t="shared" ref="D104:E104" si="101">AVERAGE(A104:A203)</f>
        <v>-217.44523855000003</v>
      </c>
      <c r="E104">
        <f t="shared" si="101"/>
        <v>51.229878860000014</v>
      </c>
    </row>
    <row r="105" spans="1:5" x14ac:dyDescent="0.25">
      <c r="A105">
        <v>-117.060509</v>
      </c>
      <c r="B105">
        <v>70.000122000000005</v>
      </c>
      <c r="D105">
        <f t="shared" ref="D105:E105" si="102">AVERAGE(A105:A204)</f>
        <v>-219.30712718000007</v>
      </c>
      <c r="E105">
        <f t="shared" si="102"/>
        <v>51.130715500000036</v>
      </c>
    </row>
    <row r="106" spans="1:5" x14ac:dyDescent="0.25">
      <c r="A106">
        <v>-290.06879800000002</v>
      </c>
      <c r="B106">
        <v>31.154581</v>
      </c>
      <c r="D106">
        <f t="shared" ref="D106:E106" si="103">AVERAGE(A106:A205)</f>
        <v>-219.88415016000002</v>
      </c>
      <c r="E106">
        <f t="shared" si="103"/>
        <v>50.597970540000034</v>
      </c>
    </row>
    <row r="107" spans="1:5" x14ac:dyDescent="0.25">
      <c r="A107">
        <v>-224.59454600000001</v>
      </c>
      <c r="B107">
        <v>48.264716999999997</v>
      </c>
      <c r="D107">
        <f t="shared" ref="D107:E107" si="104">AVERAGE(A107:A206)</f>
        <v>-218.19407869000003</v>
      </c>
      <c r="E107">
        <f t="shared" si="104"/>
        <v>50.575353830000019</v>
      </c>
    </row>
    <row r="108" spans="1:5" x14ac:dyDescent="0.25">
      <c r="A108">
        <v>-116.405376</v>
      </c>
      <c r="B108">
        <v>5.9157089999999997</v>
      </c>
      <c r="D108">
        <f t="shared" ref="D108:E108" si="105">AVERAGE(A108:A207)</f>
        <v>-217.76768541000001</v>
      </c>
      <c r="E108">
        <f t="shared" si="105"/>
        <v>50.421918240000025</v>
      </c>
    </row>
    <row r="109" spans="1:5" x14ac:dyDescent="0.25">
      <c r="A109">
        <v>-106.58834899999999</v>
      </c>
      <c r="B109">
        <v>94.486571999999995</v>
      </c>
      <c r="D109">
        <f t="shared" ref="D109:E109" si="106">AVERAGE(A109:A208)</f>
        <v>-217.66852193</v>
      </c>
      <c r="E109">
        <f t="shared" si="106"/>
        <v>50.483536010000037</v>
      </c>
    </row>
    <row r="110" spans="1:5" x14ac:dyDescent="0.25">
      <c r="A110">
        <v>-158.91157100000001</v>
      </c>
      <c r="B110">
        <v>5.3737120000000003</v>
      </c>
      <c r="D110">
        <f t="shared" ref="D110:E110" si="107">AVERAGE(A110:A209)</f>
        <v>-218.74231862999994</v>
      </c>
      <c r="E110">
        <f t="shared" si="107"/>
        <v>50.213762300000027</v>
      </c>
    </row>
    <row r="111" spans="1:5" x14ac:dyDescent="0.25">
      <c r="A111">
        <v>-165.34677400000001</v>
      </c>
      <c r="B111">
        <v>78.492705999999998</v>
      </c>
      <c r="D111">
        <f t="shared" ref="D111:E111" si="108">AVERAGE(A111:A210)</f>
        <v>-218.75797790999997</v>
      </c>
      <c r="E111">
        <f t="shared" si="108"/>
        <v>51.136896590000021</v>
      </c>
    </row>
    <row r="112" spans="1:5" x14ac:dyDescent="0.25">
      <c r="A112">
        <v>-329.502994</v>
      </c>
      <c r="B112">
        <v>165.07440199999999</v>
      </c>
      <c r="D112">
        <f t="shared" ref="D112:E112" si="109">AVERAGE(A112:A211)</f>
        <v>-218.77914057999996</v>
      </c>
      <c r="E112">
        <f t="shared" si="109"/>
        <v>50.503890760000012</v>
      </c>
    </row>
    <row r="113" spans="1:5" x14ac:dyDescent="0.25">
      <c r="A113">
        <v>-190.05407099999999</v>
      </c>
      <c r="B113">
        <v>60.794978999999998</v>
      </c>
      <c r="D113">
        <f t="shared" ref="D113:E113" si="110">AVERAGE(A113:A212)</f>
        <v>-217.04610908999996</v>
      </c>
      <c r="E113">
        <f t="shared" si="110"/>
        <v>49.054815750000017</v>
      </c>
    </row>
    <row r="114" spans="1:5" x14ac:dyDescent="0.25">
      <c r="A114">
        <v>-267.65441299999998</v>
      </c>
      <c r="B114">
        <v>76.249465999999998</v>
      </c>
      <c r="D114">
        <f t="shared" ref="D114:E114" si="111">AVERAGE(A114:A213)</f>
        <v>-215.80394839999997</v>
      </c>
      <c r="E114">
        <f t="shared" si="111"/>
        <v>48.654300940000013</v>
      </c>
    </row>
    <row r="115" spans="1:5" x14ac:dyDescent="0.25">
      <c r="A115">
        <v>-378.060271</v>
      </c>
      <c r="B115">
        <v>55.812171999999997</v>
      </c>
      <c r="D115">
        <f t="shared" ref="D115:E115" si="112">AVERAGE(A115:A214)</f>
        <v>-214.14345625999999</v>
      </c>
      <c r="E115">
        <f t="shared" si="112"/>
        <v>47.996799759999995</v>
      </c>
    </row>
    <row r="116" spans="1:5" x14ac:dyDescent="0.25">
      <c r="A116">
        <v>-449.18872499999998</v>
      </c>
      <c r="B116">
        <v>34.704326999999999</v>
      </c>
      <c r="D116">
        <f t="shared" ref="D116:E116" si="113">AVERAGE(A116:A215)</f>
        <v>-212.92556089999994</v>
      </c>
      <c r="E116">
        <f t="shared" si="113"/>
        <v>47.60948775</v>
      </c>
    </row>
    <row r="117" spans="1:5" x14ac:dyDescent="0.25">
      <c r="A117">
        <v>-217.09196499999999</v>
      </c>
      <c r="B117">
        <v>27.067357999999999</v>
      </c>
      <c r="D117">
        <f t="shared" ref="D117:E117" si="114">AVERAGE(A117:A216)</f>
        <v>-209.91706405999997</v>
      </c>
      <c r="E117">
        <f t="shared" si="114"/>
        <v>47.365933750000003</v>
      </c>
    </row>
    <row r="118" spans="1:5" x14ac:dyDescent="0.25">
      <c r="A118">
        <v>-151.83758499999999</v>
      </c>
      <c r="B118">
        <v>111.032692</v>
      </c>
      <c r="D118">
        <f t="shared" ref="D118:E118" si="115">AVERAGE(A118:A217)</f>
        <v>-208.46646973999992</v>
      </c>
      <c r="E118">
        <f t="shared" si="115"/>
        <v>47.297244520000007</v>
      </c>
    </row>
    <row r="119" spans="1:5" x14ac:dyDescent="0.25">
      <c r="A119">
        <v>-371.15356200000002</v>
      </c>
      <c r="B119">
        <v>76.525604000000001</v>
      </c>
      <c r="D119">
        <f t="shared" ref="D119:E119" si="116">AVERAGE(A119:A218)</f>
        <v>-209.84095807999995</v>
      </c>
      <c r="E119">
        <f t="shared" si="116"/>
        <v>46.238037360000007</v>
      </c>
    </row>
    <row r="120" spans="1:5" x14ac:dyDescent="0.25">
      <c r="A120">
        <v>-141.91242800000001</v>
      </c>
      <c r="B120">
        <v>105.303116</v>
      </c>
      <c r="D120">
        <f t="shared" ref="D120:E120" si="117">AVERAGE(A120:A219)</f>
        <v>-208.48061772999995</v>
      </c>
      <c r="E120">
        <f t="shared" si="117"/>
        <v>45.713208640000005</v>
      </c>
    </row>
    <row r="121" spans="1:5" x14ac:dyDescent="0.25">
      <c r="A121">
        <v>-308.722553</v>
      </c>
      <c r="B121">
        <v>57.410378000000001</v>
      </c>
      <c r="D121">
        <f t="shared" ref="D121:E121" si="118">AVERAGE(A121:A220)</f>
        <v>-208.81523672999995</v>
      </c>
      <c r="E121">
        <f t="shared" si="118"/>
        <v>44.991607990000013</v>
      </c>
    </row>
    <row r="122" spans="1:5" x14ac:dyDescent="0.25">
      <c r="A122">
        <v>-82.069109999999995</v>
      </c>
      <c r="B122">
        <v>78.842856999999995</v>
      </c>
      <c r="D122">
        <f t="shared" ref="D122:E122" si="119">AVERAGE(A122:A221)</f>
        <v>-207.28289372</v>
      </c>
      <c r="E122">
        <f t="shared" si="119"/>
        <v>44.76495180000002</v>
      </c>
    </row>
    <row r="123" spans="1:5" x14ac:dyDescent="0.25">
      <c r="A123">
        <v>-294.80676399999999</v>
      </c>
      <c r="B123">
        <v>79.988297000000003</v>
      </c>
      <c r="D123">
        <f t="shared" ref="D123:E123" si="120">AVERAGE(A123:A222)</f>
        <v>-208.75212823999999</v>
      </c>
      <c r="E123">
        <f t="shared" si="120"/>
        <v>44.328513010000016</v>
      </c>
    </row>
    <row r="124" spans="1:5" x14ac:dyDescent="0.25">
      <c r="A124">
        <v>-192.47724600000001</v>
      </c>
      <c r="B124">
        <v>141.23361199999999</v>
      </c>
      <c r="D124">
        <f t="shared" ref="D124:E124" si="121">AVERAGE(A124:A223)</f>
        <v>-207.36790243999997</v>
      </c>
      <c r="E124">
        <f t="shared" si="121"/>
        <v>43.887591680000021</v>
      </c>
    </row>
    <row r="125" spans="1:5" x14ac:dyDescent="0.25">
      <c r="A125">
        <v>-196.55426900000001</v>
      </c>
      <c r="B125">
        <v>38.227786999999999</v>
      </c>
      <c r="D125">
        <f t="shared" ref="D125:E125" si="122">AVERAGE(A125:A224)</f>
        <v>-206.15221699999995</v>
      </c>
      <c r="E125">
        <f t="shared" si="122"/>
        <v>42.529441380000009</v>
      </c>
    </row>
    <row r="126" spans="1:5" x14ac:dyDescent="0.25">
      <c r="A126">
        <v>-225.99034800000001</v>
      </c>
      <c r="B126">
        <v>6.5128269999999997</v>
      </c>
      <c r="D126">
        <f t="shared" ref="D126:E126" si="123">AVERAGE(A126:A225)</f>
        <v>-204.81230827000002</v>
      </c>
      <c r="E126">
        <f t="shared" si="123"/>
        <v>42.164089689999997</v>
      </c>
    </row>
    <row r="127" spans="1:5" x14ac:dyDescent="0.25">
      <c r="A127">
        <v>-213.79540800000001</v>
      </c>
      <c r="B127">
        <v>114.574341</v>
      </c>
      <c r="D127">
        <f t="shared" ref="D127:E127" si="124">AVERAGE(A127:A226)</f>
        <v>-203.90315552999999</v>
      </c>
      <c r="E127">
        <f t="shared" si="124"/>
        <v>42.438096969999997</v>
      </c>
    </row>
    <row r="128" spans="1:5" x14ac:dyDescent="0.25">
      <c r="A128">
        <v>-215.90168800000001</v>
      </c>
      <c r="B128">
        <v>42.532715000000003</v>
      </c>
      <c r="D128">
        <f t="shared" ref="D128:E128" si="125">AVERAGE(A128:A227)</f>
        <v>-202.30841466999999</v>
      </c>
      <c r="E128">
        <f t="shared" si="125"/>
        <v>41.930639239999984</v>
      </c>
    </row>
    <row r="129" spans="1:5" x14ac:dyDescent="0.25">
      <c r="A129">
        <v>-194.911697</v>
      </c>
      <c r="B129">
        <v>33.377380000000002</v>
      </c>
      <c r="D129">
        <f t="shared" ref="D129:E129" si="126">AVERAGE(A129:A228)</f>
        <v>-201.95249719</v>
      </c>
      <c r="E129">
        <f t="shared" si="126"/>
        <v>41.758168380000001</v>
      </c>
    </row>
    <row r="130" spans="1:5" x14ac:dyDescent="0.25">
      <c r="A130">
        <v>-142.75506200000001</v>
      </c>
      <c r="B130">
        <v>102.955551</v>
      </c>
      <c r="D130">
        <f t="shared" ref="D130:E130" si="127">AVERAGE(A130:A229)</f>
        <v>-201.66814755999999</v>
      </c>
      <c r="E130">
        <f t="shared" si="127"/>
        <v>41.970187049999993</v>
      </c>
    </row>
    <row r="131" spans="1:5" x14ac:dyDescent="0.25">
      <c r="A131">
        <v>-284.22357399999999</v>
      </c>
      <c r="B131">
        <v>7.9278139999999997</v>
      </c>
      <c r="D131">
        <f t="shared" ref="D131:E131" si="128">AVERAGE(A131:A230)</f>
        <v>-201.61693134000001</v>
      </c>
      <c r="E131">
        <f t="shared" si="128"/>
        <v>41.112693689999986</v>
      </c>
    </row>
    <row r="132" spans="1:5" x14ac:dyDescent="0.25">
      <c r="A132">
        <v>-148.212402</v>
      </c>
      <c r="B132">
        <v>163.87809799999999</v>
      </c>
      <c r="D132">
        <f t="shared" ref="D132:E132" si="129">AVERAGE(A132:A231)</f>
        <v>-200.37844871000001</v>
      </c>
      <c r="E132">
        <f t="shared" si="129"/>
        <v>41.137373379999993</v>
      </c>
    </row>
    <row r="133" spans="1:5" x14ac:dyDescent="0.25">
      <c r="A133">
        <v>-220.092161</v>
      </c>
      <c r="B133">
        <v>67.052436999999998</v>
      </c>
      <c r="D133">
        <f t="shared" ref="D133:E133" si="130">AVERAGE(A133:A232)</f>
        <v>-200.33749985999998</v>
      </c>
      <c r="E133">
        <f t="shared" si="130"/>
        <v>39.745040729999985</v>
      </c>
    </row>
    <row r="134" spans="1:5" x14ac:dyDescent="0.25">
      <c r="A134">
        <v>-263.76287100000002</v>
      </c>
      <c r="B134">
        <v>51.311726</v>
      </c>
      <c r="D134">
        <f t="shared" ref="D134:E134" si="131">AVERAGE(A134:A233)</f>
        <v>-199.52390281999993</v>
      </c>
      <c r="E134">
        <f t="shared" si="131"/>
        <v>39.296952309999995</v>
      </c>
    </row>
    <row r="135" spans="1:5" x14ac:dyDescent="0.25">
      <c r="A135">
        <v>-385.34295100000003</v>
      </c>
      <c r="B135">
        <v>138.96598800000001</v>
      </c>
      <c r="D135">
        <f t="shared" ref="D135:E135" si="132">AVERAGE(A135:A234)</f>
        <v>-198.08276479999998</v>
      </c>
      <c r="E135">
        <f t="shared" si="132"/>
        <v>39.104725549999984</v>
      </c>
    </row>
    <row r="136" spans="1:5" x14ac:dyDescent="0.25">
      <c r="A136">
        <v>-148.50195299999999</v>
      </c>
      <c r="B136">
        <v>23.772751</v>
      </c>
      <c r="D136">
        <f t="shared" ref="D136:E136" si="133">AVERAGE(A136:A235)</f>
        <v>-197.33911677999993</v>
      </c>
      <c r="E136">
        <f t="shared" si="133"/>
        <v>38.556452389999983</v>
      </c>
    </row>
    <row r="137" spans="1:5" x14ac:dyDescent="0.25">
      <c r="A137">
        <v>-297.90130299999998</v>
      </c>
      <c r="B137">
        <v>3.2648109999999999</v>
      </c>
      <c r="D137">
        <f t="shared" ref="D137:E137" si="134">AVERAGE(A137:A236)</f>
        <v>-198.43815778999993</v>
      </c>
      <c r="E137">
        <f t="shared" si="134"/>
        <v>38.396287839999992</v>
      </c>
    </row>
    <row r="138" spans="1:5" x14ac:dyDescent="0.25">
      <c r="A138">
        <v>-176.60405900000001</v>
      </c>
      <c r="B138">
        <v>66.002692999999994</v>
      </c>
      <c r="D138">
        <f t="shared" ref="D138:E138" si="135">AVERAGE(A138:A237)</f>
        <v>-196.80818606999989</v>
      </c>
      <c r="E138">
        <f t="shared" si="135"/>
        <v>39.446218159999987</v>
      </c>
    </row>
    <row r="139" spans="1:5" x14ac:dyDescent="0.25">
      <c r="A139">
        <v>-124.384007</v>
      </c>
      <c r="B139">
        <v>178.62384</v>
      </c>
      <c r="D139">
        <f t="shared" ref="D139:E139" si="136">AVERAGE(A139:A238)</f>
        <v>-196.75216497999995</v>
      </c>
      <c r="E139">
        <f t="shared" si="136"/>
        <v>38.878310719999988</v>
      </c>
    </row>
    <row r="140" spans="1:5" x14ac:dyDescent="0.25">
      <c r="A140">
        <v>-321.15647000000001</v>
      </c>
      <c r="B140">
        <v>43.114536000000001</v>
      </c>
      <c r="D140">
        <f t="shared" ref="D140:E140" si="137">AVERAGE(A140:A239)</f>
        <v>-197.42172789999992</v>
      </c>
      <c r="E140">
        <f t="shared" si="137"/>
        <v>37.912336979999985</v>
      </c>
    </row>
    <row r="141" spans="1:5" x14ac:dyDescent="0.25">
      <c r="A141">
        <v>-485.04889200000002</v>
      </c>
      <c r="B141">
        <v>86.362480000000005</v>
      </c>
      <c r="D141">
        <f t="shared" ref="D141:E141" si="138">AVERAGE(A141:A240)</f>
        <v>-195.30855694999991</v>
      </c>
      <c r="E141">
        <f t="shared" si="138"/>
        <v>37.525215029999984</v>
      </c>
    </row>
    <row r="142" spans="1:5" x14ac:dyDescent="0.25">
      <c r="A142">
        <v>-253.172833</v>
      </c>
      <c r="B142">
        <v>5.7277370000000003</v>
      </c>
      <c r="D142">
        <f t="shared" ref="D142:E142" si="139">AVERAGE(A142:A241)</f>
        <v>-192.11781925999992</v>
      </c>
      <c r="E142">
        <f t="shared" si="139"/>
        <v>37.007032959999982</v>
      </c>
    </row>
    <row r="143" spans="1:5" x14ac:dyDescent="0.25">
      <c r="A143">
        <v>-230.627297</v>
      </c>
      <c r="B143">
        <v>30.984266000000002</v>
      </c>
      <c r="D143">
        <f t="shared" ref="D143:E143" si="140">AVERAGE(A143:A242)</f>
        <v>-190.73167776999989</v>
      </c>
      <c r="E143">
        <f t="shared" si="140"/>
        <v>37.404952469999991</v>
      </c>
    </row>
    <row r="144" spans="1:5" x14ac:dyDescent="0.25">
      <c r="A144">
        <v>-146.915223</v>
      </c>
      <c r="B144">
        <v>52.474266</v>
      </c>
      <c r="D144">
        <f t="shared" ref="D144:E144" si="141">AVERAGE(A144:A243)</f>
        <v>-189.94896294999992</v>
      </c>
      <c r="E144">
        <f t="shared" si="141"/>
        <v>37.738689219999991</v>
      </c>
    </row>
    <row r="145" spans="1:5" x14ac:dyDescent="0.25">
      <c r="A145">
        <v>-325.09422599999999</v>
      </c>
      <c r="B145">
        <v>66.398544000000001</v>
      </c>
      <c r="D145">
        <f t="shared" ref="D145:E145" si="142">AVERAGE(A145:A244)</f>
        <v>-190.57681558999991</v>
      </c>
      <c r="E145">
        <f t="shared" si="142"/>
        <v>37.454311819999987</v>
      </c>
    </row>
    <row r="146" spans="1:5" x14ac:dyDescent="0.25">
      <c r="A146">
        <v>-183.28789599999999</v>
      </c>
      <c r="B146">
        <v>110.920929</v>
      </c>
      <c r="D146">
        <f t="shared" ref="D146:E146" si="143">AVERAGE(A146:A245)</f>
        <v>-188.69944633999989</v>
      </c>
      <c r="E146">
        <f t="shared" si="143"/>
        <v>36.857642259999992</v>
      </c>
    </row>
    <row r="147" spans="1:5" x14ac:dyDescent="0.25">
      <c r="A147">
        <v>-155.93391500000001</v>
      </c>
      <c r="B147">
        <v>26.598027999999999</v>
      </c>
      <c r="D147">
        <f t="shared" ref="D147:E147" si="144">AVERAGE(A147:A246)</f>
        <v>-188.30857721999985</v>
      </c>
      <c r="E147">
        <f t="shared" si="144"/>
        <v>35.905873559999989</v>
      </c>
    </row>
    <row r="148" spans="1:5" x14ac:dyDescent="0.25">
      <c r="A148">
        <v>-181.64105000000001</v>
      </c>
      <c r="B148">
        <v>29.618738</v>
      </c>
      <c r="D148">
        <f t="shared" ref="D148:E148" si="145">AVERAGE(A148:A247)</f>
        <v>-189.44614943999994</v>
      </c>
      <c r="E148">
        <f t="shared" si="145"/>
        <v>36.358975999999998</v>
      </c>
    </row>
    <row r="149" spans="1:5" x14ac:dyDescent="0.25">
      <c r="A149">
        <v>-137.74931900000001</v>
      </c>
      <c r="B149">
        <v>46.072051999999999</v>
      </c>
      <c r="D149">
        <f t="shared" ref="D149:E149" si="146">AVERAGE(A149:A248)</f>
        <v>-189.7537625299999</v>
      </c>
      <c r="E149">
        <f t="shared" si="146"/>
        <v>36.348066579999994</v>
      </c>
    </row>
    <row r="150" spans="1:5" x14ac:dyDescent="0.25">
      <c r="A150">
        <v>-191.00606500000001</v>
      </c>
      <c r="B150">
        <v>14.879104999999999</v>
      </c>
      <c r="D150">
        <f t="shared" ref="D150:E150" si="147">AVERAGE(A150:A249)</f>
        <v>-189.56951417999994</v>
      </c>
      <c r="E150">
        <f t="shared" si="147"/>
        <v>37.16013078999999</v>
      </c>
    </row>
    <row r="151" spans="1:5" x14ac:dyDescent="0.25">
      <c r="A151">
        <v>-114.685655</v>
      </c>
      <c r="B151">
        <v>25.367927999999999</v>
      </c>
      <c r="D151">
        <f t="shared" ref="D151:E151" si="148">AVERAGE(A151:A250)</f>
        <v>-188.84419871999995</v>
      </c>
      <c r="E151">
        <f t="shared" si="148"/>
        <v>37.181147139999986</v>
      </c>
    </row>
    <row r="152" spans="1:5" x14ac:dyDescent="0.25">
      <c r="A152">
        <v>-127.247303</v>
      </c>
      <c r="B152">
        <v>62.582358999999997</v>
      </c>
      <c r="D152">
        <f t="shared" ref="D152:E152" si="149">AVERAGE(A152:A251)</f>
        <v>-191.01755416999995</v>
      </c>
      <c r="E152">
        <f t="shared" si="149"/>
        <v>37.109921839999984</v>
      </c>
    </row>
    <row r="153" spans="1:5" x14ac:dyDescent="0.25">
      <c r="A153">
        <v>-126.145072</v>
      </c>
      <c r="B153">
        <v>12.727294000000001</v>
      </c>
      <c r="D153">
        <f t="shared" ref="D153:E153" si="150">AVERAGE(A153:A252)</f>
        <v>-191.80891596999999</v>
      </c>
      <c r="E153">
        <f t="shared" si="150"/>
        <v>37.056568229999982</v>
      </c>
    </row>
    <row r="154" spans="1:5" x14ac:dyDescent="0.25">
      <c r="A154">
        <v>-124.24321999999999</v>
      </c>
      <c r="B154">
        <v>8.8610799999999994</v>
      </c>
      <c r="D154">
        <f t="shared" ref="D154:E154" si="151">AVERAGE(A154:A253)</f>
        <v>-191.89983233999999</v>
      </c>
      <c r="E154">
        <f t="shared" si="151"/>
        <v>37.01020090999998</v>
      </c>
    </row>
    <row r="155" spans="1:5" x14ac:dyDescent="0.25">
      <c r="A155">
        <v>-175.426041</v>
      </c>
      <c r="B155">
        <v>30.212617999999999</v>
      </c>
      <c r="D155">
        <f t="shared" ref="D155:E155" si="152">AVERAGE(A155:A254)</f>
        <v>-192.19346461999993</v>
      </c>
      <c r="E155">
        <f t="shared" si="152"/>
        <v>36.967310429999984</v>
      </c>
    </row>
    <row r="156" spans="1:5" x14ac:dyDescent="0.25">
      <c r="A156">
        <v>-128.26963599999999</v>
      </c>
      <c r="B156">
        <v>45.458801000000001</v>
      </c>
      <c r="D156">
        <f t="shared" ref="D156:E156" si="153">AVERAGE(A156:A255)</f>
        <v>-191.6363121499999</v>
      </c>
      <c r="E156">
        <f t="shared" si="153"/>
        <v>36.708770199999982</v>
      </c>
    </row>
    <row r="157" spans="1:5" x14ac:dyDescent="0.25">
      <c r="A157">
        <v>-230.649067</v>
      </c>
      <c r="B157">
        <v>123.637711</v>
      </c>
      <c r="D157">
        <f t="shared" ref="D157:E157" si="154">AVERAGE(A157:A256)</f>
        <v>-191.43768197999995</v>
      </c>
      <c r="E157">
        <f t="shared" si="154"/>
        <v>36.424801029999983</v>
      </c>
    </row>
    <row r="158" spans="1:5" x14ac:dyDescent="0.25">
      <c r="A158">
        <v>-222.790144</v>
      </c>
      <c r="B158">
        <v>47.953792999999997</v>
      </c>
      <c r="D158">
        <f t="shared" ref="D158:E158" si="155">AVERAGE(A158:A257)</f>
        <v>-191.07541029999993</v>
      </c>
      <c r="E158">
        <f t="shared" si="155"/>
        <v>35.35999618999999</v>
      </c>
    </row>
    <row r="159" spans="1:5" x14ac:dyDescent="0.25">
      <c r="A159">
        <v>-286.828934</v>
      </c>
      <c r="B159">
        <v>11.725543999999999</v>
      </c>
      <c r="D159">
        <f t="shared" ref="D159:E159" si="156">AVERAGE(A159:A258)</f>
        <v>-190.54845138999991</v>
      </c>
      <c r="E159">
        <f t="shared" si="156"/>
        <v>35.055169409999984</v>
      </c>
    </row>
    <row r="160" spans="1:5" x14ac:dyDescent="0.25">
      <c r="A160">
        <v>-480.91611899999998</v>
      </c>
      <c r="B160">
        <v>35.590122000000001</v>
      </c>
      <c r="D160">
        <f t="shared" ref="D160:E160" si="157">AVERAGE(A160:A259)</f>
        <v>-189.95111866999991</v>
      </c>
      <c r="E160">
        <f t="shared" si="157"/>
        <v>35.072546799999984</v>
      </c>
    </row>
    <row r="161" spans="1:5" x14ac:dyDescent="0.25">
      <c r="A161">
        <v>-139.316879</v>
      </c>
      <c r="B161">
        <v>10.171478</v>
      </c>
      <c r="D161">
        <f t="shared" ref="D161:E161" si="158">AVERAGE(A161:A260)</f>
        <v>-186.57599870999991</v>
      </c>
      <c r="E161">
        <f t="shared" si="158"/>
        <v>34.805938429999991</v>
      </c>
    </row>
    <row r="162" spans="1:5" x14ac:dyDescent="0.25">
      <c r="A162">
        <v>-313.94799799999998</v>
      </c>
      <c r="B162">
        <v>22.844577999999998</v>
      </c>
      <c r="D162">
        <f t="shared" ref="D162:E162" si="159">AVERAGE(A162:A261)</f>
        <v>-187.87107746999993</v>
      </c>
      <c r="E162">
        <f t="shared" si="159"/>
        <v>34.878971360000001</v>
      </c>
    </row>
    <row r="163" spans="1:5" x14ac:dyDescent="0.25">
      <c r="A163">
        <v>-180.258534</v>
      </c>
      <c r="B163">
        <v>37.626021999999999</v>
      </c>
      <c r="D163">
        <f t="shared" ref="D163:E163" si="160">AVERAGE(A163:A262)</f>
        <v>-186.10264042999995</v>
      </c>
      <c r="E163">
        <f t="shared" si="160"/>
        <v>35.50745963</v>
      </c>
    </row>
    <row r="164" spans="1:5" x14ac:dyDescent="0.25">
      <c r="A164">
        <v>-228.51715899999999</v>
      </c>
      <c r="B164">
        <v>62.813797000000001</v>
      </c>
      <c r="D164">
        <f t="shared" ref="D164:E164" si="161">AVERAGE(A164:A263)</f>
        <v>-185.49095822999996</v>
      </c>
      <c r="E164">
        <f t="shared" si="161"/>
        <v>35.289437939999999</v>
      </c>
    </row>
    <row r="165" spans="1:5" x14ac:dyDescent="0.25">
      <c r="A165">
        <v>-159.928651</v>
      </c>
      <c r="B165">
        <v>25.451270999999998</v>
      </c>
      <c r="D165">
        <f t="shared" ref="D165:E165" si="162">AVERAGE(A165:A264)</f>
        <v>-185.11593443999993</v>
      </c>
      <c r="E165">
        <f t="shared" si="162"/>
        <v>34.722699440000007</v>
      </c>
    </row>
    <row r="166" spans="1:5" x14ac:dyDescent="0.25">
      <c r="A166">
        <v>-141.770343</v>
      </c>
      <c r="B166">
        <v>66.620063999999999</v>
      </c>
      <c r="D166">
        <f t="shared" ref="D166:E166" si="163">AVERAGE(A166:A265)</f>
        <v>-183.73244480999998</v>
      </c>
      <c r="E166">
        <f t="shared" si="163"/>
        <v>34.727568899999994</v>
      </c>
    </row>
    <row r="167" spans="1:5" x14ac:dyDescent="0.25">
      <c r="A167">
        <v>-216.687501</v>
      </c>
      <c r="B167">
        <v>30.680748000000001</v>
      </c>
      <c r="D167">
        <f t="shared" ref="D167:E167" si="164">AVERAGE(A167:A266)</f>
        <v>-183.82676042</v>
      </c>
      <c r="E167">
        <f t="shared" si="164"/>
        <v>34.286174090000003</v>
      </c>
    </row>
    <row r="168" spans="1:5" x14ac:dyDescent="0.25">
      <c r="A168">
        <v>-191.22648699999999</v>
      </c>
      <c r="B168">
        <v>108.395607</v>
      </c>
      <c r="D168">
        <f t="shared" ref="D168:E168" si="165">AVERAGE(A168:A267)</f>
        <v>-183.12054800000001</v>
      </c>
      <c r="E168">
        <f t="shared" si="165"/>
        <v>34.203726079999996</v>
      </c>
    </row>
    <row r="169" spans="1:5" x14ac:dyDescent="0.25">
      <c r="A169">
        <v>-268.02476799999999</v>
      </c>
      <c r="B169">
        <v>42.109268</v>
      </c>
      <c r="D169">
        <f t="shared" ref="D169:E169" si="166">AVERAGE(A169:A268)</f>
        <v>-182.02128638000002</v>
      </c>
      <c r="E169">
        <f t="shared" si="166"/>
        <v>33.579757569999998</v>
      </c>
    </row>
    <row r="170" spans="1:5" x14ac:dyDescent="0.25">
      <c r="A170">
        <v>-130.520635</v>
      </c>
      <c r="B170">
        <v>28.221962000000001</v>
      </c>
      <c r="D170">
        <f t="shared" ref="D170:E170" si="167">AVERAGE(A170:A269)</f>
        <v>-181.59789674000004</v>
      </c>
      <c r="E170">
        <f t="shared" si="167"/>
        <v>34.207492860000002</v>
      </c>
    </row>
    <row r="171" spans="1:5" x14ac:dyDescent="0.25">
      <c r="A171">
        <v>-199.433942</v>
      </c>
      <c r="B171">
        <v>2.7846579999999999</v>
      </c>
      <c r="D171">
        <f t="shared" ref="D171:E171" si="168">AVERAGE(A171:A270)</f>
        <v>-181.72787536000007</v>
      </c>
      <c r="E171">
        <f t="shared" si="168"/>
        <v>33.982816990000003</v>
      </c>
    </row>
    <row r="172" spans="1:5" x14ac:dyDescent="0.25">
      <c r="A172">
        <v>-357.14666099999999</v>
      </c>
      <c r="B172">
        <v>30.634117</v>
      </c>
      <c r="D172">
        <f t="shared" ref="D172:E172" si="169">AVERAGE(A172:A271)</f>
        <v>-181.49572182000003</v>
      </c>
      <c r="E172">
        <f t="shared" si="169"/>
        <v>34.133835189999999</v>
      </c>
    </row>
    <row r="173" spans="1:5" x14ac:dyDescent="0.25">
      <c r="A173">
        <v>-70.781220000000005</v>
      </c>
      <c r="B173">
        <v>62.738903000000001</v>
      </c>
      <c r="D173">
        <f t="shared" ref="D173:E173" si="170">AVERAGE(A173:A272)</f>
        <v>-178.98706582000003</v>
      </c>
      <c r="E173">
        <f t="shared" si="170"/>
        <v>34.227443359999995</v>
      </c>
    </row>
    <row r="174" spans="1:5" x14ac:dyDescent="0.25">
      <c r="A174">
        <v>-138.21652399999999</v>
      </c>
      <c r="B174">
        <v>31.561207</v>
      </c>
      <c r="D174">
        <f t="shared" ref="D174:E174" si="171">AVERAGE(A174:A273)</f>
        <v>-180.10584897000001</v>
      </c>
      <c r="E174">
        <f t="shared" si="171"/>
        <v>33.700678259999997</v>
      </c>
    </row>
    <row r="175" spans="1:5" x14ac:dyDescent="0.25">
      <c r="A175">
        <v>-321.27571599999999</v>
      </c>
      <c r="B175">
        <v>38.898701000000003</v>
      </c>
      <c r="D175">
        <f t="shared" ref="D175:E175" si="172">AVERAGE(A175:A274)</f>
        <v>-180.02737708000001</v>
      </c>
      <c r="E175">
        <f t="shared" si="172"/>
        <v>33.450017059999993</v>
      </c>
    </row>
    <row r="176" spans="1:5" x14ac:dyDescent="0.25">
      <c r="A176">
        <v>-198.601832</v>
      </c>
      <c r="B176">
        <v>46.613953000000002</v>
      </c>
      <c r="D176">
        <f t="shared" ref="D176:E176" si="173">AVERAGE(A176:A275)</f>
        <v>-179.01274738999993</v>
      </c>
      <c r="E176">
        <f t="shared" si="173"/>
        <v>33.629997369999998</v>
      </c>
    </row>
    <row r="177" spans="1:5" x14ac:dyDescent="0.25">
      <c r="A177">
        <v>-162.29392200000001</v>
      </c>
      <c r="B177">
        <v>39.243319999999997</v>
      </c>
      <c r="D177">
        <f t="shared" ref="D177:E177" si="174">AVERAGE(A177:A276)</f>
        <v>-178.31804671999996</v>
      </c>
      <c r="E177">
        <f t="shared" si="174"/>
        <v>33.61053493</v>
      </c>
    </row>
    <row r="178" spans="1:5" x14ac:dyDescent="0.25">
      <c r="A178">
        <v>-500.37143800000001</v>
      </c>
      <c r="B178">
        <v>43.950431999999999</v>
      </c>
      <c r="D178">
        <f t="shared" ref="D178:E178" si="175">AVERAGE(A178:A277)</f>
        <v>-177.94411957999989</v>
      </c>
      <c r="E178">
        <f t="shared" si="175"/>
        <v>33.468423999999999</v>
      </c>
    </row>
    <row r="179" spans="1:5" x14ac:dyDescent="0.25">
      <c r="A179">
        <v>-112.65643300000001</v>
      </c>
      <c r="B179">
        <v>16.178757000000001</v>
      </c>
      <c r="D179">
        <f t="shared" ref="D179:E179" si="176">AVERAGE(A179:A278)</f>
        <v>-175.02248776999988</v>
      </c>
      <c r="E179">
        <f t="shared" si="176"/>
        <v>33.168195689999997</v>
      </c>
    </row>
    <row r="180" spans="1:5" x14ac:dyDescent="0.25">
      <c r="A180">
        <v>-110.589123</v>
      </c>
      <c r="B180">
        <v>15.119277</v>
      </c>
      <c r="D180">
        <f t="shared" ref="D180:E180" si="177">AVERAGE(A180:A279)</f>
        <v>-175.83605388999985</v>
      </c>
      <c r="E180">
        <f t="shared" si="177"/>
        <v>33.434594080000004</v>
      </c>
    </row>
    <row r="181" spans="1:5" x14ac:dyDescent="0.25">
      <c r="A181">
        <v>-278.61483299999998</v>
      </c>
      <c r="B181">
        <v>46.958396999999998</v>
      </c>
      <c r="D181">
        <f t="shared" ref="D181:E181" si="178">AVERAGE(A181:A280)</f>
        <v>-177.38880449999991</v>
      </c>
      <c r="E181">
        <f t="shared" si="178"/>
        <v>33.387679439999999</v>
      </c>
    </row>
    <row r="182" spans="1:5" x14ac:dyDescent="0.25">
      <c r="A182">
        <v>-123.010727</v>
      </c>
      <c r="B182">
        <v>32.184204000000001</v>
      </c>
      <c r="D182">
        <f t="shared" ref="D182:E182" si="179">AVERAGE(A182:A281)</f>
        <v>-176.99338501999992</v>
      </c>
      <c r="E182">
        <f t="shared" si="179"/>
        <v>33.610143050000005</v>
      </c>
    </row>
    <row r="183" spans="1:5" x14ac:dyDescent="0.25">
      <c r="A183">
        <v>-240.486378</v>
      </c>
      <c r="B183">
        <v>20.482468000000001</v>
      </c>
      <c r="D183">
        <f t="shared" ref="D183:E183" si="180">AVERAGE(A183:A282)</f>
        <v>-177.44248183999989</v>
      </c>
      <c r="E183">
        <f t="shared" si="180"/>
        <v>33.316662129999997</v>
      </c>
    </row>
    <row r="184" spans="1:5" x14ac:dyDescent="0.25">
      <c r="A184">
        <v>-204.28734600000001</v>
      </c>
      <c r="B184">
        <v>75.277350999999996</v>
      </c>
      <c r="D184">
        <f t="shared" ref="D184:E184" si="181">AVERAGE(A184:A283)</f>
        <v>-176.38642692999986</v>
      </c>
      <c r="E184">
        <f t="shared" si="181"/>
        <v>33.16379353</v>
      </c>
    </row>
    <row r="185" spans="1:5" x14ac:dyDescent="0.25">
      <c r="A185">
        <v>-152.105458</v>
      </c>
      <c r="B185">
        <v>75.990273000000002</v>
      </c>
      <c r="D185">
        <f t="shared" ref="D185:E185" si="182">AVERAGE(A185:A284)</f>
        <v>-176.7593678499999</v>
      </c>
      <c r="E185">
        <f t="shared" si="182"/>
        <v>33.524756060000001</v>
      </c>
    </row>
    <row r="186" spans="1:5" x14ac:dyDescent="0.25">
      <c r="A186">
        <v>-264.10085099999998</v>
      </c>
      <c r="B186">
        <v>26.250893000000001</v>
      </c>
      <c r="D186">
        <f t="shared" ref="D186:E186" si="183">AVERAGE(A186:A285)</f>
        <v>-176.93177349999991</v>
      </c>
      <c r="E186">
        <f t="shared" si="183"/>
        <v>34.577374999999996</v>
      </c>
    </row>
    <row r="187" spans="1:5" x14ac:dyDescent="0.25">
      <c r="A187">
        <v>-299.31516399999998</v>
      </c>
      <c r="B187">
        <v>30.038834000000001</v>
      </c>
      <c r="D187">
        <f t="shared" ref="D187:E187" si="184">AVERAGE(A187:A286)</f>
        <v>-175.15525486999988</v>
      </c>
      <c r="E187">
        <f t="shared" si="184"/>
        <v>34.497279149999997</v>
      </c>
    </row>
    <row r="188" spans="1:5" x14ac:dyDescent="0.25">
      <c r="A188">
        <v>-230.005672</v>
      </c>
      <c r="B188">
        <v>32.609305999999997</v>
      </c>
      <c r="D188">
        <f t="shared" ref="D188:E188" si="185">AVERAGE(A188:A287)</f>
        <v>-173.74869485999989</v>
      </c>
      <c r="E188">
        <f t="shared" si="185"/>
        <v>34.319242020000004</v>
      </c>
    </row>
    <row r="189" spans="1:5" x14ac:dyDescent="0.25">
      <c r="A189">
        <v>-261.24104499999999</v>
      </c>
      <c r="B189">
        <v>25.181339000000001</v>
      </c>
      <c r="D189">
        <f t="shared" ref="D189:E189" si="186">AVERAGE(A189:A288)</f>
        <v>-174.57010010999991</v>
      </c>
      <c r="E189">
        <f t="shared" si="186"/>
        <v>34.201004830000002</v>
      </c>
    </row>
    <row r="190" spans="1:5" x14ac:dyDescent="0.25">
      <c r="A190">
        <v>-438.19522599999999</v>
      </c>
      <c r="B190">
        <v>26.11899</v>
      </c>
      <c r="D190">
        <f t="shared" ref="D190:E190" si="187">AVERAGE(A190:A289)</f>
        <v>-172.90522138999989</v>
      </c>
      <c r="E190">
        <f t="shared" si="187"/>
        <v>34.080889710000008</v>
      </c>
    </row>
    <row r="191" spans="1:5" x14ac:dyDescent="0.25">
      <c r="A191">
        <v>-193.57709700000001</v>
      </c>
      <c r="B191">
        <v>1.7718879999999999</v>
      </c>
      <c r="D191">
        <f t="shared" ref="D191:E191" si="188">AVERAGE(A191:A290)</f>
        <v>-170.37683917999991</v>
      </c>
      <c r="E191">
        <f t="shared" si="188"/>
        <v>33.869371510000008</v>
      </c>
    </row>
    <row r="192" spans="1:5" x14ac:dyDescent="0.25">
      <c r="A192">
        <v>-48.239376</v>
      </c>
      <c r="B192">
        <v>75.257598999999999</v>
      </c>
      <c r="D192">
        <f t="shared" ref="D192:E192" si="189">AVERAGE(A192:A291)</f>
        <v>-170.50278888999995</v>
      </c>
      <c r="E192">
        <f t="shared" si="189"/>
        <v>33.901350130000004</v>
      </c>
    </row>
    <row r="193" spans="1:5" x14ac:dyDescent="0.25">
      <c r="A193">
        <v>-161.99787699999999</v>
      </c>
      <c r="B193">
        <v>67.659531000000001</v>
      </c>
      <c r="D193">
        <f t="shared" ref="D193:E193" si="190">AVERAGE(A193:A292)</f>
        <v>-171.52347676999995</v>
      </c>
      <c r="E193">
        <f t="shared" si="190"/>
        <v>33.54303500000001</v>
      </c>
    </row>
    <row r="194" spans="1:5" x14ac:dyDescent="0.25">
      <c r="A194">
        <v>-121.608125</v>
      </c>
      <c r="B194">
        <v>53.358424999999997</v>
      </c>
      <c r="D194">
        <f t="shared" ref="D194:E194" si="191">AVERAGE(A194:A293)</f>
        <v>-171.77743154999993</v>
      </c>
      <c r="E194">
        <f t="shared" si="191"/>
        <v>33.192405610000009</v>
      </c>
    </row>
    <row r="195" spans="1:5" x14ac:dyDescent="0.25">
      <c r="A195">
        <v>-203.69163399999999</v>
      </c>
      <c r="B195">
        <v>15.535748</v>
      </c>
      <c r="D195">
        <f t="shared" ref="D195:E195" si="192">AVERAGE(A195:A294)</f>
        <v>-172.98024699999991</v>
      </c>
      <c r="E195">
        <f t="shared" si="192"/>
        <v>33.241530710000006</v>
      </c>
    </row>
    <row r="196" spans="1:5" x14ac:dyDescent="0.25">
      <c r="A196">
        <v>-147.28503499999999</v>
      </c>
      <c r="B196">
        <v>120.182823</v>
      </c>
      <c r="D196">
        <f t="shared" ref="D196:E196" si="193">AVERAGE(A196:A295)</f>
        <v>-173.36868824999991</v>
      </c>
      <c r="E196">
        <f t="shared" si="193"/>
        <v>33.229093320000004</v>
      </c>
    </row>
    <row r="197" spans="1:5" x14ac:dyDescent="0.25">
      <c r="A197">
        <v>-337.75310300000001</v>
      </c>
      <c r="B197">
        <v>42.843975</v>
      </c>
      <c r="D197">
        <f t="shared" ref="D197:E197" si="194">AVERAGE(A197:A296)</f>
        <v>-173.6446086199999</v>
      </c>
      <c r="E197">
        <f t="shared" si="194"/>
        <v>32.236529790000006</v>
      </c>
    </row>
    <row r="198" spans="1:5" x14ac:dyDescent="0.25">
      <c r="A198">
        <v>-244.290099</v>
      </c>
      <c r="B198">
        <v>38.345165000000001</v>
      </c>
      <c r="D198">
        <f t="shared" ref="D198:E198" si="195">AVERAGE(A198:A297)</f>
        <v>-171.7322007599999</v>
      </c>
      <c r="E198">
        <f t="shared" si="195"/>
        <v>31.912391310000004</v>
      </c>
    </row>
    <row r="199" spans="1:5" x14ac:dyDescent="0.25">
      <c r="A199">
        <v>-129.76314300000001</v>
      </c>
      <c r="B199">
        <v>27.571176999999999</v>
      </c>
      <c r="D199">
        <f t="shared" ref="D199:E199" si="196">AVERAGE(A199:A298)</f>
        <v>-171.11165717999992</v>
      </c>
      <c r="E199">
        <f t="shared" si="196"/>
        <v>32.466230920000001</v>
      </c>
    </row>
    <row r="200" spans="1:5" x14ac:dyDescent="0.25">
      <c r="A200">
        <v>-266.17300899999998</v>
      </c>
      <c r="B200">
        <v>26.235281000000001</v>
      </c>
      <c r="D200">
        <f t="shared" ref="D200:E200" si="197">AVERAGE(A200:A299)</f>
        <v>-170.2267839299999</v>
      </c>
      <c r="E200">
        <f t="shared" si="197"/>
        <v>32.565894210000003</v>
      </c>
    </row>
    <row r="201" spans="1:5" x14ac:dyDescent="0.25">
      <c r="A201">
        <v>-216.96065400000001</v>
      </c>
      <c r="B201">
        <v>11.577662999999999</v>
      </c>
      <c r="D201">
        <f t="shared" ref="D201:E201" si="198">AVERAGE(A201:A300)</f>
        <v>-168.60055773999994</v>
      </c>
      <c r="E201">
        <f t="shared" si="198"/>
        <v>32.694044180000006</v>
      </c>
    </row>
    <row r="202" spans="1:5" x14ac:dyDescent="0.25">
      <c r="A202">
        <v>-253.49453</v>
      </c>
      <c r="B202">
        <v>73.279624999999996</v>
      </c>
      <c r="D202">
        <f t="shared" ref="D202:E202" si="199">AVERAGE(A202:A301)</f>
        <v>-168.36902245999991</v>
      </c>
      <c r="E202">
        <f t="shared" si="199"/>
        <v>33.348030730000005</v>
      </c>
    </row>
    <row r="203" spans="1:5" x14ac:dyDescent="0.25">
      <c r="A203">
        <v>-279.79232500000001</v>
      </c>
      <c r="B203">
        <v>18.032973999999999</v>
      </c>
      <c r="D203">
        <f t="shared" ref="D203:E203" si="200">AVERAGE(A203:A302)</f>
        <v>-166.46030593999993</v>
      </c>
      <c r="E203">
        <f t="shared" si="200"/>
        <v>32.707707490000004</v>
      </c>
    </row>
    <row r="204" spans="1:5" x14ac:dyDescent="0.25">
      <c r="A204">
        <v>-271.88250499999998</v>
      </c>
      <c r="B204">
        <v>27.693432000000001</v>
      </c>
      <c r="D204">
        <f t="shared" ref="D204:E204" si="201">AVERAGE(A204:A303)</f>
        <v>-164.60412422999994</v>
      </c>
      <c r="E204">
        <f t="shared" si="201"/>
        <v>32.6806634</v>
      </c>
    </row>
    <row r="205" spans="1:5" x14ac:dyDescent="0.25">
      <c r="A205">
        <v>-174.76280700000001</v>
      </c>
      <c r="B205">
        <v>16.725625999999998</v>
      </c>
      <c r="D205">
        <f t="shared" ref="D205:E205" si="202">AVERAGE(A205:A304)</f>
        <v>-161.96128399999995</v>
      </c>
      <c r="E205">
        <f t="shared" si="202"/>
        <v>32.455860100000002</v>
      </c>
    </row>
    <row r="206" spans="1:5" x14ac:dyDescent="0.25">
      <c r="A206">
        <v>-121.061651</v>
      </c>
      <c r="B206">
        <v>28.892910000000001</v>
      </c>
      <c r="D206">
        <f t="shared" ref="D206:E206" si="203">AVERAGE(A206:A305)</f>
        <v>-161.48407373999993</v>
      </c>
      <c r="E206">
        <f t="shared" si="203"/>
        <v>32.529693390000006</v>
      </c>
    </row>
    <row r="207" spans="1:5" x14ac:dyDescent="0.25">
      <c r="A207">
        <v>-181.955218</v>
      </c>
      <c r="B207">
        <v>32.921157999999998</v>
      </c>
      <c r="D207">
        <f t="shared" ref="D207:E207" si="204">AVERAGE(A207:A306)</f>
        <v>-161.22164701999992</v>
      </c>
      <c r="E207">
        <f t="shared" si="204"/>
        <v>32.393086230000002</v>
      </c>
    </row>
    <row r="208" spans="1:5" x14ac:dyDescent="0.25">
      <c r="A208">
        <v>-106.489028</v>
      </c>
      <c r="B208">
        <v>12.077486</v>
      </c>
      <c r="D208">
        <f t="shared" ref="D208:E208" si="205">AVERAGE(A208:A307)</f>
        <v>-160.74662230999994</v>
      </c>
      <c r="E208">
        <f t="shared" si="205"/>
        <v>32.150090220000003</v>
      </c>
    </row>
    <row r="209" spans="1:5" x14ac:dyDescent="0.25">
      <c r="A209">
        <v>-213.968019</v>
      </c>
      <c r="B209">
        <v>67.509201000000004</v>
      </c>
      <c r="D209">
        <f t="shared" ref="D209:E209" si="206">AVERAGE(A209:A308)</f>
        <v>-161.19823674999992</v>
      </c>
      <c r="E209">
        <f t="shared" si="206"/>
        <v>32.410564059999999</v>
      </c>
    </row>
    <row r="210" spans="1:5" x14ac:dyDescent="0.25">
      <c r="A210">
        <v>-160.47749899999999</v>
      </c>
      <c r="B210">
        <v>97.687140999999997</v>
      </c>
      <c r="D210">
        <f t="shared" ref="D210:E210" si="207">AVERAGE(A210:A309)</f>
        <v>-160.09218600999992</v>
      </c>
      <c r="E210">
        <f t="shared" si="207"/>
        <v>31.926926630000004</v>
      </c>
    </row>
    <row r="211" spans="1:5" x14ac:dyDescent="0.25">
      <c r="A211">
        <v>-167.463041</v>
      </c>
      <c r="B211">
        <v>15.192123</v>
      </c>
      <c r="D211">
        <f t="shared" ref="D211:E211" si="208">AVERAGE(A211:A310)</f>
        <v>-159.42999246999995</v>
      </c>
      <c r="E211">
        <f t="shared" si="208"/>
        <v>31.08645817</v>
      </c>
    </row>
    <row r="212" spans="1:5" x14ac:dyDescent="0.25">
      <c r="A212">
        <v>-156.19984500000001</v>
      </c>
      <c r="B212">
        <v>20.166900999999999</v>
      </c>
      <c r="D212">
        <f t="shared" ref="D212:E212" si="209">AVERAGE(A212:A311)</f>
        <v>-158.80537720999993</v>
      </c>
      <c r="E212">
        <f t="shared" si="209"/>
        <v>30.993527110000006</v>
      </c>
    </row>
    <row r="213" spans="1:5" x14ac:dyDescent="0.25">
      <c r="A213">
        <v>-65.838002000000003</v>
      </c>
      <c r="B213">
        <v>20.743497999999999</v>
      </c>
      <c r="D213">
        <f t="shared" ref="D213:E213" si="210">AVERAGE(A213:A312)</f>
        <v>-158.78325082999993</v>
      </c>
      <c r="E213">
        <f t="shared" si="210"/>
        <v>31.616095240000003</v>
      </c>
    </row>
    <row r="214" spans="1:5" x14ac:dyDescent="0.25">
      <c r="A214">
        <v>-101.605199</v>
      </c>
      <c r="B214">
        <v>10.499347999999999</v>
      </c>
      <c r="D214">
        <f t="shared" ref="D214:E214" si="211">AVERAGE(A214:A313)</f>
        <v>-159.56780727999995</v>
      </c>
      <c r="E214">
        <f t="shared" si="211"/>
        <v>31.500608400000004</v>
      </c>
    </row>
    <row r="215" spans="1:5" x14ac:dyDescent="0.25">
      <c r="A215">
        <v>-256.270735</v>
      </c>
      <c r="B215">
        <v>17.080971000000002</v>
      </c>
      <c r="D215">
        <f t="shared" ref="D215:E215" si="212">AVERAGE(A215:A314)</f>
        <v>-160.45882453999994</v>
      </c>
      <c r="E215">
        <f t="shared" si="212"/>
        <v>31.532566120000002</v>
      </c>
    </row>
    <row r="216" spans="1:5" x14ac:dyDescent="0.25">
      <c r="A216">
        <v>-148.33904100000001</v>
      </c>
      <c r="B216">
        <v>10.348927</v>
      </c>
      <c r="D216">
        <f t="shared" ref="D216:E216" si="213">AVERAGE(A216:A315)</f>
        <v>-159.83978272999997</v>
      </c>
      <c r="E216">
        <f t="shared" si="213"/>
        <v>32.157412390000005</v>
      </c>
    </row>
    <row r="217" spans="1:5" x14ac:dyDescent="0.25">
      <c r="A217">
        <v>-72.032533000000001</v>
      </c>
      <c r="B217">
        <v>20.198435</v>
      </c>
      <c r="D217">
        <f t="shared" ref="D217:E217" si="214">AVERAGE(A217:A316)</f>
        <v>-159.50507825999995</v>
      </c>
      <c r="E217">
        <f t="shared" si="214"/>
        <v>32.186236210000004</v>
      </c>
    </row>
    <row r="218" spans="1:5" x14ac:dyDescent="0.25">
      <c r="A218">
        <v>-289.28641900000002</v>
      </c>
      <c r="B218">
        <v>5.1119760000000003</v>
      </c>
      <c r="D218">
        <f t="shared" ref="D218:E218" si="215">AVERAGE(A218:A317)</f>
        <v>-159.90335240999997</v>
      </c>
      <c r="E218">
        <f t="shared" si="215"/>
        <v>32.180092260000009</v>
      </c>
    </row>
    <row r="219" spans="1:5" x14ac:dyDescent="0.25">
      <c r="A219">
        <v>-235.11952700000001</v>
      </c>
      <c r="B219">
        <v>24.042732000000001</v>
      </c>
      <c r="D219">
        <f t="shared" ref="D219:E219" si="216">AVERAGE(A219:A318)</f>
        <v>-158.23695616999996</v>
      </c>
      <c r="E219">
        <f t="shared" si="216"/>
        <v>32.247402370000003</v>
      </c>
    </row>
    <row r="220" spans="1:5" x14ac:dyDescent="0.25">
      <c r="A220">
        <v>-175.37432799999999</v>
      </c>
      <c r="B220">
        <v>33.143051</v>
      </c>
      <c r="D220">
        <f t="shared" ref="D220:E220" si="217">AVERAGE(A220:A319)</f>
        <v>-158.15353860999997</v>
      </c>
      <c r="E220">
        <f t="shared" si="217"/>
        <v>32.198955680000005</v>
      </c>
    </row>
    <row r="221" spans="1:5" x14ac:dyDescent="0.25">
      <c r="A221">
        <v>-155.48825199999999</v>
      </c>
      <c r="B221">
        <v>34.744759000000002</v>
      </c>
      <c r="D221">
        <f t="shared" ref="D221:E221" si="218">AVERAGE(A221:A320)</f>
        <v>-157.01618810999997</v>
      </c>
      <c r="E221">
        <f t="shared" si="218"/>
        <v>32.014974530000003</v>
      </c>
    </row>
    <row r="222" spans="1:5" x14ac:dyDescent="0.25">
      <c r="A222">
        <v>-228.99256199999999</v>
      </c>
      <c r="B222">
        <v>35.198977999999997</v>
      </c>
      <c r="D222">
        <f t="shared" ref="D222:E222" si="219">AVERAGE(A222:A321)</f>
        <v>-156.96900800999995</v>
      </c>
      <c r="E222">
        <f t="shared" si="219"/>
        <v>31.844475490000004</v>
      </c>
    </row>
    <row r="223" spans="1:5" x14ac:dyDescent="0.25">
      <c r="A223">
        <v>-156.384184</v>
      </c>
      <c r="B223">
        <v>35.896163999999999</v>
      </c>
      <c r="D223">
        <f t="shared" ref="D223:E223" si="220">AVERAGE(A223:A322)</f>
        <v>-155.79365142999998</v>
      </c>
      <c r="E223">
        <f t="shared" si="220"/>
        <v>31.699441370000002</v>
      </c>
    </row>
    <row r="224" spans="1:5" x14ac:dyDescent="0.25">
      <c r="A224">
        <v>-70.908702000000005</v>
      </c>
      <c r="B224">
        <v>5.4185819999999998</v>
      </c>
      <c r="D224">
        <f t="shared" ref="D224:E224" si="221">AVERAGE(A224:A323)</f>
        <v>-154.25025624</v>
      </c>
      <c r="E224">
        <f t="shared" si="221"/>
        <v>31.399210950000001</v>
      </c>
    </row>
    <row r="225" spans="1:5" x14ac:dyDescent="0.25">
      <c r="A225">
        <v>-62.563395999999997</v>
      </c>
      <c r="B225">
        <v>1.692618</v>
      </c>
      <c r="D225">
        <f t="shared" ref="D225:E225" si="222">AVERAGE(A225:A324)</f>
        <v>-155.12540036999999</v>
      </c>
      <c r="E225">
        <f t="shared" si="222"/>
        <v>31.520514360000004</v>
      </c>
    </row>
    <row r="226" spans="1:5" x14ac:dyDescent="0.25">
      <c r="A226">
        <v>-135.075074</v>
      </c>
      <c r="B226">
        <v>33.913555000000002</v>
      </c>
      <c r="D226">
        <f t="shared" ref="D226:E226" si="223">AVERAGE(A226:A325)</f>
        <v>-156.20395693999996</v>
      </c>
      <c r="E226">
        <f t="shared" si="223"/>
        <v>32.299184950000004</v>
      </c>
    </row>
    <row r="227" spans="1:5" x14ac:dyDescent="0.25">
      <c r="A227">
        <v>-54.321322000000002</v>
      </c>
      <c r="B227">
        <v>63.828567999999997</v>
      </c>
      <c r="D227">
        <f t="shared" ref="D227:E227" si="224">AVERAGE(A227:A326)</f>
        <v>-156.11097373999999</v>
      </c>
      <c r="E227">
        <f t="shared" si="224"/>
        <v>32.16061251</v>
      </c>
    </row>
    <row r="228" spans="1:5" x14ac:dyDescent="0.25">
      <c r="A228">
        <v>-180.30994000000001</v>
      </c>
      <c r="B228">
        <v>25.285629</v>
      </c>
      <c r="D228">
        <f t="shared" ref="D228:E228" si="225">AVERAGE(A228:A327)</f>
        <v>-156.27262648999996</v>
      </c>
      <c r="E228">
        <f t="shared" si="225"/>
        <v>31.618652919999999</v>
      </c>
    </row>
    <row r="229" spans="1:5" x14ac:dyDescent="0.25">
      <c r="A229">
        <v>-166.47673399999999</v>
      </c>
      <c r="B229">
        <v>54.579247000000002</v>
      </c>
      <c r="D229">
        <f t="shared" ref="D229:E229" si="226">AVERAGE(A229:A328)</f>
        <v>-156.12374973999997</v>
      </c>
      <c r="E229">
        <f t="shared" si="226"/>
        <v>31.922460909999998</v>
      </c>
    </row>
    <row r="230" spans="1:5" x14ac:dyDescent="0.25">
      <c r="A230">
        <v>-137.63344000000001</v>
      </c>
      <c r="B230">
        <v>17.206215</v>
      </c>
      <c r="D230">
        <f t="shared" ref="D230:E230" si="227">AVERAGE(A230:A329)</f>
        <v>-155.78809894999998</v>
      </c>
      <c r="E230">
        <f t="shared" si="227"/>
        <v>31.50410114</v>
      </c>
    </row>
    <row r="231" spans="1:5" x14ac:dyDescent="0.25">
      <c r="A231">
        <v>-160.37531100000001</v>
      </c>
      <c r="B231">
        <v>10.395783</v>
      </c>
      <c r="D231">
        <f t="shared" ref="D231:E231" si="228">AVERAGE(A231:A330)</f>
        <v>-155.42353201999995</v>
      </c>
      <c r="E231">
        <f t="shared" si="228"/>
        <v>31.410084029999997</v>
      </c>
    </row>
    <row r="232" spans="1:5" x14ac:dyDescent="0.25">
      <c r="A232">
        <v>-144.11751699999999</v>
      </c>
      <c r="B232">
        <v>24.644832999999998</v>
      </c>
      <c r="D232">
        <f t="shared" ref="D232:E232" si="229">AVERAGE(A232:A331)</f>
        <v>-156.15822209999996</v>
      </c>
      <c r="E232">
        <f t="shared" si="229"/>
        <v>31.375641909999999</v>
      </c>
    </row>
    <row r="233" spans="1:5" x14ac:dyDescent="0.25">
      <c r="A233">
        <v>-138.73245700000001</v>
      </c>
      <c r="B233">
        <v>22.243594999999999</v>
      </c>
      <c r="D233">
        <f t="shared" ref="D233:E233" si="230">AVERAGE(A233:A332)</f>
        <v>-156.34374768999996</v>
      </c>
      <c r="E233">
        <f t="shared" si="230"/>
        <v>31.50627145</v>
      </c>
    </row>
    <row r="234" spans="1:5" x14ac:dyDescent="0.25">
      <c r="A234">
        <v>-119.649069</v>
      </c>
      <c r="B234">
        <v>32.08905</v>
      </c>
      <c r="D234">
        <f t="shared" ref="D234:E234" si="231">AVERAGE(A234:A333)</f>
        <v>-155.76370873999997</v>
      </c>
      <c r="E234">
        <f t="shared" si="231"/>
        <v>31.393835460000002</v>
      </c>
    </row>
    <row r="235" spans="1:5" x14ac:dyDescent="0.25">
      <c r="A235">
        <v>-310.97814899999997</v>
      </c>
      <c r="B235">
        <v>84.138672</v>
      </c>
      <c r="D235">
        <f t="shared" ref="D235:E235" si="232">AVERAGE(A235:A334)</f>
        <v>-156.24203967999995</v>
      </c>
      <c r="E235">
        <f t="shared" si="232"/>
        <v>31.357341529999999</v>
      </c>
    </row>
    <row r="236" spans="1:5" x14ac:dyDescent="0.25">
      <c r="A236">
        <v>-258.40605399999998</v>
      </c>
      <c r="B236">
        <v>7.7562959999999999</v>
      </c>
      <c r="D236">
        <f t="shared" ref="D236:E236" si="233">AVERAGE(A236:A335)</f>
        <v>-154.46905802999999</v>
      </c>
      <c r="E236">
        <f t="shared" si="233"/>
        <v>30.623303750000005</v>
      </c>
    </row>
    <row r="237" spans="1:5" x14ac:dyDescent="0.25">
      <c r="A237">
        <v>-134.90413100000001</v>
      </c>
      <c r="B237">
        <v>108.25784299999999</v>
      </c>
      <c r="D237">
        <f t="shared" ref="D237:E237" si="234">AVERAGE(A237:A336)</f>
        <v>-153.85241438</v>
      </c>
      <c r="E237">
        <f t="shared" si="234"/>
        <v>30.907970210000009</v>
      </c>
    </row>
    <row r="238" spans="1:5" x14ac:dyDescent="0.25">
      <c r="A238">
        <v>-171.00194999999999</v>
      </c>
      <c r="B238">
        <v>9.2119490000000006</v>
      </c>
      <c r="D238">
        <f t="shared" ref="D238:E238" si="235">AVERAGE(A238:A337)</f>
        <v>-154.86847799</v>
      </c>
      <c r="E238">
        <f t="shared" si="235"/>
        <v>30.437998059999998</v>
      </c>
    </row>
    <row r="239" spans="1:5" x14ac:dyDescent="0.25">
      <c r="A239">
        <v>-191.34029899999999</v>
      </c>
      <c r="B239">
        <v>82.026465999999999</v>
      </c>
      <c r="D239">
        <f t="shared" ref="D239:E239" si="236">AVERAGE(A239:A338)</f>
        <v>-155.04799853999998</v>
      </c>
      <c r="E239">
        <f t="shared" si="236"/>
        <v>30.457994509999999</v>
      </c>
    </row>
    <row r="240" spans="1:5" x14ac:dyDescent="0.25">
      <c r="A240">
        <v>-109.839375</v>
      </c>
      <c r="B240">
        <v>4.4023409999999998</v>
      </c>
      <c r="D240">
        <f t="shared" ref="D240:E240" si="237">AVERAGE(A240:A339)</f>
        <v>-153.48882302999999</v>
      </c>
      <c r="E240">
        <f t="shared" si="237"/>
        <v>29.717105099999998</v>
      </c>
    </row>
    <row r="241" spans="1:5" x14ac:dyDescent="0.25">
      <c r="A241">
        <v>-165.975123</v>
      </c>
      <c r="B241">
        <v>34.544272999999997</v>
      </c>
      <c r="D241">
        <f t="shared" ref="D241:E241" si="238">AVERAGE(A241:A340)</f>
        <v>-153.46422124999998</v>
      </c>
      <c r="E241">
        <f t="shared" si="238"/>
        <v>30.001422030000001</v>
      </c>
    </row>
    <row r="242" spans="1:5" x14ac:dyDescent="0.25">
      <c r="A242">
        <v>-114.558684</v>
      </c>
      <c r="B242">
        <v>45.519688000000002</v>
      </c>
      <c r="D242">
        <f t="shared" ref="D242:E242" si="239">AVERAGE(A242:A341)</f>
        <v>-153.28298039000001</v>
      </c>
      <c r="E242">
        <f t="shared" si="239"/>
        <v>29.753225319999999</v>
      </c>
    </row>
    <row r="243" spans="1:5" x14ac:dyDescent="0.25">
      <c r="A243">
        <v>-152.35581500000001</v>
      </c>
      <c r="B243">
        <v>64.357940999999997</v>
      </c>
      <c r="D243">
        <f t="shared" ref="D243:E243" si="240">AVERAGE(A243:A342)</f>
        <v>-153.14040703000003</v>
      </c>
      <c r="E243">
        <f t="shared" si="240"/>
        <v>29.509142560000001</v>
      </c>
    </row>
    <row r="244" spans="1:5" x14ac:dyDescent="0.25">
      <c r="A244">
        <v>-209.70048700000001</v>
      </c>
      <c r="B244">
        <v>24.036525999999999</v>
      </c>
      <c r="D244">
        <f t="shared" ref="D244:E244" si="241">AVERAGE(A244:A343)</f>
        <v>-152.63297595000003</v>
      </c>
      <c r="E244">
        <f t="shared" si="241"/>
        <v>28.946081659999994</v>
      </c>
    </row>
    <row r="245" spans="1:5" x14ac:dyDescent="0.25">
      <c r="A245">
        <v>-137.35730100000001</v>
      </c>
      <c r="B245">
        <v>6.7315880000000003</v>
      </c>
      <c r="D245">
        <f t="shared" ref="D245:E245" si="242">AVERAGE(A245:A344)</f>
        <v>-151.65526595</v>
      </c>
      <c r="E245">
        <f t="shared" si="242"/>
        <v>29.034563639999998</v>
      </c>
    </row>
    <row r="246" spans="1:5" x14ac:dyDescent="0.25">
      <c r="A246">
        <v>-144.20098400000001</v>
      </c>
      <c r="B246">
        <v>15.744059</v>
      </c>
      <c r="D246">
        <f t="shared" ref="D246:E246" si="243">AVERAGE(A246:A345)</f>
        <v>-152.20679989000001</v>
      </c>
      <c r="E246">
        <f t="shared" si="243"/>
        <v>29.197380629999998</v>
      </c>
    </row>
    <row r="247" spans="1:5" x14ac:dyDescent="0.25">
      <c r="A247">
        <v>-269.69113700000003</v>
      </c>
      <c r="B247">
        <v>71.908271999999997</v>
      </c>
      <c r="D247">
        <f t="shared" ref="D247:E247" si="244">AVERAGE(A247:A346)</f>
        <v>-152.60918127000002</v>
      </c>
      <c r="E247">
        <f t="shared" si="244"/>
        <v>29.238717319999992</v>
      </c>
    </row>
    <row r="248" spans="1:5" x14ac:dyDescent="0.25">
      <c r="A248">
        <v>-212.40235899999999</v>
      </c>
      <c r="B248">
        <v>28.527795999999999</v>
      </c>
      <c r="D248">
        <f t="shared" ref="D248:E248" si="245">AVERAGE(A248:A347)</f>
        <v>-151.28896047000001</v>
      </c>
      <c r="E248">
        <f t="shared" si="245"/>
        <v>29.13775600999999</v>
      </c>
    </row>
    <row r="249" spans="1:5" x14ac:dyDescent="0.25">
      <c r="A249">
        <v>-119.324484</v>
      </c>
      <c r="B249">
        <v>127.27847300000001</v>
      </c>
      <c r="D249">
        <f t="shared" ref="D249:E249" si="246">AVERAGE(A249:A348)</f>
        <v>-150.80622836000003</v>
      </c>
      <c r="E249">
        <f t="shared" si="246"/>
        <v>29.041634049999988</v>
      </c>
    </row>
    <row r="250" spans="1:5" x14ac:dyDescent="0.25">
      <c r="A250">
        <v>-118.474519</v>
      </c>
      <c r="B250">
        <v>16.980740000000001</v>
      </c>
      <c r="D250">
        <f t="shared" ref="D250:E250" si="247">AVERAGE(A250:A349)</f>
        <v>-150.89142948000003</v>
      </c>
      <c r="E250">
        <f t="shared" si="247"/>
        <v>28.932808439999988</v>
      </c>
    </row>
    <row r="251" spans="1:5" x14ac:dyDescent="0.25">
      <c r="A251">
        <v>-332.02120000000002</v>
      </c>
      <c r="B251">
        <v>18.245398000000002</v>
      </c>
      <c r="D251">
        <f t="shared" ref="D251:E251" si="248">AVERAGE(A251:A350)</f>
        <v>-150.86963793000001</v>
      </c>
      <c r="E251">
        <f t="shared" si="248"/>
        <v>28.903762469999982</v>
      </c>
    </row>
    <row r="252" spans="1:5" x14ac:dyDescent="0.25">
      <c r="A252">
        <v>-206.38348300000001</v>
      </c>
      <c r="B252">
        <v>57.246997999999998</v>
      </c>
      <c r="D252">
        <f t="shared" ref="D252:E252" si="249">AVERAGE(A252:A351)</f>
        <v>-148.13578128</v>
      </c>
      <c r="E252">
        <f t="shared" si="249"/>
        <v>28.841794709999981</v>
      </c>
    </row>
    <row r="253" spans="1:5" x14ac:dyDescent="0.25">
      <c r="A253">
        <v>-135.23670899999999</v>
      </c>
      <c r="B253">
        <v>8.0905620000000003</v>
      </c>
      <c r="D253">
        <f t="shared" ref="D253:E253" si="250">AVERAGE(A253:A352)</f>
        <v>-146.65891332999999</v>
      </c>
      <c r="E253">
        <f t="shared" si="250"/>
        <v>28.871270609999982</v>
      </c>
    </row>
    <row r="254" spans="1:5" x14ac:dyDescent="0.25">
      <c r="A254">
        <v>-153.606448</v>
      </c>
      <c r="B254">
        <v>4.5720320000000001</v>
      </c>
      <c r="D254">
        <f t="shared" ref="D254:E254" si="251">AVERAGE(A254:A353)</f>
        <v>-147.90429045000002</v>
      </c>
      <c r="E254">
        <f t="shared" si="251"/>
        <v>28.871478519999982</v>
      </c>
    </row>
    <row r="255" spans="1:5" x14ac:dyDescent="0.25">
      <c r="A255">
        <v>-119.71079400000001</v>
      </c>
      <c r="B255">
        <v>4.3585950000000002</v>
      </c>
      <c r="D255">
        <f t="shared" ref="D255:E255" si="252">AVERAGE(A255:A354)</f>
        <v>-148.08580794000002</v>
      </c>
      <c r="E255">
        <f t="shared" si="252"/>
        <v>28.974444519999984</v>
      </c>
    </row>
    <row r="256" spans="1:5" x14ac:dyDescent="0.25">
      <c r="A256">
        <v>-108.40661900000001</v>
      </c>
      <c r="B256">
        <v>17.061883999999999</v>
      </c>
      <c r="D256">
        <f t="shared" ref="D256:E256" si="253">AVERAGE(A256:A355)</f>
        <v>-150.27586333000002</v>
      </c>
      <c r="E256">
        <f t="shared" si="253"/>
        <v>29.501766999999983</v>
      </c>
    </row>
    <row r="257" spans="1:5" x14ac:dyDescent="0.25">
      <c r="A257">
        <v>-194.421899</v>
      </c>
      <c r="B257">
        <v>17.157226999999999</v>
      </c>
      <c r="D257">
        <f t="shared" ref="D257:E257" si="254">AVERAGE(A257:A356)</f>
        <v>-149.84943777000004</v>
      </c>
      <c r="E257">
        <f t="shared" si="254"/>
        <v>29.36885213999998</v>
      </c>
    </row>
    <row r="258" spans="1:5" x14ac:dyDescent="0.25">
      <c r="A258">
        <v>-170.09425300000001</v>
      </c>
      <c r="B258">
        <v>17.471115000000001</v>
      </c>
      <c r="D258">
        <f t="shared" ref="D258:E258" si="255">AVERAGE(A258:A357)</f>
        <v>-148.75174636000003</v>
      </c>
      <c r="E258">
        <f t="shared" si="255"/>
        <v>29.234437939999985</v>
      </c>
    </row>
    <row r="259" spans="1:5" x14ac:dyDescent="0.25">
      <c r="A259">
        <v>-227.095662</v>
      </c>
      <c r="B259">
        <v>13.463283000000001</v>
      </c>
      <c r="D259">
        <f t="shared" ref="D259:E259" si="256">AVERAGE(A259:A358)</f>
        <v>-148.53716523000003</v>
      </c>
      <c r="E259">
        <f t="shared" si="256"/>
        <v>29.404647859999983</v>
      </c>
    </row>
    <row r="260" spans="1:5" x14ac:dyDescent="0.25">
      <c r="A260">
        <v>-143.404123</v>
      </c>
      <c r="B260">
        <v>8.9292850000000001</v>
      </c>
      <c r="D260">
        <f t="shared" ref="D260:E260" si="257">AVERAGE(A260:A359)</f>
        <v>-147.88417601</v>
      </c>
      <c r="E260">
        <f t="shared" si="257"/>
        <v>29.349880419999987</v>
      </c>
    </row>
    <row r="261" spans="1:5" x14ac:dyDescent="0.25">
      <c r="A261">
        <v>-268.82475499999998</v>
      </c>
      <c r="B261">
        <v>17.474771</v>
      </c>
      <c r="D261">
        <f t="shared" ref="D261:E261" si="258">AVERAGE(A261:A360)</f>
        <v>-147.50262326000001</v>
      </c>
      <c r="E261">
        <f t="shared" si="258"/>
        <v>29.783276859999983</v>
      </c>
    </row>
    <row r="262" spans="1:5" x14ac:dyDescent="0.25">
      <c r="A262">
        <v>-137.10429400000001</v>
      </c>
      <c r="B262">
        <v>85.693404999999998</v>
      </c>
      <c r="D262">
        <f t="shared" ref="D262:E262" si="259">AVERAGE(A262:A361)</f>
        <v>-146.89594512000002</v>
      </c>
      <c r="E262">
        <f t="shared" si="259"/>
        <v>29.96562703999998</v>
      </c>
    </row>
    <row r="263" spans="1:5" x14ac:dyDescent="0.25">
      <c r="A263">
        <v>-119.09031400000001</v>
      </c>
      <c r="B263">
        <v>15.823853</v>
      </c>
      <c r="D263">
        <f t="shared" ref="D263:E263" si="260">AVERAGE(A263:A362)</f>
        <v>-147.01116499000003</v>
      </c>
      <c r="E263">
        <f t="shared" si="260"/>
        <v>29.293942009999988</v>
      </c>
    </row>
    <row r="264" spans="1:5" x14ac:dyDescent="0.25">
      <c r="A264">
        <v>-191.01478</v>
      </c>
      <c r="B264">
        <v>6.1399470000000003</v>
      </c>
      <c r="D264">
        <f t="shared" ref="D264:E264" si="261">AVERAGE(A264:A363)</f>
        <v>-146.942283</v>
      </c>
      <c r="E264">
        <f t="shared" si="261"/>
        <v>29.243449999999989</v>
      </c>
    </row>
    <row r="265" spans="1:5" x14ac:dyDescent="0.25">
      <c r="A265">
        <v>-21.579688000000001</v>
      </c>
      <c r="B265">
        <v>25.938217000000002</v>
      </c>
      <c r="D265">
        <f t="shared" ref="D265:E265" si="262">AVERAGE(A265:A364)</f>
        <v>-147.22176574000002</v>
      </c>
      <c r="E265">
        <f t="shared" si="262"/>
        <v>29.325775319999988</v>
      </c>
    </row>
    <row r="266" spans="1:5" x14ac:dyDescent="0.25">
      <c r="A266">
        <v>-151.20190400000001</v>
      </c>
      <c r="B266">
        <v>22.480582999999999</v>
      </c>
      <c r="D266">
        <f t="shared" ref="D266:E266" si="263">AVERAGE(A266:A365)</f>
        <v>-148.99467266000002</v>
      </c>
      <c r="E266">
        <f t="shared" si="263"/>
        <v>29.368079509999987</v>
      </c>
    </row>
    <row r="267" spans="1:5" x14ac:dyDescent="0.25">
      <c r="A267">
        <v>-146.066259</v>
      </c>
      <c r="B267">
        <v>22.435946999999999</v>
      </c>
      <c r="D267">
        <f t="shared" ref="D267:E267" si="264">AVERAGE(A267:A366)</f>
        <v>-149.33133227000002</v>
      </c>
      <c r="E267">
        <f t="shared" si="264"/>
        <v>30.463325099999988</v>
      </c>
    </row>
    <row r="268" spans="1:5" x14ac:dyDescent="0.25">
      <c r="A268">
        <v>-81.300325000000001</v>
      </c>
      <c r="B268">
        <v>45.998756</v>
      </c>
      <c r="D268">
        <f t="shared" ref="D268:E268" si="265">AVERAGE(A268:A367)</f>
        <v>-149.70687232</v>
      </c>
      <c r="E268">
        <f t="shared" si="265"/>
        <v>30.918921609999988</v>
      </c>
    </row>
    <row r="269" spans="1:5" x14ac:dyDescent="0.25">
      <c r="A269">
        <v>-225.68580399999999</v>
      </c>
      <c r="B269">
        <v>104.882797</v>
      </c>
      <c r="D269">
        <f t="shared" ref="D269:E269" si="266">AVERAGE(A269:A368)</f>
        <v>-150.31707591</v>
      </c>
      <c r="E269">
        <f t="shared" si="266"/>
        <v>30.575817289999989</v>
      </c>
    </row>
    <row r="270" spans="1:5" x14ac:dyDescent="0.25">
      <c r="A270">
        <v>-143.518497</v>
      </c>
      <c r="B270">
        <v>5.7543749999999996</v>
      </c>
      <c r="D270">
        <f t="shared" ref="D270:E270" si="267">AVERAGE(A270:A369)</f>
        <v>-150.98620646000001</v>
      </c>
      <c r="E270">
        <f t="shared" si="267"/>
        <v>29.552864119999999</v>
      </c>
    </row>
    <row r="271" spans="1:5" x14ac:dyDescent="0.25">
      <c r="A271">
        <v>-176.21858800000001</v>
      </c>
      <c r="B271">
        <v>17.886478</v>
      </c>
      <c r="D271">
        <f t="shared" ref="D271:E271" si="268">AVERAGE(A271:A370)</f>
        <v>-150.67732346</v>
      </c>
      <c r="E271">
        <f t="shared" si="268"/>
        <v>29.671643150000001</v>
      </c>
    </row>
    <row r="272" spans="1:5" x14ac:dyDescent="0.25">
      <c r="A272">
        <v>-106.28106099999999</v>
      </c>
      <c r="B272">
        <v>39.994934000000001</v>
      </c>
      <c r="D272">
        <f t="shared" ref="D272:E272" si="269">AVERAGE(A272:A371)</f>
        <v>-150.49864233</v>
      </c>
      <c r="E272">
        <f t="shared" si="269"/>
        <v>29.679995050000002</v>
      </c>
    </row>
    <row r="273" spans="1:5" x14ac:dyDescent="0.25">
      <c r="A273">
        <v>-182.65953500000001</v>
      </c>
      <c r="B273">
        <v>10.062393</v>
      </c>
      <c r="D273">
        <f t="shared" ref="D273:E273" si="270">AVERAGE(A273:A372)</f>
        <v>-150.86156802000002</v>
      </c>
      <c r="E273">
        <f t="shared" si="270"/>
        <v>29.407881469999996</v>
      </c>
    </row>
    <row r="274" spans="1:5" x14ac:dyDescent="0.25">
      <c r="A274">
        <v>-130.36933500000001</v>
      </c>
      <c r="B274">
        <v>6.4950869999999998</v>
      </c>
      <c r="D274">
        <f t="shared" ref="D274:E274" si="271">AVERAGE(A274:A373)</f>
        <v>-150.28031456000002</v>
      </c>
      <c r="E274">
        <f t="shared" si="271"/>
        <v>29.453313719999997</v>
      </c>
    </row>
    <row r="275" spans="1:5" x14ac:dyDescent="0.25">
      <c r="A275">
        <v>-219.812747</v>
      </c>
      <c r="B275">
        <v>56.896732</v>
      </c>
      <c r="D275">
        <f t="shared" ref="D275:E275" si="272">AVERAGE(A275:A374)</f>
        <v>-150.29819370000004</v>
      </c>
      <c r="E275">
        <f t="shared" si="272"/>
        <v>29.596097629999999</v>
      </c>
    </row>
    <row r="276" spans="1:5" x14ac:dyDescent="0.25">
      <c r="A276">
        <v>-129.131765</v>
      </c>
      <c r="B276">
        <v>44.667709000000002</v>
      </c>
      <c r="D276">
        <f t="shared" ref="D276:E276" si="273">AVERAGE(A276:A375)</f>
        <v>-149.45461268000003</v>
      </c>
      <c r="E276">
        <f t="shared" si="273"/>
        <v>29.072748419999993</v>
      </c>
    </row>
    <row r="277" spans="1:5" x14ac:dyDescent="0.25">
      <c r="A277">
        <v>-124.901208</v>
      </c>
      <c r="B277">
        <v>25.032226999999999</v>
      </c>
      <c r="D277">
        <f t="shared" ref="D277:E277" si="274">AVERAGE(A277:A376)</f>
        <v>-150.14523963000002</v>
      </c>
      <c r="E277">
        <f t="shared" si="274"/>
        <v>28.673391349999996</v>
      </c>
    </row>
    <row r="278" spans="1:5" x14ac:dyDescent="0.25">
      <c r="A278">
        <v>-208.208257</v>
      </c>
      <c r="B278">
        <v>13.927600999999999</v>
      </c>
      <c r="D278">
        <f t="shared" ref="D278:E278" si="275">AVERAGE(A278:A377)</f>
        <v>-150.37516101000003</v>
      </c>
      <c r="E278">
        <f t="shared" si="275"/>
        <v>28.570369360000004</v>
      </c>
    </row>
    <row r="279" spans="1:5" x14ac:dyDescent="0.25">
      <c r="A279">
        <v>-194.01304500000001</v>
      </c>
      <c r="B279">
        <v>42.818595999999999</v>
      </c>
      <c r="D279">
        <f t="shared" ref="D279:E279" si="276">AVERAGE(A279:A378)</f>
        <v>-150.10211578000002</v>
      </c>
      <c r="E279">
        <f t="shared" si="276"/>
        <v>28.682685280000005</v>
      </c>
    </row>
    <row r="280" spans="1:5" x14ac:dyDescent="0.25">
      <c r="A280">
        <v>-265.86418400000002</v>
      </c>
      <c r="B280">
        <v>10.427813</v>
      </c>
      <c r="D280">
        <f t="shared" ref="D280:E280" si="277">AVERAGE(A280:A379)</f>
        <v>-148.83557769000001</v>
      </c>
      <c r="E280">
        <f t="shared" si="277"/>
        <v>28.320748960000007</v>
      </c>
    </row>
    <row r="281" spans="1:5" x14ac:dyDescent="0.25">
      <c r="A281">
        <v>-239.07288500000001</v>
      </c>
      <c r="B281">
        <v>69.204757999999998</v>
      </c>
      <c r="D281">
        <f t="shared" ref="D281:E281" si="278">AVERAGE(A281:A380)</f>
        <v>-147.11649992000002</v>
      </c>
      <c r="E281">
        <f t="shared" si="278"/>
        <v>28.622450940000004</v>
      </c>
    </row>
    <row r="282" spans="1:5" x14ac:dyDescent="0.25">
      <c r="A282">
        <v>-167.92040900000001</v>
      </c>
      <c r="B282">
        <v>2.836112</v>
      </c>
      <c r="D282">
        <f t="shared" ref="D282:E282" si="279">AVERAGE(A282:A381)</f>
        <v>-146.36354314000002</v>
      </c>
      <c r="E282">
        <f t="shared" si="279"/>
        <v>28.380229070000009</v>
      </c>
    </row>
    <row r="283" spans="1:5" x14ac:dyDescent="0.25">
      <c r="A283">
        <v>-134.880887</v>
      </c>
      <c r="B283">
        <v>5.195608</v>
      </c>
      <c r="D283">
        <f t="shared" ref="D283:E283" si="280">AVERAGE(A283:A382)</f>
        <v>-145.93660632999999</v>
      </c>
      <c r="E283">
        <f t="shared" si="280"/>
        <v>28.561118510000011</v>
      </c>
    </row>
    <row r="284" spans="1:5" x14ac:dyDescent="0.25">
      <c r="A284">
        <v>-241.58143799999999</v>
      </c>
      <c r="B284">
        <v>111.373604</v>
      </c>
      <c r="D284">
        <f t="shared" ref="D284:E284" si="281">AVERAGE(A284:A383)</f>
        <v>-145.95445854999997</v>
      </c>
      <c r="E284">
        <f t="shared" si="281"/>
        <v>28.974511280000012</v>
      </c>
    </row>
    <row r="285" spans="1:5" x14ac:dyDescent="0.25">
      <c r="A285">
        <v>-169.346023</v>
      </c>
      <c r="B285">
        <v>181.25216699999999</v>
      </c>
      <c r="D285">
        <f t="shared" ref="D285:E285" si="282">AVERAGE(A285:A384)</f>
        <v>-144.4410547</v>
      </c>
      <c r="E285">
        <f t="shared" si="282"/>
        <v>27.903958100000015</v>
      </c>
    </row>
    <row r="286" spans="1:5" x14ac:dyDescent="0.25">
      <c r="A286">
        <v>-86.448988</v>
      </c>
      <c r="B286">
        <v>18.241308</v>
      </c>
      <c r="D286">
        <f t="shared" ref="D286:E286" si="283">AVERAGE(A286:A385)</f>
        <v>-144.82611564999999</v>
      </c>
      <c r="E286">
        <f t="shared" si="283"/>
        <v>26.280774640000015</v>
      </c>
    </row>
    <row r="287" spans="1:5" x14ac:dyDescent="0.25">
      <c r="A287">
        <v>-158.65916300000001</v>
      </c>
      <c r="B287">
        <v>12.235120999999999</v>
      </c>
      <c r="D287">
        <f t="shared" ref="D287:E287" si="284">AVERAGE(A287:A386)</f>
        <v>-145.49315677999999</v>
      </c>
      <c r="E287">
        <f t="shared" si="284"/>
        <v>26.181720540000011</v>
      </c>
    </row>
    <row r="288" spans="1:5" x14ac:dyDescent="0.25">
      <c r="A288">
        <v>-312.14619699999997</v>
      </c>
      <c r="B288">
        <v>20.785587</v>
      </c>
      <c r="D288">
        <f t="shared" ref="D288:E288" si="285">AVERAGE(A288:A387)</f>
        <v>-145.01035400999999</v>
      </c>
      <c r="E288">
        <f t="shared" si="285"/>
        <v>26.221193140000015</v>
      </c>
    </row>
    <row r="289" spans="1:5" x14ac:dyDescent="0.25">
      <c r="A289">
        <v>-94.753173000000004</v>
      </c>
      <c r="B289">
        <v>13.169827</v>
      </c>
      <c r="D289">
        <f t="shared" ref="D289:E289" si="286">AVERAGE(A289:A388)</f>
        <v>-144.18422747</v>
      </c>
      <c r="E289">
        <f t="shared" si="286"/>
        <v>26.197351900000012</v>
      </c>
    </row>
    <row r="290" spans="1:5" x14ac:dyDescent="0.25">
      <c r="A290">
        <v>-185.35700499999999</v>
      </c>
      <c r="B290">
        <v>4.9671700000000003</v>
      </c>
      <c r="D290">
        <f t="shared" ref="D290:E290" si="287">AVERAGE(A290:A389)</f>
        <v>-144.43581216999999</v>
      </c>
      <c r="E290">
        <f t="shared" si="287"/>
        <v>26.096339910000015</v>
      </c>
    </row>
    <row r="291" spans="1:5" x14ac:dyDescent="0.25">
      <c r="A291">
        <v>-206.172068</v>
      </c>
      <c r="B291">
        <v>4.9697500000000003</v>
      </c>
      <c r="D291">
        <f t="shared" ref="D291:E291" si="288">AVERAGE(A291:A390)</f>
        <v>-144.6715883</v>
      </c>
      <c r="E291">
        <f t="shared" si="288"/>
        <v>26.069270060000019</v>
      </c>
    </row>
    <row r="292" spans="1:5" x14ac:dyDescent="0.25">
      <c r="A292">
        <v>-150.308164</v>
      </c>
      <c r="B292">
        <v>39.426085999999998</v>
      </c>
      <c r="D292">
        <f t="shared" ref="D292:E292" si="289">AVERAGE(A292:A391)</f>
        <v>-144.13229846999999</v>
      </c>
      <c r="E292">
        <f t="shared" si="289"/>
        <v>26.504339180000017</v>
      </c>
    </row>
    <row r="293" spans="1:5" x14ac:dyDescent="0.25">
      <c r="A293">
        <v>-187.39335500000001</v>
      </c>
      <c r="B293">
        <v>32.596592000000001</v>
      </c>
      <c r="D293">
        <f t="shared" ref="D293:E293" si="290">AVERAGE(A293:A392)</f>
        <v>-144.18239394999998</v>
      </c>
      <c r="E293">
        <f t="shared" si="290"/>
        <v>26.144801890000018</v>
      </c>
    </row>
    <row r="294" spans="1:5" x14ac:dyDescent="0.25">
      <c r="A294">
        <v>-241.88967</v>
      </c>
      <c r="B294">
        <v>58.270935000000001</v>
      </c>
      <c r="D294">
        <f t="shared" ref="D294:E294" si="291">AVERAGE(A294:A393)</f>
        <v>-144.13343500000002</v>
      </c>
      <c r="E294">
        <f t="shared" si="291"/>
        <v>26.012149230000013</v>
      </c>
    </row>
    <row r="295" spans="1:5" x14ac:dyDescent="0.25">
      <c r="A295">
        <v>-242.53575900000001</v>
      </c>
      <c r="B295">
        <v>14.292009</v>
      </c>
      <c r="D295">
        <f t="shared" ref="D295:E295" si="292">AVERAGE(A295:A394)</f>
        <v>-143.26267998000003</v>
      </c>
      <c r="E295">
        <f t="shared" si="292"/>
        <v>25.47019322000002</v>
      </c>
    </row>
    <row r="296" spans="1:5" x14ac:dyDescent="0.25">
      <c r="A296">
        <v>-174.877072</v>
      </c>
      <c r="B296">
        <v>20.926469999999998</v>
      </c>
      <c r="D296">
        <f t="shared" ref="D296:E296" si="293">AVERAGE(A296:A395)</f>
        <v>-141.89976386000001</v>
      </c>
      <c r="E296">
        <f t="shared" si="293"/>
        <v>25.349157060000017</v>
      </c>
    </row>
    <row r="297" spans="1:5" x14ac:dyDescent="0.25">
      <c r="A297">
        <v>-146.512317</v>
      </c>
      <c r="B297">
        <v>10.430127000000001</v>
      </c>
      <c r="D297">
        <f t="shared" ref="D297:E297" si="294">AVERAGE(A297:A396)</f>
        <v>-141.16477470999999</v>
      </c>
      <c r="E297">
        <f t="shared" si="294"/>
        <v>25.348529250000016</v>
      </c>
    </row>
    <row r="298" spans="1:5" x14ac:dyDescent="0.25">
      <c r="A298">
        <v>-182.23574099999999</v>
      </c>
      <c r="B298">
        <v>93.729125999999994</v>
      </c>
      <c r="D298">
        <f t="shared" ref="D298:E298" si="295">AVERAGE(A298:A397)</f>
        <v>-141.18400093</v>
      </c>
      <c r="E298">
        <f t="shared" si="295"/>
        <v>25.299386620000018</v>
      </c>
    </row>
    <row r="299" spans="1:5" x14ac:dyDescent="0.25">
      <c r="A299">
        <v>-41.275818000000001</v>
      </c>
      <c r="B299">
        <v>37.537506</v>
      </c>
      <c r="D299">
        <f t="shared" ref="D299:E299" si="296">AVERAGE(A299:A398)</f>
        <v>-140.59304878999998</v>
      </c>
      <c r="E299">
        <f t="shared" si="296"/>
        <v>24.472591580000007</v>
      </c>
    </row>
    <row r="300" spans="1:5" x14ac:dyDescent="0.25">
      <c r="A300">
        <v>-103.55038999999999</v>
      </c>
      <c r="B300">
        <v>39.050277999999999</v>
      </c>
      <c r="D300">
        <f t="shared" ref="D300:E300" si="297">AVERAGE(A300:A399)</f>
        <v>-142.68143744</v>
      </c>
      <c r="E300">
        <f t="shared" si="297"/>
        <v>24.412741400000009</v>
      </c>
    </row>
    <row r="301" spans="1:5" x14ac:dyDescent="0.25">
      <c r="A301">
        <v>-193.80712600000001</v>
      </c>
      <c r="B301">
        <v>76.976318000000006</v>
      </c>
      <c r="D301">
        <f t="shared" ref="D301:E301" si="298">AVERAGE(A301:A400)</f>
        <v>-143.29322764</v>
      </c>
      <c r="E301">
        <f t="shared" si="298"/>
        <v>24.042051130000004</v>
      </c>
    </row>
    <row r="302" spans="1:5" x14ac:dyDescent="0.25">
      <c r="A302">
        <v>-62.622878</v>
      </c>
      <c r="B302">
        <v>9.2473010000000002</v>
      </c>
      <c r="D302">
        <f t="shared" ref="D302:E302" si="299">AVERAGE(A302:A401)</f>
        <v>-144.03392137</v>
      </c>
      <c r="E302">
        <f t="shared" si="299"/>
        <v>23.31848556000001</v>
      </c>
    </row>
    <row r="303" spans="1:5" x14ac:dyDescent="0.25">
      <c r="A303">
        <v>-94.174154000000001</v>
      </c>
      <c r="B303">
        <v>15.328564999999999</v>
      </c>
      <c r="D303">
        <f t="shared" ref="D303:E303" si="300">AVERAGE(A303:A402)</f>
        <v>-144.64343914</v>
      </c>
      <c r="E303">
        <f t="shared" si="300"/>
        <v>23.859121150000007</v>
      </c>
    </row>
    <row r="304" spans="1:5" x14ac:dyDescent="0.25">
      <c r="A304">
        <v>-7.5984819999999997</v>
      </c>
      <c r="B304">
        <v>5.2131020000000001</v>
      </c>
      <c r="D304">
        <f t="shared" ref="D304:E304" si="301">AVERAGE(A304:A403)</f>
        <v>-145.01764872999999</v>
      </c>
      <c r="E304">
        <f t="shared" si="301"/>
        <v>23.813288670000006</v>
      </c>
    </row>
    <row r="305" spans="1:5" x14ac:dyDescent="0.25">
      <c r="A305">
        <v>-127.041781</v>
      </c>
      <c r="B305">
        <v>24.108955000000002</v>
      </c>
      <c r="D305">
        <f t="shared" ref="D305:E305" si="302">AVERAGE(A305:A404)</f>
        <v>-146.97988824999999</v>
      </c>
      <c r="E305">
        <f t="shared" si="302"/>
        <v>24.412882050000004</v>
      </c>
    </row>
    <row r="306" spans="1:5" x14ac:dyDescent="0.25">
      <c r="A306">
        <v>-94.818978999999999</v>
      </c>
      <c r="B306">
        <v>15.232194</v>
      </c>
      <c r="D306">
        <f t="shared" ref="D306:E306" si="303">AVERAGE(A306:A405)</f>
        <v>-148.81903922000001</v>
      </c>
      <c r="E306">
        <f t="shared" si="303"/>
        <v>24.456577080000006</v>
      </c>
    </row>
    <row r="307" spans="1:5" x14ac:dyDescent="0.25">
      <c r="A307">
        <v>-134.45274699999999</v>
      </c>
      <c r="B307">
        <v>8.6215569999999992</v>
      </c>
      <c r="D307">
        <f t="shared" ref="D307:E307" si="304">AVERAGE(A307:A406)</f>
        <v>-150.65515140999997</v>
      </c>
      <c r="E307">
        <f t="shared" si="304"/>
        <v>24.363033680000004</v>
      </c>
    </row>
    <row r="308" spans="1:5" x14ac:dyDescent="0.25">
      <c r="A308">
        <v>-151.65047200000001</v>
      </c>
      <c r="B308">
        <v>38.124870000000001</v>
      </c>
      <c r="D308">
        <f t="shared" ref="D308:E308" si="305">AVERAGE(A308:A407)</f>
        <v>-150.06900633999996</v>
      </c>
      <c r="E308">
        <f t="shared" si="305"/>
        <v>24.467912050000006</v>
      </c>
    </row>
    <row r="309" spans="1:5" x14ac:dyDescent="0.25">
      <c r="A309">
        <v>-103.362945</v>
      </c>
      <c r="B309">
        <v>19.145458000000001</v>
      </c>
      <c r="D309">
        <f t="shared" ref="D309:E309" si="306">AVERAGE(A309:A408)</f>
        <v>-150.28978829999997</v>
      </c>
      <c r="E309">
        <f t="shared" si="306"/>
        <v>24.109219180000004</v>
      </c>
    </row>
    <row r="310" spans="1:5" x14ac:dyDescent="0.25">
      <c r="A310">
        <v>-94.258144999999999</v>
      </c>
      <c r="B310">
        <v>13.640295</v>
      </c>
      <c r="D310">
        <f t="shared" ref="D310:E310" si="307">AVERAGE(A310:A409)</f>
        <v>-150.34431125999998</v>
      </c>
      <c r="E310">
        <f t="shared" si="307"/>
        <v>23.964866790000006</v>
      </c>
    </row>
    <row r="311" spans="1:5" x14ac:dyDescent="0.25">
      <c r="A311">
        <v>-105.001515</v>
      </c>
      <c r="B311">
        <v>5.8990169999999997</v>
      </c>
      <c r="D311">
        <f t="shared" ref="D311:E311" si="308">AVERAGE(A311:A410)</f>
        <v>-151.32457796999998</v>
      </c>
      <c r="E311">
        <f t="shared" si="308"/>
        <v>24.007811470000007</v>
      </c>
    </row>
    <row r="312" spans="1:5" x14ac:dyDescent="0.25">
      <c r="A312">
        <v>-153.98720700000001</v>
      </c>
      <c r="B312">
        <v>82.423714000000004</v>
      </c>
      <c r="D312">
        <f t="shared" ref="D312:E312" si="309">AVERAGE(A312:A411)</f>
        <v>-151.58070549999997</v>
      </c>
      <c r="E312">
        <f t="shared" si="309"/>
        <v>25.07196904000001</v>
      </c>
    </row>
    <row r="313" spans="1:5" x14ac:dyDescent="0.25">
      <c r="A313">
        <v>-144.29364699999999</v>
      </c>
      <c r="B313">
        <v>9.1948139999999992</v>
      </c>
      <c r="D313">
        <f t="shared" ref="D313:E313" si="310">AVERAGE(A313:A412)</f>
        <v>-152.24868341999996</v>
      </c>
      <c r="E313">
        <f t="shared" si="310"/>
        <v>24.278421910000002</v>
      </c>
    </row>
    <row r="314" spans="1:5" x14ac:dyDescent="0.25">
      <c r="A314">
        <v>-190.70692500000001</v>
      </c>
      <c r="B314">
        <v>13.695119999999999</v>
      </c>
      <c r="D314">
        <f t="shared" ref="D314:E314" si="311">AVERAGE(A314:A413)</f>
        <v>-151.76097880999995</v>
      </c>
      <c r="E314">
        <f t="shared" si="311"/>
        <v>24.282878640000007</v>
      </c>
    </row>
    <row r="315" spans="1:5" x14ac:dyDescent="0.25">
      <c r="A315">
        <v>-194.36655400000001</v>
      </c>
      <c r="B315">
        <v>79.565597999999994</v>
      </c>
      <c r="D315">
        <f t="shared" ref="D315:E315" si="312">AVERAGE(A315:A414)</f>
        <v>-151.18075277999995</v>
      </c>
      <c r="E315">
        <f t="shared" si="312"/>
        <v>24.56226396000001</v>
      </c>
    </row>
    <row r="316" spans="1:5" x14ac:dyDescent="0.25">
      <c r="A316">
        <v>-114.868594</v>
      </c>
      <c r="B316">
        <v>13.231309</v>
      </c>
      <c r="D316">
        <f t="shared" ref="D316:E316" si="313">AVERAGE(A316:A415)</f>
        <v>-151.76993649999997</v>
      </c>
      <c r="E316">
        <f t="shared" si="313"/>
        <v>23.85626693</v>
      </c>
    </row>
    <row r="317" spans="1:5" x14ac:dyDescent="0.25">
      <c r="A317">
        <v>-111.859948</v>
      </c>
      <c r="B317">
        <v>19.584040000000002</v>
      </c>
      <c r="D317">
        <f t="shared" ref="D317:E317" si="314">AVERAGE(A317:A416)</f>
        <v>-151.74780517999997</v>
      </c>
      <c r="E317">
        <f t="shared" si="314"/>
        <v>23.877491510000009</v>
      </c>
    </row>
    <row r="318" spans="1:5" x14ac:dyDescent="0.25">
      <c r="A318">
        <v>-122.646795</v>
      </c>
      <c r="B318">
        <v>11.842987000000001</v>
      </c>
      <c r="D318">
        <f t="shared" ref="D318:E318" si="315">AVERAGE(A318:A417)</f>
        <v>-151.84073865999997</v>
      </c>
      <c r="E318">
        <f t="shared" si="315"/>
        <v>23.912458610000009</v>
      </c>
    </row>
    <row r="319" spans="1:5" x14ac:dyDescent="0.25">
      <c r="A319">
        <v>-226.777771</v>
      </c>
      <c r="B319">
        <v>19.198063000000001</v>
      </c>
      <c r="D319">
        <f t="shared" ref="D319:E319" si="316">AVERAGE(A319:A418)</f>
        <v>-151.77744523999999</v>
      </c>
      <c r="E319">
        <f t="shared" si="316"/>
        <v>24.349107250000007</v>
      </c>
    </row>
    <row r="320" spans="1:5" x14ac:dyDescent="0.25">
      <c r="A320">
        <v>-61.639277999999997</v>
      </c>
      <c r="B320">
        <v>14.744935999999999</v>
      </c>
      <c r="D320">
        <f t="shared" ref="D320:E320" si="317">AVERAGE(A320:A419)</f>
        <v>-150.48659009999997</v>
      </c>
      <c r="E320">
        <f t="shared" si="317"/>
        <v>24.238487370000001</v>
      </c>
    </row>
    <row r="321" spans="1:5" x14ac:dyDescent="0.25">
      <c r="A321">
        <v>-150.770242</v>
      </c>
      <c r="B321">
        <v>17.694855</v>
      </c>
      <c r="D321">
        <f t="shared" ref="D321:E321" si="318">AVERAGE(A321:A420)</f>
        <v>-151.10000241999995</v>
      </c>
      <c r="E321">
        <f t="shared" si="318"/>
        <v>24.265483540000002</v>
      </c>
    </row>
    <row r="322" spans="1:5" x14ac:dyDescent="0.25">
      <c r="A322">
        <v>-111.45690399999999</v>
      </c>
      <c r="B322">
        <v>20.695565999999999</v>
      </c>
      <c r="D322">
        <f t="shared" ref="D322:E322" si="319">AVERAGE(A322:A421)</f>
        <v>-151.50074998999997</v>
      </c>
      <c r="E322">
        <f t="shared" si="319"/>
        <v>24.471188260000005</v>
      </c>
    </row>
    <row r="323" spans="1:5" x14ac:dyDescent="0.25">
      <c r="A323">
        <v>-2.0446650000000002</v>
      </c>
      <c r="B323">
        <v>5.8731220000000004</v>
      </c>
      <c r="D323">
        <f t="shared" ref="D323:E323" si="320">AVERAGE(A323:A422)</f>
        <v>-152.51667767999996</v>
      </c>
      <c r="E323">
        <f t="shared" si="320"/>
        <v>24.599113310000011</v>
      </c>
    </row>
    <row r="324" spans="1:5" x14ac:dyDescent="0.25">
      <c r="A324">
        <v>-158.423115</v>
      </c>
      <c r="B324">
        <v>17.548922999999998</v>
      </c>
      <c r="D324">
        <f t="shared" ref="D324:E324" si="321">AVERAGE(A324:A423)</f>
        <v>-154.96614813999997</v>
      </c>
      <c r="E324">
        <f t="shared" si="321"/>
        <v>24.811226280000007</v>
      </c>
    </row>
    <row r="325" spans="1:5" x14ac:dyDescent="0.25">
      <c r="A325">
        <v>-170.41905299999999</v>
      </c>
      <c r="B325">
        <v>79.559676999999994</v>
      </c>
      <c r="D325">
        <f t="shared" ref="D325:E325" si="322">AVERAGE(A325:A424)</f>
        <v>-154.65231619999997</v>
      </c>
      <c r="E325">
        <f t="shared" si="322"/>
        <v>24.699843180000002</v>
      </c>
    </row>
    <row r="326" spans="1:5" x14ac:dyDescent="0.25">
      <c r="A326">
        <v>-125.776754</v>
      </c>
      <c r="B326">
        <v>20.056311000000001</v>
      </c>
      <c r="D326">
        <f t="shared" ref="D326:E326" si="323">AVERAGE(A326:A425)</f>
        <v>-155.08569727999995</v>
      </c>
      <c r="E326">
        <f t="shared" si="323"/>
        <v>23.975382210000003</v>
      </c>
    </row>
    <row r="327" spans="1:5" x14ac:dyDescent="0.25">
      <c r="A327">
        <v>-70.486597000000003</v>
      </c>
      <c r="B327">
        <v>9.6326090000000004</v>
      </c>
      <c r="D327">
        <f t="shared" ref="D327:E327" si="324">AVERAGE(A327:A426)</f>
        <v>-155.61928193999995</v>
      </c>
      <c r="E327">
        <f t="shared" si="324"/>
        <v>24.369759509999998</v>
      </c>
    </row>
    <row r="328" spans="1:5" x14ac:dyDescent="0.25">
      <c r="A328">
        <v>-165.42226500000001</v>
      </c>
      <c r="B328">
        <v>55.666428000000003</v>
      </c>
      <c r="D328">
        <f t="shared" ref="D328:E328" si="325">AVERAGE(A328:A427)</f>
        <v>-155.76455942999996</v>
      </c>
      <c r="E328">
        <f t="shared" si="325"/>
        <v>24.60643524</v>
      </c>
    </row>
    <row r="329" spans="1:5" x14ac:dyDescent="0.25">
      <c r="A329">
        <v>-132.911655</v>
      </c>
      <c r="B329">
        <v>12.743270000000001</v>
      </c>
      <c r="D329">
        <f t="shared" ref="D329:E329" si="326">AVERAGE(A329:A428)</f>
        <v>-155.02029781999997</v>
      </c>
      <c r="E329">
        <f t="shared" si="326"/>
        <v>24.137801030000002</v>
      </c>
    </row>
    <row r="330" spans="1:5" x14ac:dyDescent="0.25">
      <c r="A330">
        <v>-101.17674700000001</v>
      </c>
      <c r="B330">
        <v>7.8045039999999997</v>
      </c>
      <c r="D330">
        <f t="shared" ref="D330:E330" si="327">AVERAGE(A330:A429)</f>
        <v>-155.36715102999997</v>
      </c>
      <c r="E330">
        <f t="shared" si="327"/>
        <v>24.207327810000002</v>
      </c>
    </row>
    <row r="331" spans="1:5" x14ac:dyDescent="0.25">
      <c r="A331">
        <v>-233.84431900000001</v>
      </c>
      <c r="B331">
        <v>6.9515710000000004</v>
      </c>
      <c r="D331">
        <f t="shared" ref="D331:E331" si="328">AVERAGE(A331:A430)</f>
        <v>-155.09197931999995</v>
      </c>
      <c r="E331">
        <f t="shared" si="328"/>
        <v>24.213915099999998</v>
      </c>
    </row>
    <row r="332" spans="1:5" x14ac:dyDescent="0.25">
      <c r="A332">
        <v>-162.67007599999999</v>
      </c>
      <c r="B332">
        <v>37.707787000000003</v>
      </c>
      <c r="D332">
        <f t="shared" ref="D332:E332" si="329">AVERAGE(A332:A431)</f>
        <v>-154.19901324999998</v>
      </c>
      <c r="E332">
        <f t="shared" si="329"/>
        <v>24.188825569999999</v>
      </c>
    </row>
    <row r="333" spans="1:5" x14ac:dyDescent="0.25">
      <c r="A333">
        <v>-80.728561999999997</v>
      </c>
      <c r="B333">
        <v>10.999995999999999</v>
      </c>
      <c r="D333">
        <f t="shared" ref="D333:E333" si="330">AVERAGE(A333:A432)</f>
        <v>-154.48009461999996</v>
      </c>
      <c r="E333">
        <f t="shared" si="330"/>
        <v>23.95888192</v>
      </c>
    </row>
    <row r="334" spans="1:5" x14ac:dyDescent="0.25">
      <c r="A334">
        <v>-167.48216300000001</v>
      </c>
      <c r="B334">
        <v>28.439657</v>
      </c>
      <c r="D334">
        <f t="shared" ref="D334:E334" si="331">AVERAGE(A334:A433)</f>
        <v>-154.67594348999995</v>
      </c>
      <c r="E334">
        <f t="shared" si="331"/>
        <v>25.967425660000004</v>
      </c>
    </row>
    <row r="335" spans="1:5" x14ac:dyDescent="0.25">
      <c r="A335">
        <v>-133.67998399999999</v>
      </c>
      <c r="B335">
        <v>10.734894000000001</v>
      </c>
      <c r="D335">
        <f t="shared" ref="D335:E335" si="332">AVERAGE(A335:A434)</f>
        <v>-153.42581294999994</v>
      </c>
      <c r="E335">
        <f t="shared" si="332"/>
        <v>25.905948460000005</v>
      </c>
    </row>
    <row r="336" spans="1:5" x14ac:dyDescent="0.25">
      <c r="A336">
        <v>-196.74168900000001</v>
      </c>
      <c r="B336">
        <v>36.222942000000003</v>
      </c>
      <c r="D336">
        <f t="shared" ref="D336:E336" si="333">AVERAGE(A336:A435)</f>
        <v>-153.55202036999995</v>
      </c>
      <c r="E336">
        <f t="shared" si="333"/>
        <v>25.825417740000002</v>
      </c>
    </row>
    <row r="337" spans="1:5" x14ac:dyDescent="0.25">
      <c r="A337">
        <v>-236.510492</v>
      </c>
      <c r="B337">
        <v>61.260627999999997</v>
      </c>
      <c r="D337">
        <f t="shared" ref="D337:E337" si="334">AVERAGE(A337:A436)</f>
        <v>-152.74078280999996</v>
      </c>
      <c r="E337">
        <f t="shared" si="334"/>
        <v>25.566531170000005</v>
      </c>
    </row>
    <row r="338" spans="1:5" x14ac:dyDescent="0.25">
      <c r="A338">
        <v>-188.954005</v>
      </c>
      <c r="B338">
        <v>11.211594</v>
      </c>
      <c r="D338">
        <f t="shared" ref="D338:E338" si="335">AVERAGE(A338:A437)</f>
        <v>-151.59743453999997</v>
      </c>
      <c r="E338">
        <f t="shared" si="335"/>
        <v>25.088165230000005</v>
      </c>
    </row>
    <row r="339" spans="1:5" x14ac:dyDescent="0.25">
      <c r="A339">
        <v>-35.422747999999999</v>
      </c>
      <c r="B339">
        <v>7.9375249999999999</v>
      </c>
      <c r="D339">
        <f t="shared" ref="D339:E339" si="336">AVERAGE(A339:A438)</f>
        <v>-150.95005819999997</v>
      </c>
      <c r="E339">
        <f t="shared" si="336"/>
        <v>25.122821260000006</v>
      </c>
    </row>
    <row r="340" spans="1:5" x14ac:dyDescent="0.25">
      <c r="A340">
        <v>-107.379197</v>
      </c>
      <c r="B340">
        <v>32.834034000000003</v>
      </c>
      <c r="D340">
        <f t="shared" ref="D340:E340" si="337">AVERAGE(A340:A439)</f>
        <v>-151.82895024999993</v>
      </c>
      <c r="E340">
        <f t="shared" si="337"/>
        <v>25.072682240000002</v>
      </c>
    </row>
    <row r="341" spans="1:5" x14ac:dyDescent="0.25">
      <c r="A341">
        <v>-147.85103699999999</v>
      </c>
      <c r="B341">
        <v>9.7246020000000009</v>
      </c>
      <c r="D341">
        <f t="shared" ref="D341:E341" si="338">AVERAGE(A341:A440)</f>
        <v>-153.07105918999994</v>
      </c>
      <c r="E341">
        <f t="shared" si="338"/>
        <v>26.143791360000005</v>
      </c>
    </row>
    <row r="342" spans="1:5" x14ac:dyDescent="0.25">
      <c r="A342">
        <v>-100.301348</v>
      </c>
      <c r="B342">
        <v>21.111412000000001</v>
      </c>
      <c r="D342">
        <f t="shared" ref="D342:E342" si="339">AVERAGE(A342:A441)</f>
        <v>-151.63635876999996</v>
      </c>
      <c r="E342">
        <f t="shared" si="339"/>
        <v>26.115379990000005</v>
      </c>
    </row>
    <row r="343" spans="1:5" x14ac:dyDescent="0.25">
      <c r="A343">
        <v>-101.612707</v>
      </c>
      <c r="B343">
        <v>8.0518509999999992</v>
      </c>
      <c r="D343">
        <f t="shared" ref="D343:E343" si="340">AVERAGE(A343:A442)</f>
        <v>-151.74233733999995</v>
      </c>
      <c r="E343">
        <f t="shared" si="340"/>
        <v>25.968923290000003</v>
      </c>
    </row>
    <row r="344" spans="1:5" x14ac:dyDescent="0.25">
      <c r="A344">
        <v>-111.92948699999999</v>
      </c>
      <c r="B344">
        <v>32.884723999999999</v>
      </c>
      <c r="D344">
        <f t="shared" ref="D344:E344" si="341">AVERAGE(A344:A443)</f>
        <v>-151.65089794999997</v>
      </c>
      <c r="E344">
        <f t="shared" si="341"/>
        <v>26.333813939999999</v>
      </c>
    </row>
    <row r="345" spans="1:5" x14ac:dyDescent="0.25">
      <c r="A345">
        <v>-192.510695</v>
      </c>
      <c r="B345">
        <v>23.013286999999998</v>
      </c>
      <c r="D345">
        <f t="shared" ref="D345:E345" si="342">AVERAGE(A345:A444)</f>
        <v>-151.61852463999995</v>
      </c>
      <c r="E345">
        <f t="shared" si="342"/>
        <v>26.308450400000002</v>
      </c>
    </row>
    <row r="346" spans="1:5" x14ac:dyDescent="0.25">
      <c r="A346">
        <v>-184.439122</v>
      </c>
      <c r="B346">
        <v>19.877728000000001</v>
      </c>
      <c r="D346">
        <f t="shared" ref="D346:E346" si="343">AVERAGE(A346:A445)</f>
        <v>-151.08692653999995</v>
      </c>
      <c r="E346">
        <f t="shared" si="343"/>
        <v>26.218165519999999</v>
      </c>
    </row>
    <row r="347" spans="1:5" x14ac:dyDescent="0.25">
      <c r="A347">
        <v>-137.66905700000001</v>
      </c>
      <c r="B347">
        <v>61.812140999999997</v>
      </c>
      <c r="D347">
        <f t="shared" ref="D347:E347" si="344">AVERAGE(A347:A446)</f>
        <v>-150.95136598999997</v>
      </c>
      <c r="E347">
        <f t="shared" si="344"/>
        <v>26.052224129999999</v>
      </c>
    </row>
    <row r="348" spans="1:5" x14ac:dyDescent="0.25">
      <c r="A348">
        <v>-164.12914799999999</v>
      </c>
      <c r="B348">
        <v>18.915600000000001</v>
      </c>
      <c r="D348">
        <f t="shared" ref="D348:E348" si="345">AVERAGE(A348:A447)</f>
        <v>-150.88570610999997</v>
      </c>
      <c r="E348">
        <f t="shared" si="345"/>
        <v>25.6072384</v>
      </c>
    </row>
    <row r="349" spans="1:5" x14ac:dyDescent="0.25">
      <c r="A349">
        <v>-127.844596</v>
      </c>
      <c r="B349">
        <v>116.395912</v>
      </c>
      <c r="D349">
        <f t="shared" ref="D349:E349" si="346">AVERAGE(A349:A448)</f>
        <v>-151.44630117999995</v>
      </c>
      <c r="E349">
        <f t="shared" si="346"/>
        <v>25.862816130000002</v>
      </c>
    </row>
    <row r="350" spans="1:5" x14ac:dyDescent="0.25">
      <c r="A350">
        <v>-116.29536400000001</v>
      </c>
      <c r="B350">
        <v>14.076143</v>
      </c>
      <c r="D350">
        <f t="shared" ref="D350:E350" si="347">AVERAGE(A350:A449)</f>
        <v>-151.82319536999995</v>
      </c>
      <c r="E350">
        <f t="shared" si="347"/>
        <v>24.778955909999993</v>
      </c>
    </row>
    <row r="351" spans="1:5" x14ac:dyDescent="0.25">
      <c r="A351">
        <v>-58.635534999999997</v>
      </c>
      <c r="B351">
        <v>12.048622</v>
      </c>
      <c r="D351">
        <f t="shared" ref="D351:E351" si="348">AVERAGE(A351:A450)</f>
        <v>-152.03300780999996</v>
      </c>
      <c r="E351">
        <f t="shared" si="348"/>
        <v>24.759305489999996</v>
      </c>
    </row>
    <row r="352" spans="1:5" x14ac:dyDescent="0.25">
      <c r="A352">
        <v>-58.696688000000002</v>
      </c>
      <c r="B352">
        <v>60.194588000000003</v>
      </c>
      <c r="D352">
        <f t="shared" ref="D352:E352" si="349">AVERAGE(A352:A451)</f>
        <v>-152.79514123999996</v>
      </c>
      <c r="E352">
        <f t="shared" si="349"/>
        <v>24.943248249999993</v>
      </c>
    </row>
    <row r="353" spans="1:5" x14ac:dyDescent="0.25">
      <c r="A353">
        <v>-259.77442100000002</v>
      </c>
      <c r="B353">
        <v>8.1113529999999994</v>
      </c>
      <c r="D353">
        <f t="shared" ref="D353:E353" si="350">AVERAGE(A353:A452)</f>
        <v>-153.53229294999997</v>
      </c>
      <c r="E353">
        <f t="shared" si="350"/>
        <v>24.626968759999997</v>
      </c>
    </row>
    <row r="354" spans="1:5" x14ac:dyDescent="0.25">
      <c r="A354">
        <v>-171.758197</v>
      </c>
      <c r="B354">
        <v>14.868632</v>
      </c>
      <c r="D354">
        <f t="shared" ref="D354:E354" si="351">AVERAGE(A354:A453)</f>
        <v>-152.10311189999996</v>
      </c>
      <c r="E354">
        <f t="shared" si="351"/>
        <v>24.582003629999999</v>
      </c>
    </row>
    <row r="355" spans="1:5" x14ac:dyDescent="0.25">
      <c r="A355">
        <v>-338.71633300000002</v>
      </c>
      <c r="B355">
        <v>57.090843</v>
      </c>
      <c r="D355">
        <f t="shared" ref="D355:E355" si="352">AVERAGE(A355:A454)</f>
        <v>-151.70907193999994</v>
      </c>
      <c r="E355">
        <f t="shared" si="352"/>
        <v>24.516784989999998</v>
      </c>
    </row>
    <row r="356" spans="1:5" x14ac:dyDescent="0.25">
      <c r="A356">
        <v>-65.764062999999993</v>
      </c>
      <c r="B356">
        <v>3.7703980000000001</v>
      </c>
      <c r="D356">
        <f t="shared" ref="D356:E356" si="353">AVERAGE(A356:A455)</f>
        <v>-149.18991891999997</v>
      </c>
      <c r="E356">
        <f t="shared" si="353"/>
        <v>23.984338499999993</v>
      </c>
    </row>
    <row r="357" spans="1:5" x14ac:dyDescent="0.25">
      <c r="A357">
        <v>-84.652758000000006</v>
      </c>
      <c r="B357">
        <v>3.7158069999999999</v>
      </c>
      <c r="D357">
        <f t="shared" ref="D357:E357" si="354">AVERAGE(A357:A456)</f>
        <v>-149.69657210999998</v>
      </c>
      <c r="E357">
        <f t="shared" si="354"/>
        <v>24.051380689999991</v>
      </c>
    </row>
    <row r="358" spans="1:5" x14ac:dyDescent="0.25">
      <c r="A358">
        <v>-148.63614000000001</v>
      </c>
      <c r="B358">
        <v>34.492106999999997</v>
      </c>
      <c r="D358">
        <f t="shared" ref="D358:E358" si="355">AVERAGE(A358:A457)</f>
        <v>-149.84109799999999</v>
      </c>
      <c r="E358">
        <f t="shared" si="355"/>
        <v>24.074628789999991</v>
      </c>
    </row>
    <row r="359" spans="1:5" x14ac:dyDescent="0.25">
      <c r="A359">
        <v>-161.79674</v>
      </c>
      <c r="B359">
        <v>7.9865389999999996</v>
      </c>
      <c r="D359">
        <f t="shared" ref="D359:E359" si="356">AVERAGE(A359:A458)</f>
        <v>-149.49583268000001</v>
      </c>
      <c r="E359">
        <f t="shared" si="356"/>
        <v>24.268738629999998</v>
      </c>
    </row>
    <row r="360" spans="1:5" x14ac:dyDescent="0.25">
      <c r="A360">
        <v>-105.248848</v>
      </c>
      <c r="B360">
        <v>52.268929</v>
      </c>
      <c r="D360">
        <f t="shared" ref="D360:E360" si="357">AVERAGE(A360:A459)</f>
        <v>-149.03410135000001</v>
      </c>
      <c r="E360">
        <f t="shared" si="357"/>
        <v>25.359478859999999</v>
      </c>
    </row>
    <row r="361" spans="1:5" x14ac:dyDescent="0.25">
      <c r="A361">
        <v>-208.15694099999999</v>
      </c>
      <c r="B361">
        <v>35.709789000000001</v>
      </c>
      <c r="D361">
        <f t="shared" ref="D361:E361" si="358">AVERAGE(A361:A460)</f>
        <v>-149.39567313999999</v>
      </c>
      <c r="E361">
        <f t="shared" si="358"/>
        <v>24.93155045</v>
      </c>
    </row>
    <row r="362" spans="1:5" x14ac:dyDescent="0.25">
      <c r="A362">
        <v>-148.62628100000001</v>
      </c>
      <c r="B362">
        <v>18.524902000000001</v>
      </c>
      <c r="D362">
        <f t="shared" ref="D362:E362" si="359">AVERAGE(A362:A461)</f>
        <v>-149.50779459000003</v>
      </c>
      <c r="E362">
        <f t="shared" si="359"/>
        <v>24.681150579999997</v>
      </c>
    </row>
    <row r="363" spans="1:5" x14ac:dyDescent="0.25">
      <c r="A363">
        <v>-112.20211500000001</v>
      </c>
      <c r="B363">
        <v>10.774652</v>
      </c>
      <c r="D363">
        <f t="shared" ref="D363:E363" si="360">AVERAGE(A363:A462)</f>
        <v>-149.56565879000001</v>
      </c>
      <c r="E363">
        <f t="shared" si="360"/>
        <v>24.5499583</v>
      </c>
    </row>
    <row r="364" spans="1:5" x14ac:dyDescent="0.25">
      <c r="A364">
        <v>-218.963054</v>
      </c>
      <c r="B364">
        <v>14.372479</v>
      </c>
      <c r="D364">
        <f t="shared" ref="D364:E364" si="361">AVERAGE(A364:A463)</f>
        <v>-150.17193218000003</v>
      </c>
      <c r="E364">
        <f t="shared" si="361"/>
        <v>24.554986489999997</v>
      </c>
    </row>
    <row r="365" spans="1:5" x14ac:dyDescent="0.25">
      <c r="A365">
        <v>-198.87038000000001</v>
      </c>
      <c r="B365">
        <v>30.168635999999999</v>
      </c>
      <c r="D365">
        <f t="shared" ref="D365:E365" si="362">AVERAGE(A365:A464)</f>
        <v>-149.00259916000002</v>
      </c>
      <c r="E365">
        <f t="shared" si="362"/>
        <v>24.457550989999994</v>
      </c>
    </row>
    <row r="366" spans="1:5" x14ac:dyDescent="0.25">
      <c r="A366">
        <v>-184.86786499999999</v>
      </c>
      <c r="B366">
        <v>132.00514200000001</v>
      </c>
      <c r="D366">
        <f t="shared" ref="D366:E366" si="363">AVERAGE(A366:A465)</f>
        <v>-148.08131598000003</v>
      </c>
      <c r="E366">
        <f t="shared" si="363"/>
        <v>24.340611869999996</v>
      </c>
    </row>
    <row r="367" spans="1:5" x14ac:dyDescent="0.25">
      <c r="A367">
        <v>-183.62026399999999</v>
      </c>
      <c r="B367">
        <v>67.995598000000001</v>
      </c>
      <c r="D367">
        <f t="shared" ref="D367:E367" si="364">AVERAGE(A367:A466)</f>
        <v>-147.51219710000001</v>
      </c>
      <c r="E367">
        <f t="shared" si="364"/>
        <v>23.105833509999997</v>
      </c>
    </row>
    <row r="368" spans="1:5" x14ac:dyDescent="0.25">
      <c r="A368">
        <v>-142.320684</v>
      </c>
      <c r="B368">
        <v>11.688324</v>
      </c>
      <c r="D368">
        <f t="shared" ref="D368:E368" si="365">AVERAGE(A368:A467)</f>
        <v>-146.74166443999999</v>
      </c>
      <c r="E368">
        <f t="shared" si="365"/>
        <v>22.487740809999995</v>
      </c>
    </row>
    <row r="369" spans="1:5" x14ac:dyDescent="0.25">
      <c r="A369">
        <v>-292.598859</v>
      </c>
      <c r="B369">
        <v>2.5874799999999998</v>
      </c>
      <c r="D369">
        <f t="shared" ref="D369:E369" si="366">AVERAGE(A369:A468)</f>
        <v>-146.04684075000003</v>
      </c>
      <c r="E369">
        <f t="shared" si="366"/>
        <v>22.480783199999991</v>
      </c>
    </row>
    <row r="370" spans="1:5" x14ac:dyDescent="0.25">
      <c r="A370">
        <v>-112.630197</v>
      </c>
      <c r="B370">
        <v>17.632277999999999</v>
      </c>
      <c r="D370">
        <f t="shared" ref="D370:E370" si="367">AVERAGE(A370:A469)</f>
        <v>-143.79961559</v>
      </c>
      <c r="E370">
        <f t="shared" si="367"/>
        <v>22.511094479999993</v>
      </c>
    </row>
    <row r="371" spans="1:5" x14ac:dyDescent="0.25">
      <c r="A371">
        <v>-158.35047499999999</v>
      </c>
      <c r="B371">
        <v>18.721668000000001</v>
      </c>
      <c r="D371">
        <f t="shared" ref="D371:E371" si="368">AVERAGE(A371:A470)</f>
        <v>-143.57007791000001</v>
      </c>
      <c r="E371">
        <f t="shared" si="368"/>
        <v>22.358501709999992</v>
      </c>
    </row>
    <row r="372" spans="1:5" x14ac:dyDescent="0.25">
      <c r="A372">
        <v>-142.57363000000001</v>
      </c>
      <c r="B372">
        <v>12.783576</v>
      </c>
      <c r="D372">
        <f t="shared" ref="D372:E372" si="369">AVERAGE(A372:A471)</f>
        <v>-143.00928802000001</v>
      </c>
      <c r="E372">
        <f t="shared" si="369"/>
        <v>22.492228179999987</v>
      </c>
    </row>
    <row r="373" spans="1:5" x14ac:dyDescent="0.25">
      <c r="A373">
        <v>-124.534189</v>
      </c>
      <c r="B373">
        <v>14.605618</v>
      </c>
      <c r="D373">
        <f t="shared" ref="D373:E373" si="370">AVERAGE(A373:A472)</f>
        <v>-142.27846582000004</v>
      </c>
      <c r="E373">
        <f t="shared" si="370"/>
        <v>22.657887869999989</v>
      </c>
    </row>
    <row r="374" spans="1:5" x14ac:dyDescent="0.25">
      <c r="A374">
        <v>-132.15724900000001</v>
      </c>
      <c r="B374">
        <v>20.773478000000001</v>
      </c>
      <c r="D374">
        <f t="shared" ref="D374:E374" si="371">AVERAGE(A374:A473)</f>
        <v>-142.15452349000003</v>
      </c>
      <c r="E374">
        <f t="shared" si="371"/>
        <v>22.560159919999993</v>
      </c>
    </row>
    <row r="375" spans="1:5" x14ac:dyDescent="0.25">
      <c r="A375">
        <v>-135.454645</v>
      </c>
      <c r="B375">
        <v>4.5618109999999996</v>
      </c>
      <c r="D375">
        <f t="shared" ref="D375:E375" si="372">AVERAGE(A375:A474)</f>
        <v>-141.67446602000004</v>
      </c>
      <c r="E375">
        <f t="shared" si="372"/>
        <v>22.588910659999989</v>
      </c>
    </row>
    <row r="376" spans="1:5" x14ac:dyDescent="0.25">
      <c r="A376">
        <v>-198.19445999999999</v>
      </c>
      <c r="B376">
        <v>4.7320019999999996</v>
      </c>
      <c r="D376">
        <f t="shared" ref="D376:E376" si="373">AVERAGE(A376:A475)</f>
        <v>-141.88302640000001</v>
      </c>
      <c r="E376">
        <f t="shared" si="373"/>
        <v>22.597939239999992</v>
      </c>
    </row>
    <row r="377" spans="1:5" x14ac:dyDescent="0.25">
      <c r="A377">
        <v>-147.89334600000001</v>
      </c>
      <c r="B377">
        <v>14.730028000000001</v>
      </c>
      <c r="D377">
        <f t="shared" ref="D377:E377" si="374">AVERAGE(A377:A476)</f>
        <v>-141.21851797000002</v>
      </c>
      <c r="E377">
        <f t="shared" si="374"/>
        <v>22.596556229999987</v>
      </c>
    </row>
    <row r="378" spans="1:5" x14ac:dyDescent="0.25">
      <c r="A378">
        <v>-180.90373399999999</v>
      </c>
      <c r="B378">
        <v>25.159192999999998</v>
      </c>
      <c r="D378">
        <f t="shared" ref="D378:E378" si="375">AVERAGE(A378:A477)</f>
        <v>-141.36355867000003</v>
      </c>
      <c r="E378">
        <f t="shared" si="375"/>
        <v>22.60181506999999</v>
      </c>
    </row>
    <row r="379" spans="1:5" x14ac:dyDescent="0.25">
      <c r="A379">
        <v>-67.359235999999996</v>
      </c>
      <c r="B379">
        <v>6.6249640000000003</v>
      </c>
      <c r="D379">
        <f t="shared" ref="D379:E379" si="376">AVERAGE(A379:A478)</f>
        <v>-140.67281532000004</v>
      </c>
      <c r="E379">
        <f t="shared" si="376"/>
        <v>22.471275859999988</v>
      </c>
    </row>
    <row r="380" spans="1:5" x14ac:dyDescent="0.25">
      <c r="A380">
        <v>-93.956406999999999</v>
      </c>
      <c r="B380">
        <v>40.598011</v>
      </c>
      <c r="D380">
        <f t="shared" ref="D380:E380" si="377">AVERAGE(A380:A479)</f>
        <v>-141.34101114000003</v>
      </c>
      <c r="E380">
        <f t="shared" si="377"/>
        <v>22.460922449999988</v>
      </c>
    </row>
    <row r="381" spans="1:5" x14ac:dyDescent="0.25">
      <c r="A381">
        <v>-163.777207</v>
      </c>
      <c r="B381">
        <v>44.982571</v>
      </c>
      <c r="D381">
        <f t="shared" ref="D381:E381" si="378">AVERAGE(A381:A480)</f>
        <v>-141.53047701000006</v>
      </c>
      <c r="E381">
        <f t="shared" si="378"/>
        <v>22.13442207999999</v>
      </c>
    </row>
    <row r="382" spans="1:5" x14ac:dyDescent="0.25">
      <c r="A382">
        <v>-125.22672799999999</v>
      </c>
      <c r="B382">
        <v>20.925056000000001</v>
      </c>
      <c r="D382">
        <f t="shared" ref="D382:E382" si="379">AVERAGE(A382:A481)</f>
        <v>-141.61038866000007</v>
      </c>
      <c r="E382">
        <f t="shared" si="379"/>
        <v>21.96953233999999</v>
      </c>
    </row>
    <row r="383" spans="1:5" x14ac:dyDescent="0.25">
      <c r="A383">
        <v>-136.66610900000001</v>
      </c>
      <c r="B383">
        <v>46.534885000000003</v>
      </c>
      <c r="D383">
        <f t="shared" ref="D383:E383" si="380">AVERAGE(A383:A482)</f>
        <v>-141.81874208000005</v>
      </c>
      <c r="E383">
        <f t="shared" si="380"/>
        <v>21.807893899999996</v>
      </c>
    </row>
    <row r="384" spans="1:5" x14ac:dyDescent="0.25">
      <c r="A384">
        <v>-90.241052999999994</v>
      </c>
      <c r="B384">
        <v>4.3182859999999996</v>
      </c>
      <c r="D384">
        <f t="shared" ref="D384:E384" si="381">AVERAGE(A384:A483)</f>
        <v>-142.22270290000009</v>
      </c>
      <c r="E384">
        <f t="shared" si="381"/>
        <v>22.375196419999988</v>
      </c>
    </row>
    <row r="385" spans="1:5" x14ac:dyDescent="0.25">
      <c r="A385">
        <v>-207.85211799999999</v>
      </c>
      <c r="B385">
        <v>18.933820999999998</v>
      </c>
      <c r="D385">
        <f t="shared" ref="D385:E385" si="382">AVERAGE(A385:A484)</f>
        <v>-141.69089358000008</v>
      </c>
      <c r="E385">
        <f t="shared" si="382"/>
        <v>22.978091589999991</v>
      </c>
    </row>
    <row r="386" spans="1:5" x14ac:dyDescent="0.25">
      <c r="A386">
        <v>-153.15310099999999</v>
      </c>
      <c r="B386">
        <v>8.3358980000000003</v>
      </c>
      <c r="D386">
        <f t="shared" ref="D386:E386" si="383">AVERAGE(A386:A485)</f>
        <v>-141.30642468000005</v>
      </c>
      <c r="E386">
        <f t="shared" si="383"/>
        <v>22.901438429999988</v>
      </c>
    </row>
    <row r="387" spans="1:5" x14ac:dyDescent="0.25">
      <c r="A387">
        <v>-110.37888599999999</v>
      </c>
      <c r="B387">
        <v>16.182380999999999</v>
      </c>
      <c r="D387">
        <f t="shared" ref="D387:E387" si="384">AVERAGE(A387:A486)</f>
        <v>-141.07104212000004</v>
      </c>
      <c r="E387">
        <f t="shared" si="384"/>
        <v>22.91400771999999</v>
      </c>
    </row>
    <row r="388" spans="1:5" x14ac:dyDescent="0.25">
      <c r="A388">
        <v>-229.53354300000001</v>
      </c>
      <c r="B388">
        <v>18.401463</v>
      </c>
      <c r="D388">
        <f t="shared" ref="D388:E388" si="385">AVERAGE(A388:A487)</f>
        <v>-142.00506670000007</v>
      </c>
      <c r="E388">
        <f t="shared" si="385"/>
        <v>22.805817509999994</v>
      </c>
    </row>
    <row r="389" spans="1:5" x14ac:dyDescent="0.25">
      <c r="A389">
        <v>-119.911643</v>
      </c>
      <c r="B389">
        <v>3.0686279999999999</v>
      </c>
      <c r="D389">
        <f t="shared" ref="D389:E389" si="386">AVERAGE(A389:A488)</f>
        <v>-140.54679086000004</v>
      </c>
      <c r="E389">
        <f t="shared" si="386"/>
        <v>23.297836129999986</v>
      </c>
    </row>
    <row r="390" spans="1:5" x14ac:dyDescent="0.25">
      <c r="A390">
        <v>-208.934618</v>
      </c>
      <c r="B390">
        <v>2.2601849999999999</v>
      </c>
      <c r="D390">
        <f t="shared" ref="D390:E390" si="387">AVERAGE(A390:A489)</f>
        <v>-140.89826395000006</v>
      </c>
      <c r="E390">
        <f t="shared" si="387"/>
        <v>23.486928599999988</v>
      </c>
    </row>
    <row r="391" spans="1:5" x14ac:dyDescent="0.25">
      <c r="A391">
        <v>-152.24308500000001</v>
      </c>
      <c r="B391">
        <v>48.476661999999997</v>
      </c>
      <c r="D391">
        <f t="shared" ref="D391:E391" si="388">AVERAGE(A391:A490)</f>
        <v>-139.56485340000006</v>
      </c>
      <c r="E391">
        <f t="shared" si="388"/>
        <v>23.656731339999993</v>
      </c>
    </row>
    <row r="392" spans="1:5" x14ac:dyDescent="0.25">
      <c r="A392">
        <v>-155.317712</v>
      </c>
      <c r="B392">
        <v>3.4723570000000001</v>
      </c>
      <c r="D392">
        <f t="shared" ref="D392:E392" si="389">AVERAGE(A392:A491)</f>
        <v>-138.88484028000005</v>
      </c>
      <c r="E392">
        <f t="shared" si="389"/>
        <v>23.255493229999992</v>
      </c>
    </row>
    <row r="393" spans="1:5" x14ac:dyDescent="0.25">
      <c r="A393">
        <v>-182.49745999999999</v>
      </c>
      <c r="B393">
        <v>19.331326000000001</v>
      </c>
      <c r="D393">
        <f t="shared" ref="D393:E393" si="390">AVERAGE(A393:A492)</f>
        <v>-138.74158722000004</v>
      </c>
      <c r="E393">
        <f t="shared" si="390"/>
        <v>23.26861637999999</v>
      </c>
    </row>
    <row r="394" spans="1:5" x14ac:dyDescent="0.25">
      <c r="A394">
        <v>-154.814168</v>
      </c>
      <c r="B394">
        <v>4.0753339999999998</v>
      </c>
      <c r="D394">
        <f t="shared" ref="D394:E394" si="391">AVERAGE(A394:A493)</f>
        <v>-137.96522369000004</v>
      </c>
      <c r="E394">
        <f t="shared" si="391"/>
        <v>23.528494919999989</v>
      </c>
    </row>
    <row r="395" spans="1:5" x14ac:dyDescent="0.25">
      <c r="A395">
        <v>-106.244147</v>
      </c>
      <c r="B395">
        <v>2.188393</v>
      </c>
      <c r="D395">
        <f t="shared" ref="D395:E395" si="392">AVERAGE(A395:A494)</f>
        <v>-137.30137449000006</v>
      </c>
      <c r="E395">
        <f t="shared" si="392"/>
        <v>23.676823529999989</v>
      </c>
    </row>
    <row r="396" spans="1:5" x14ac:dyDescent="0.25">
      <c r="A396">
        <v>-101.378157</v>
      </c>
      <c r="B396">
        <v>20.863689000000001</v>
      </c>
      <c r="D396">
        <f t="shared" ref="D396:E396" si="393">AVERAGE(A396:A495)</f>
        <v>-137.38140930000003</v>
      </c>
      <c r="E396">
        <f t="shared" si="393"/>
        <v>23.756185179999989</v>
      </c>
    </row>
    <row r="397" spans="1:5" x14ac:dyDescent="0.25">
      <c r="A397">
        <v>-148.43493900000001</v>
      </c>
      <c r="B397">
        <v>5.5158639999999997</v>
      </c>
      <c r="D397">
        <f t="shared" ref="D397:E397" si="394">AVERAGE(A397:A496)</f>
        <v>-137.30631679000004</v>
      </c>
      <c r="E397">
        <f t="shared" si="394"/>
        <v>24.704638669999991</v>
      </c>
    </row>
    <row r="398" spans="1:5" x14ac:dyDescent="0.25">
      <c r="A398">
        <v>-123.14052700000001</v>
      </c>
      <c r="B398">
        <v>11.049621999999999</v>
      </c>
      <c r="D398">
        <f t="shared" ref="D398:E398" si="395">AVERAGE(A398:A497)</f>
        <v>-136.90427211000005</v>
      </c>
      <c r="E398">
        <f t="shared" si="395"/>
        <v>24.90261160999999</v>
      </c>
    </row>
    <row r="399" spans="1:5" x14ac:dyDescent="0.25">
      <c r="A399">
        <v>-250.11468300000001</v>
      </c>
      <c r="B399">
        <v>31.552488</v>
      </c>
      <c r="D399">
        <f t="shared" ref="D399:E399" si="396">AVERAGE(A399:A498)</f>
        <v>-137.11299191000006</v>
      </c>
      <c r="E399">
        <f t="shared" si="396"/>
        <v>24.897431929999989</v>
      </c>
    </row>
    <row r="400" spans="1:5" x14ac:dyDescent="0.25">
      <c r="A400">
        <v>-164.72941</v>
      </c>
      <c r="B400">
        <v>1.9812510000000001</v>
      </c>
      <c r="D400">
        <f t="shared" ref="D400:E400" si="397">AVERAGE(A400:A499)</f>
        <v>-136.28805918000006</v>
      </c>
      <c r="E400">
        <f t="shared" si="397"/>
        <v>24.835286889999988</v>
      </c>
    </row>
    <row r="401" spans="1:5" x14ac:dyDescent="0.25">
      <c r="A401">
        <v>-267.87649900000002</v>
      </c>
      <c r="B401">
        <v>4.6197609999999996</v>
      </c>
      <c r="D401">
        <f t="shared" ref="D401:E401" si="398">AVERAGE(A401:A500)</f>
        <v>-136.69719882000004</v>
      </c>
      <c r="E401">
        <f t="shared" si="398"/>
        <v>24.87490043999999</v>
      </c>
    </row>
    <row r="402" spans="1:5" x14ac:dyDescent="0.25">
      <c r="A402">
        <v>-123.57465500000001</v>
      </c>
      <c r="B402">
        <v>63.310859999999998</v>
      </c>
      <c r="D402">
        <f t="shared" ref="D402:E402" si="399">AVERAGE(A402:A501)</f>
        <v>-134.55373524000004</v>
      </c>
      <c r="E402">
        <f t="shared" si="399"/>
        <v>24.892690939999994</v>
      </c>
    </row>
    <row r="403" spans="1:5" x14ac:dyDescent="0.25">
      <c r="A403">
        <v>-131.595113</v>
      </c>
      <c r="B403">
        <v>10.745317</v>
      </c>
      <c r="D403">
        <f t="shared" ref="D403:E403" si="400">AVERAGE(A403:A502)</f>
        <v>-133.73353714000004</v>
      </c>
      <c r="E403">
        <f t="shared" si="400"/>
        <v>24.395279519999995</v>
      </c>
    </row>
    <row r="404" spans="1:5" x14ac:dyDescent="0.25">
      <c r="A404">
        <v>-203.82243399999999</v>
      </c>
      <c r="B404">
        <v>65.172439999999995</v>
      </c>
      <c r="D404">
        <f t="shared" ref="D404:E404" si="401">AVERAGE(A404:A503)</f>
        <v>-133.80395679000003</v>
      </c>
      <c r="E404">
        <f t="shared" si="401"/>
        <v>24.357920929999995</v>
      </c>
    </row>
    <row r="405" spans="1:5" x14ac:dyDescent="0.25">
      <c r="A405">
        <v>-310.95687800000002</v>
      </c>
      <c r="B405">
        <v>28.478458</v>
      </c>
      <c r="D405">
        <f t="shared" ref="D405:E405" si="402">AVERAGE(A405:A504)</f>
        <v>-133.97170194000003</v>
      </c>
      <c r="E405">
        <f t="shared" si="402"/>
        <v>23.99335687</v>
      </c>
    </row>
    <row r="406" spans="1:5" x14ac:dyDescent="0.25">
      <c r="A406">
        <v>-278.43019800000002</v>
      </c>
      <c r="B406">
        <v>5.8778540000000001</v>
      </c>
      <c r="D406">
        <f t="shared" ref="D406:E406" si="403">AVERAGE(A406:A505)</f>
        <v>-131.95086395000001</v>
      </c>
      <c r="E406">
        <f t="shared" si="403"/>
        <v>23.863997259999998</v>
      </c>
    </row>
    <row r="407" spans="1:5" x14ac:dyDescent="0.25">
      <c r="A407">
        <v>-75.838239999999999</v>
      </c>
      <c r="B407">
        <v>19.109394000000002</v>
      </c>
      <c r="D407">
        <f t="shared" ref="D407:E407" si="404">AVERAGE(A407:A506)</f>
        <v>-130.86574155000005</v>
      </c>
      <c r="E407">
        <f t="shared" si="404"/>
        <v>23.841969139999996</v>
      </c>
    </row>
    <row r="408" spans="1:5" x14ac:dyDescent="0.25">
      <c r="A408">
        <v>-173.728668</v>
      </c>
      <c r="B408">
        <v>2.2555830000000001</v>
      </c>
      <c r="D408">
        <f t="shared" ref="D408:E408" si="405">AVERAGE(A408:A507)</f>
        <v>-131.11154878000002</v>
      </c>
      <c r="E408">
        <f t="shared" si="405"/>
        <v>23.677068659999996</v>
      </c>
    </row>
    <row r="409" spans="1:5" x14ac:dyDescent="0.25">
      <c r="A409">
        <v>-108.815241</v>
      </c>
      <c r="B409">
        <v>4.7102190000000004</v>
      </c>
      <c r="D409">
        <f t="shared" ref="D409:E409" si="406">AVERAGE(A409:A508)</f>
        <v>-132.54688201000002</v>
      </c>
      <c r="E409">
        <f t="shared" si="406"/>
        <v>23.76848098</v>
      </c>
    </row>
    <row r="410" spans="1:5" x14ac:dyDescent="0.25">
      <c r="A410">
        <v>-192.28481600000001</v>
      </c>
      <c r="B410">
        <v>17.934763</v>
      </c>
      <c r="D410">
        <f t="shared" ref="D410:E410" si="407">AVERAGE(A410:A509)</f>
        <v>-132.85204997000002</v>
      </c>
      <c r="E410">
        <f t="shared" si="407"/>
        <v>23.84247328</v>
      </c>
    </row>
    <row r="411" spans="1:5" x14ac:dyDescent="0.25">
      <c r="A411">
        <v>-130.61426800000001</v>
      </c>
      <c r="B411">
        <v>112.314774</v>
      </c>
      <c r="D411">
        <f t="shared" ref="D411:E411" si="408">AVERAGE(A411:A510)</f>
        <v>-132.19061467000003</v>
      </c>
      <c r="E411">
        <f t="shared" si="408"/>
        <v>23.700686549999997</v>
      </c>
    </row>
    <row r="412" spans="1:5" x14ac:dyDescent="0.25">
      <c r="A412">
        <v>-220.784999</v>
      </c>
      <c r="B412">
        <v>3.0690010000000001</v>
      </c>
      <c r="D412">
        <f t="shared" ref="D412:E412" si="409">AVERAGE(A412:A511)</f>
        <v>-131.36534785000001</v>
      </c>
      <c r="E412">
        <f t="shared" si="409"/>
        <v>22.852371249999997</v>
      </c>
    </row>
    <row r="413" spans="1:5" x14ac:dyDescent="0.25">
      <c r="A413">
        <v>-95.523185999999995</v>
      </c>
      <c r="B413">
        <v>9.6404870000000003</v>
      </c>
      <c r="D413">
        <f t="shared" ref="D413:E413" si="410">AVERAGE(A413:A512)</f>
        <v>-130.98690208999997</v>
      </c>
      <c r="E413">
        <f t="shared" si="410"/>
        <v>23.184287329999997</v>
      </c>
    </row>
    <row r="414" spans="1:5" x14ac:dyDescent="0.25">
      <c r="A414">
        <v>-132.68432200000001</v>
      </c>
      <c r="B414">
        <v>41.633651999999998</v>
      </c>
      <c r="D414">
        <f t="shared" ref="D414:E414" si="411">AVERAGE(A414:A513)</f>
        <v>-131.20758222000001</v>
      </c>
      <c r="E414">
        <f t="shared" si="411"/>
        <v>23.139638359999996</v>
      </c>
    </row>
    <row r="415" spans="1:5" x14ac:dyDescent="0.25">
      <c r="A415">
        <v>-253.28492600000001</v>
      </c>
      <c r="B415">
        <v>8.9658949999999997</v>
      </c>
      <c r="D415">
        <f t="shared" ref="D415:E415" si="412">AVERAGE(A415:A514)</f>
        <v>-130.82551031000003</v>
      </c>
      <c r="E415">
        <f t="shared" si="412"/>
        <v>22.962804229999993</v>
      </c>
    </row>
    <row r="416" spans="1:5" x14ac:dyDescent="0.25">
      <c r="A416">
        <v>-112.655462</v>
      </c>
      <c r="B416">
        <v>15.353766999999999</v>
      </c>
      <c r="D416">
        <f t="shared" ref="D416:E416" si="413">AVERAGE(A416:A515)</f>
        <v>-130.13376939999998</v>
      </c>
      <c r="E416">
        <f t="shared" si="413"/>
        <v>23.126262349999994</v>
      </c>
    </row>
    <row r="417" spans="1:5" x14ac:dyDescent="0.25">
      <c r="A417">
        <v>-121.153296</v>
      </c>
      <c r="B417">
        <v>23.080749999999998</v>
      </c>
      <c r="D417">
        <f t="shared" ref="D417:E417" si="414">AVERAGE(A417:A516)</f>
        <v>-130.39735664</v>
      </c>
      <c r="E417">
        <f t="shared" si="414"/>
        <v>23.360684499999994</v>
      </c>
    </row>
    <row r="418" spans="1:5" x14ac:dyDescent="0.25">
      <c r="A418">
        <v>-116.317453</v>
      </c>
      <c r="B418">
        <v>55.507851000000002</v>
      </c>
      <c r="D418">
        <f t="shared" ref="D418:E418" si="415">AVERAGE(A418:A517)</f>
        <v>-130.65836317</v>
      </c>
      <c r="E418">
        <f t="shared" si="415"/>
        <v>23.168638889999993</v>
      </c>
    </row>
    <row r="419" spans="1:5" x14ac:dyDescent="0.25">
      <c r="A419">
        <v>-97.692256999999998</v>
      </c>
      <c r="B419">
        <v>8.1360749999999999</v>
      </c>
      <c r="D419">
        <f t="shared" ref="D419:E419" si="416">AVERAGE(A419:A518)</f>
        <v>-130.04440758999999</v>
      </c>
      <c r="E419">
        <f t="shared" si="416"/>
        <v>22.670803329999995</v>
      </c>
    </row>
    <row r="420" spans="1:5" x14ac:dyDescent="0.25">
      <c r="A420">
        <v>-122.98051</v>
      </c>
      <c r="B420">
        <v>17.444552999999999</v>
      </c>
      <c r="D420">
        <f t="shared" ref="D420:E420" si="417">AVERAGE(A420:A519)</f>
        <v>-131.06062319</v>
      </c>
      <c r="E420">
        <f t="shared" si="417"/>
        <v>22.659159069999991</v>
      </c>
    </row>
    <row r="421" spans="1:5" x14ac:dyDescent="0.25">
      <c r="A421">
        <v>-190.844999</v>
      </c>
      <c r="B421">
        <v>38.265326999999999</v>
      </c>
      <c r="D421">
        <f t="shared" ref="D421:E421" si="418">AVERAGE(A421:A520)</f>
        <v>-131.39693265</v>
      </c>
      <c r="E421">
        <f t="shared" si="418"/>
        <v>22.657747729999993</v>
      </c>
    </row>
    <row r="422" spans="1:5" x14ac:dyDescent="0.25">
      <c r="A422">
        <v>-213.04967300000001</v>
      </c>
      <c r="B422">
        <v>33.488070999999998</v>
      </c>
      <c r="D422">
        <f t="shared" ref="D422:E422" si="419">AVERAGE(A422:A521)</f>
        <v>-131.11001238999998</v>
      </c>
      <c r="E422">
        <f t="shared" si="419"/>
        <v>22.45489379</v>
      </c>
    </row>
    <row r="423" spans="1:5" x14ac:dyDescent="0.25">
      <c r="A423">
        <v>-246.99171100000001</v>
      </c>
      <c r="B423">
        <v>27.084419</v>
      </c>
      <c r="D423">
        <f t="shared" ref="D423:E423" si="420">AVERAGE(A423:A522)</f>
        <v>-130.26989239999997</v>
      </c>
      <c r="E423">
        <f t="shared" si="420"/>
        <v>22.660895719999999</v>
      </c>
    </row>
    <row r="424" spans="1:5" x14ac:dyDescent="0.25">
      <c r="A424">
        <v>-127.03992100000001</v>
      </c>
      <c r="B424">
        <v>6.4106129999999997</v>
      </c>
      <c r="D424">
        <f t="shared" ref="D424:E424" si="421">AVERAGE(A424:A523)</f>
        <v>-128.91900041</v>
      </c>
      <c r="E424">
        <f t="shared" si="421"/>
        <v>22.517238720000005</v>
      </c>
    </row>
    <row r="425" spans="1:5" x14ac:dyDescent="0.25">
      <c r="A425">
        <v>-213.757161</v>
      </c>
      <c r="B425">
        <v>7.1135799999999998</v>
      </c>
      <c r="D425">
        <f t="shared" ref="D425:E425" si="422">AVERAGE(A425:A524)</f>
        <v>-129.47417683999998</v>
      </c>
      <c r="E425">
        <f t="shared" si="422"/>
        <v>22.708176400000006</v>
      </c>
    </row>
    <row r="426" spans="1:5" x14ac:dyDescent="0.25">
      <c r="A426">
        <v>-179.13522</v>
      </c>
      <c r="B426">
        <v>59.494041000000003</v>
      </c>
      <c r="D426">
        <f t="shared" ref="D426:E426" si="423">AVERAGE(A426:A525)</f>
        <v>-128.10678024000001</v>
      </c>
      <c r="E426">
        <f t="shared" si="423"/>
        <v>22.828435500000005</v>
      </c>
    </row>
    <row r="427" spans="1:5" x14ac:dyDescent="0.25">
      <c r="A427">
        <v>-85.014346000000003</v>
      </c>
      <c r="B427">
        <v>33.300182</v>
      </c>
      <c r="D427">
        <f t="shared" ref="D427:E427" si="424">AVERAGE(A427:A526)</f>
        <v>-127.52235032999999</v>
      </c>
      <c r="E427">
        <f t="shared" si="424"/>
        <v>22.335346900000005</v>
      </c>
    </row>
    <row r="428" spans="1:5" x14ac:dyDescent="0.25">
      <c r="A428">
        <v>-90.996104000000003</v>
      </c>
      <c r="B428">
        <v>8.8030069999999991</v>
      </c>
      <c r="D428">
        <f t="shared" ref="D428:E428" si="425">AVERAGE(A428:A527)</f>
        <v>-128.32315993999998</v>
      </c>
      <c r="E428">
        <f t="shared" si="425"/>
        <v>22.109047490000009</v>
      </c>
    </row>
    <row r="429" spans="1:5" x14ac:dyDescent="0.25">
      <c r="A429">
        <v>-167.59697600000001</v>
      </c>
      <c r="B429">
        <v>19.695948000000001</v>
      </c>
      <c r="D429">
        <f t="shared" ref="D429:E429" si="426">AVERAGE(A429:A528)</f>
        <v>-128.63339098999998</v>
      </c>
      <c r="E429">
        <f t="shared" si="426"/>
        <v>22.77647747000001</v>
      </c>
    </row>
    <row r="430" spans="1:5" x14ac:dyDescent="0.25">
      <c r="A430">
        <v>-73.659576000000001</v>
      </c>
      <c r="B430">
        <v>8.4632330000000007</v>
      </c>
      <c r="D430">
        <f t="shared" ref="D430:E430" si="427">AVERAGE(A430:A529)</f>
        <v>-128.77362231000001</v>
      </c>
      <c r="E430">
        <f t="shared" si="427"/>
        <v>22.915178700000009</v>
      </c>
    </row>
    <row r="431" spans="1:5" x14ac:dyDescent="0.25">
      <c r="A431">
        <v>-144.54771199999999</v>
      </c>
      <c r="B431">
        <v>4.4426180000000004</v>
      </c>
      <c r="D431">
        <f t="shared" ref="D431:E431" si="428">AVERAGE(A431:A530)</f>
        <v>-129.78660790999999</v>
      </c>
      <c r="E431">
        <f t="shared" si="428"/>
        <v>22.888109510000014</v>
      </c>
    </row>
    <row r="432" spans="1:5" x14ac:dyDescent="0.25">
      <c r="A432">
        <v>-190.77821299999999</v>
      </c>
      <c r="B432">
        <v>14.713422</v>
      </c>
      <c r="D432">
        <f t="shared" ref="D432:E432" si="429">AVERAGE(A432:A531)</f>
        <v>-129.46963625999999</v>
      </c>
      <c r="E432">
        <f t="shared" si="429"/>
        <v>22.910320450000015</v>
      </c>
    </row>
    <row r="433" spans="1:5" x14ac:dyDescent="0.25">
      <c r="A433">
        <v>-100.31344900000001</v>
      </c>
      <c r="B433">
        <v>211.85436999999999</v>
      </c>
      <c r="D433">
        <f t="shared" ref="D433:E433" si="430">AVERAGE(A433:A532)</f>
        <v>-129.30051934000002</v>
      </c>
      <c r="E433">
        <f t="shared" si="430"/>
        <v>22.839116200000017</v>
      </c>
    </row>
    <row r="434" spans="1:5" x14ac:dyDescent="0.25">
      <c r="A434">
        <v>-42.469109000000003</v>
      </c>
      <c r="B434">
        <v>22.291937000000001</v>
      </c>
      <c r="D434">
        <f t="shared" ref="D434:E434" si="431">AVERAGE(A434:A533)</f>
        <v>-131.34488277</v>
      </c>
      <c r="E434">
        <f t="shared" si="431"/>
        <v>20.778028760000012</v>
      </c>
    </row>
    <row r="435" spans="1:5" x14ac:dyDescent="0.25">
      <c r="A435">
        <v>-146.300726</v>
      </c>
      <c r="B435">
        <v>2.6818219999999999</v>
      </c>
      <c r="D435">
        <f t="shared" ref="D435:E435" si="432">AVERAGE(A435:A534)</f>
        <v>-132.35747044000001</v>
      </c>
      <c r="E435">
        <f t="shared" si="432"/>
        <v>20.811005940000008</v>
      </c>
    </row>
    <row r="436" spans="1:5" x14ac:dyDescent="0.25">
      <c r="A436">
        <v>-115.61793299999999</v>
      </c>
      <c r="B436">
        <v>10.334284999999999</v>
      </c>
      <c r="D436">
        <f t="shared" ref="D436:E436" si="433">AVERAGE(A436:A535)</f>
        <v>-131.03547988000003</v>
      </c>
      <c r="E436">
        <f t="shared" si="433"/>
        <v>21.147923570000007</v>
      </c>
    </row>
    <row r="437" spans="1:5" x14ac:dyDescent="0.25">
      <c r="A437">
        <v>-122.175665</v>
      </c>
      <c r="B437">
        <v>13.424034000000001</v>
      </c>
      <c r="D437">
        <f t="shared" ref="D437:E437" si="434">AVERAGE(A437:A536)</f>
        <v>-131.53516973000001</v>
      </c>
      <c r="E437">
        <f t="shared" si="434"/>
        <v>21.085963490000005</v>
      </c>
    </row>
    <row r="438" spans="1:5" x14ac:dyDescent="0.25">
      <c r="A438">
        <v>-124.216371</v>
      </c>
      <c r="B438">
        <v>14.677197</v>
      </c>
      <c r="D438">
        <f t="shared" ref="D438:E438" si="435">AVERAGE(A438:A537)</f>
        <v>-131.51587396000002</v>
      </c>
      <c r="E438">
        <f t="shared" si="435"/>
        <v>21.04709291</v>
      </c>
    </row>
    <row r="439" spans="1:5" x14ac:dyDescent="0.25">
      <c r="A439">
        <v>-123.311953</v>
      </c>
      <c r="B439">
        <v>2.9236230000000001</v>
      </c>
      <c r="D439">
        <f t="shared" ref="D439:E439" si="436">AVERAGE(A439:A538)</f>
        <v>-131.51826372000002</v>
      </c>
      <c r="E439">
        <f t="shared" si="436"/>
        <v>20.931539959999999</v>
      </c>
    </row>
    <row r="440" spans="1:5" x14ac:dyDescent="0.25">
      <c r="A440">
        <v>-231.590091</v>
      </c>
      <c r="B440">
        <v>139.94494599999999</v>
      </c>
      <c r="D440">
        <f t="shared" ref="D440:E440" si="437">AVERAGE(A440:A539)</f>
        <v>-130.70271935</v>
      </c>
      <c r="E440">
        <f t="shared" si="437"/>
        <v>21.03631025</v>
      </c>
    </row>
    <row r="441" spans="1:5" x14ac:dyDescent="0.25">
      <c r="A441">
        <v>-4.3809950000000004</v>
      </c>
      <c r="B441">
        <v>6.8834650000000002</v>
      </c>
      <c r="D441">
        <f t="shared" ref="D441:E441" si="438">AVERAGE(A441:A540)</f>
        <v>-129.58370824000002</v>
      </c>
      <c r="E441">
        <f t="shared" si="438"/>
        <v>19.76815271000001</v>
      </c>
    </row>
    <row r="442" spans="1:5" x14ac:dyDescent="0.25">
      <c r="A442">
        <v>-110.89920499999999</v>
      </c>
      <c r="B442">
        <v>6.4657419999999997</v>
      </c>
      <c r="D442">
        <f t="shared" ref="D442:E442" si="439">AVERAGE(A442:A541)</f>
        <v>-129.69426165000002</v>
      </c>
      <c r="E442">
        <f t="shared" si="439"/>
        <v>19.791805420000006</v>
      </c>
    </row>
    <row r="443" spans="1:5" x14ac:dyDescent="0.25">
      <c r="A443">
        <v>-92.468767999999997</v>
      </c>
      <c r="B443">
        <v>44.540916000000003</v>
      </c>
      <c r="D443">
        <f t="shared" ref="D443:E443" si="440">AVERAGE(A443:A542)</f>
        <v>-129.87477781000001</v>
      </c>
      <c r="E443">
        <f t="shared" si="440"/>
        <v>19.871384100000007</v>
      </c>
    </row>
    <row r="444" spans="1:5" x14ac:dyDescent="0.25">
      <c r="A444">
        <v>-108.692156</v>
      </c>
      <c r="B444">
        <v>30.348369999999999</v>
      </c>
      <c r="D444">
        <f t="shared" ref="D444:E444" si="441">AVERAGE(A444:A543)</f>
        <v>-130.41612696000001</v>
      </c>
      <c r="E444">
        <f t="shared" si="441"/>
        <v>19.523278850000008</v>
      </c>
    </row>
    <row r="445" spans="1:5" x14ac:dyDescent="0.25">
      <c r="A445">
        <v>-139.35088500000001</v>
      </c>
      <c r="B445">
        <v>13.984799000000001</v>
      </c>
      <c r="D445">
        <f t="shared" ref="D445:E445" si="442">AVERAGE(A445:A544)</f>
        <v>-130.00242543000002</v>
      </c>
      <c r="E445">
        <f t="shared" si="442"/>
        <v>19.317778960000009</v>
      </c>
    </row>
    <row r="446" spans="1:5" x14ac:dyDescent="0.25">
      <c r="A446">
        <v>-170.88306700000001</v>
      </c>
      <c r="B446">
        <v>3.2835890000000001</v>
      </c>
      <c r="D446">
        <f t="shared" ref="D446:E446" si="443">AVERAGE(A446:A545)</f>
        <v>-129.67129772999999</v>
      </c>
      <c r="E446">
        <f t="shared" si="443"/>
        <v>19.329129190000007</v>
      </c>
    </row>
    <row r="447" spans="1:5" x14ac:dyDescent="0.25">
      <c r="A447">
        <v>-131.103069</v>
      </c>
      <c r="B447">
        <v>17.313568</v>
      </c>
      <c r="D447">
        <f t="shared" ref="D447:E447" si="444">AVERAGE(A447:A546)</f>
        <v>-128.81891393000001</v>
      </c>
      <c r="E447">
        <f t="shared" si="444"/>
        <v>19.396803590000005</v>
      </c>
    </row>
    <row r="448" spans="1:5" x14ac:dyDescent="0.25">
      <c r="A448">
        <v>-220.18865500000001</v>
      </c>
      <c r="B448">
        <v>44.473373000000002</v>
      </c>
      <c r="D448">
        <f t="shared" ref="D448:E448" si="445">AVERAGE(A448:A547)</f>
        <v>-128.81295618000001</v>
      </c>
      <c r="E448">
        <f t="shared" si="445"/>
        <v>19.288419070000007</v>
      </c>
    </row>
    <row r="449" spans="1:5" x14ac:dyDescent="0.25">
      <c r="A449">
        <v>-165.53401500000001</v>
      </c>
      <c r="B449">
        <v>8.0098900000000004</v>
      </c>
      <c r="D449">
        <f t="shared" ref="D449:E449" si="446">AVERAGE(A449:A548)</f>
        <v>-127.52290823000001</v>
      </c>
      <c r="E449">
        <f t="shared" si="446"/>
        <v>18.970493030000011</v>
      </c>
    </row>
    <row r="450" spans="1:5" x14ac:dyDescent="0.25">
      <c r="A450">
        <v>-137.27660800000001</v>
      </c>
      <c r="B450">
        <v>12.111101</v>
      </c>
      <c r="D450">
        <f t="shared" ref="D450:E450" si="447">AVERAGE(A450:A549)</f>
        <v>-127.28358603000001</v>
      </c>
      <c r="E450">
        <f t="shared" si="447"/>
        <v>19.32546932000001</v>
      </c>
    </row>
    <row r="451" spans="1:5" x14ac:dyDescent="0.25">
      <c r="A451">
        <v>-134.84887800000001</v>
      </c>
      <c r="B451">
        <v>30.442898</v>
      </c>
      <c r="D451">
        <f t="shared" ref="D451:E451" si="448">AVERAGE(A451:A550)</f>
        <v>-126.66173585</v>
      </c>
      <c r="E451">
        <f t="shared" si="448"/>
        <v>19.392248670000011</v>
      </c>
    </row>
    <row r="452" spans="1:5" x14ac:dyDescent="0.25">
      <c r="A452">
        <v>-132.41185899999999</v>
      </c>
      <c r="B452">
        <v>28.566638999999999</v>
      </c>
      <c r="D452">
        <f t="shared" ref="D452:E452" si="449">AVERAGE(A452:A551)</f>
        <v>-126.25851899999999</v>
      </c>
      <c r="E452">
        <f t="shared" si="449"/>
        <v>19.257726340000008</v>
      </c>
    </row>
    <row r="453" spans="1:5" x14ac:dyDescent="0.25">
      <c r="A453">
        <v>-116.85631600000001</v>
      </c>
      <c r="B453">
        <v>3.6148400000000001</v>
      </c>
      <c r="D453">
        <f t="shared" ref="D453:E453" si="450">AVERAGE(A453:A552)</f>
        <v>-125.88164755000004</v>
      </c>
      <c r="E453">
        <f t="shared" si="450"/>
        <v>19.208603400000012</v>
      </c>
    </row>
    <row r="454" spans="1:5" x14ac:dyDescent="0.25">
      <c r="A454">
        <v>-132.35420099999999</v>
      </c>
      <c r="B454">
        <v>8.3467680000000009</v>
      </c>
      <c r="D454">
        <f t="shared" ref="D454:E454" si="451">AVERAGE(A454:A553)</f>
        <v>-125.82753644000002</v>
      </c>
      <c r="E454">
        <f t="shared" si="451"/>
        <v>19.327298160000009</v>
      </c>
    </row>
    <row r="455" spans="1:5" x14ac:dyDescent="0.25">
      <c r="A455">
        <v>-86.801030999999995</v>
      </c>
      <c r="B455">
        <v>3.8461940000000001</v>
      </c>
      <c r="D455">
        <f t="shared" ref="D455:E455" si="452">AVERAGE(A455:A554)</f>
        <v>-125.11545531</v>
      </c>
      <c r="E455">
        <f t="shared" si="452"/>
        <v>19.340499180000009</v>
      </c>
    </row>
    <row r="456" spans="1:5" x14ac:dyDescent="0.25">
      <c r="A456">
        <v>-116.429382</v>
      </c>
      <c r="B456">
        <v>10.474617</v>
      </c>
      <c r="D456">
        <f t="shared" ref="D456:E456" si="453">AVERAGE(A456:A555)</f>
        <v>-125.82401039</v>
      </c>
      <c r="E456">
        <f t="shared" si="453"/>
        <v>19.562737560000013</v>
      </c>
    </row>
    <row r="457" spans="1:5" x14ac:dyDescent="0.25">
      <c r="A457">
        <v>-99.105346999999995</v>
      </c>
      <c r="B457">
        <v>6.0406170000000001</v>
      </c>
      <c r="D457">
        <f t="shared" ref="D457:E457" si="454">AVERAGE(A457:A556)</f>
        <v>-125.95107709000001</v>
      </c>
      <c r="E457">
        <f t="shared" si="454"/>
        <v>19.556220290000009</v>
      </c>
    </row>
    <row r="458" spans="1:5" x14ac:dyDescent="0.25">
      <c r="A458">
        <v>-114.10960799999999</v>
      </c>
      <c r="B458">
        <v>53.903091000000003</v>
      </c>
      <c r="D458">
        <f t="shared" ref="D458:E458" si="455">AVERAGE(A458:A557)</f>
        <v>-125.8029348</v>
      </c>
      <c r="E458">
        <f t="shared" si="455"/>
        <v>19.897798260000013</v>
      </c>
    </row>
    <row r="459" spans="1:5" x14ac:dyDescent="0.25">
      <c r="A459">
        <v>-115.62360700000001</v>
      </c>
      <c r="B459">
        <v>117.060562</v>
      </c>
      <c r="D459">
        <f t="shared" ref="D459:E459" si="456">AVERAGE(A459:A558)</f>
        <v>-125.88698838999997</v>
      </c>
      <c r="E459">
        <f t="shared" si="456"/>
        <v>19.428850140000012</v>
      </c>
    </row>
    <row r="460" spans="1:5" x14ac:dyDescent="0.25">
      <c r="A460">
        <v>-141.40602699999999</v>
      </c>
      <c r="B460">
        <v>9.4760880000000007</v>
      </c>
      <c r="D460">
        <f t="shared" ref="D460:E460" si="457">AVERAGE(A460:A559)</f>
        <v>-126.04591707</v>
      </c>
      <c r="E460">
        <f t="shared" si="457"/>
        <v>18.497558450000007</v>
      </c>
    </row>
    <row r="461" spans="1:5" x14ac:dyDescent="0.25">
      <c r="A461">
        <v>-219.36908600000001</v>
      </c>
      <c r="B461">
        <v>10.669802000000001</v>
      </c>
      <c r="D461">
        <f t="shared" ref="D461:E461" si="458">AVERAGE(A461:A560)</f>
        <v>-125.68113928999999</v>
      </c>
      <c r="E461">
        <f t="shared" si="458"/>
        <v>18.667713970000008</v>
      </c>
    </row>
    <row r="462" spans="1:5" x14ac:dyDescent="0.25">
      <c r="A462">
        <v>-154.412701</v>
      </c>
      <c r="B462">
        <v>5.4056740000000003</v>
      </c>
      <c r="D462">
        <f t="shared" ref="D462:E462" si="459">AVERAGE(A462:A561)</f>
        <v>-123.94181725999997</v>
      </c>
      <c r="E462">
        <f t="shared" si="459"/>
        <v>18.600716530000003</v>
      </c>
    </row>
    <row r="463" spans="1:5" x14ac:dyDescent="0.25">
      <c r="A463">
        <v>-172.829454</v>
      </c>
      <c r="B463">
        <v>11.277471</v>
      </c>
      <c r="D463">
        <f t="shared" ref="D463:E463" si="460">AVERAGE(A463:A562)</f>
        <v>-123.5240728</v>
      </c>
      <c r="E463">
        <f t="shared" si="460"/>
        <v>18.593890640000009</v>
      </c>
    </row>
    <row r="464" spans="1:5" x14ac:dyDescent="0.25">
      <c r="A464">
        <v>-102.029752</v>
      </c>
      <c r="B464">
        <v>4.6289290000000003</v>
      </c>
      <c r="D464">
        <f t="shared" ref="D464:E464" si="461">AVERAGE(A464:A563)</f>
        <v>-122.86229157999996</v>
      </c>
      <c r="E464">
        <f t="shared" si="461"/>
        <v>19.315847530000006</v>
      </c>
    </row>
    <row r="465" spans="1:5" x14ac:dyDescent="0.25">
      <c r="A465">
        <v>-106.742062</v>
      </c>
      <c r="B465">
        <v>18.474723999999998</v>
      </c>
      <c r="D465">
        <f t="shared" ref="D465:E465" si="462">AVERAGE(A465:A564)</f>
        <v>-122.68033079999998</v>
      </c>
      <c r="E465">
        <f t="shared" si="462"/>
        <v>19.315705640000004</v>
      </c>
    </row>
    <row r="466" spans="1:5" x14ac:dyDescent="0.25">
      <c r="A466">
        <v>-127.955977</v>
      </c>
      <c r="B466">
        <v>8.5273059999999994</v>
      </c>
      <c r="D466">
        <f t="shared" ref="D466:E466" si="463">AVERAGE(A466:A565)</f>
        <v>-123.21250719999996</v>
      </c>
      <c r="E466">
        <f t="shared" si="463"/>
        <v>19.184190470000004</v>
      </c>
    </row>
    <row r="467" spans="1:5" x14ac:dyDescent="0.25">
      <c r="A467">
        <v>-106.566998</v>
      </c>
      <c r="B467">
        <v>6.1863279999999996</v>
      </c>
      <c r="D467">
        <f t="shared" ref="D467:E467" si="464">AVERAGE(A467:A566)</f>
        <v>-122.91852118999999</v>
      </c>
      <c r="E467">
        <f t="shared" si="464"/>
        <v>19.343073120000003</v>
      </c>
    </row>
    <row r="468" spans="1:5" x14ac:dyDescent="0.25">
      <c r="A468">
        <v>-72.838314999999994</v>
      </c>
      <c r="B468">
        <v>10.992563000000001</v>
      </c>
      <c r="D468">
        <f t="shared" ref="D468:E468" si="465">AVERAGE(A468:A567)</f>
        <v>-123.18060519000001</v>
      </c>
      <c r="E468">
        <f t="shared" si="465"/>
        <v>19.446742450000002</v>
      </c>
    </row>
    <row r="469" spans="1:5" x14ac:dyDescent="0.25">
      <c r="A469">
        <v>-67.876343000000006</v>
      </c>
      <c r="B469">
        <v>5.618608</v>
      </c>
      <c r="D469">
        <f t="shared" ref="D469:E469" si="466">AVERAGE(A469:A568)</f>
        <v>-123.77660014999999</v>
      </c>
      <c r="E469">
        <f t="shared" si="466"/>
        <v>19.435280850000005</v>
      </c>
    </row>
    <row r="470" spans="1:5" x14ac:dyDescent="0.25">
      <c r="A470">
        <v>-89.676428999999999</v>
      </c>
      <c r="B470">
        <v>2.3730009999999999</v>
      </c>
      <c r="D470">
        <f t="shared" ref="D470:E470" si="467">AVERAGE(A470:A569)</f>
        <v>-124.36476044999999</v>
      </c>
      <c r="E470">
        <f t="shared" si="467"/>
        <v>19.447605590000002</v>
      </c>
    </row>
    <row r="471" spans="1:5" x14ac:dyDescent="0.25">
      <c r="A471">
        <v>-102.271486</v>
      </c>
      <c r="B471">
        <v>32.094315000000002</v>
      </c>
      <c r="D471">
        <f t="shared" ref="D471:E471" si="468">AVERAGE(A471:A570)</f>
        <v>-124.94937760000001</v>
      </c>
      <c r="E471">
        <f t="shared" si="468"/>
        <v>19.524269350000001</v>
      </c>
    </row>
    <row r="472" spans="1:5" x14ac:dyDescent="0.25">
      <c r="A472">
        <v>-69.491410000000002</v>
      </c>
      <c r="B472">
        <v>29.349544999999999</v>
      </c>
      <c r="D472">
        <f t="shared" ref="D472:E472" si="469">AVERAGE(A472:A571)</f>
        <v>-125.15311613999998</v>
      </c>
      <c r="E472">
        <f t="shared" si="469"/>
        <v>19.41579715</v>
      </c>
    </row>
    <row r="473" spans="1:5" x14ac:dyDescent="0.25">
      <c r="A473">
        <v>-112.139956</v>
      </c>
      <c r="B473">
        <v>4.8328230000000003</v>
      </c>
      <c r="D473">
        <f t="shared" ref="D473:E473" si="470">AVERAGE(A473:A572)</f>
        <v>-125.65763433000001</v>
      </c>
      <c r="E473">
        <f t="shared" si="470"/>
        <v>19.329598799999999</v>
      </c>
    </row>
    <row r="474" spans="1:5" x14ac:dyDescent="0.25">
      <c r="A474">
        <v>-84.151501999999994</v>
      </c>
      <c r="B474">
        <v>23.648551999999999</v>
      </c>
      <c r="D474">
        <f t="shared" ref="D474:E474" si="471">AVERAGE(A474:A573)</f>
        <v>-125.46052367</v>
      </c>
      <c r="E474">
        <f t="shared" si="471"/>
        <v>19.545357980000002</v>
      </c>
    </row>
    <row r="475" spans="1:5" x14ac:dyDescent="0.25">
      <c r="A475">
        <v>-156.31068300000001</v>
      </c>
      <c r="B475">
        <v>5.4646689999999998</v>
      </c>
      <c r="D475">
        <f t="shared" ref="D475:E475" si="472">AVERAGE(A475:A574)</f>
        <v>-125.26921853</v>
      </c>
      <c r="E475">
        <f t="shared" si="472"/>
        <v>19.475264119999999</v>
      </c>
    </row>
    <row r="476" spans="1:5" x14ac:dyDescent="0.25">
      <c r="A476">
        <v>-131.743617</v>
      </c>
      <c r="B476">
        <v>4.5937010000000003</v>
      </c>
      <c r="D476">
        <f t="shared" ref="D476:E476" si="473">AVERAGE(A476:A575)</f>
        <v>-123.95713453999997</v>
      </c>
      <c r="E476">
        <f t="shared" si="473"/>
        <v>19.555481610000001</v>
      </c>
    </row>
    <row r="477" spans="1:5" x14ac:dyDescent="0.25">
      <c r="A477">
        <v>-162.39741599999999</v>
      </c>
      <c r="B477">
        <v>15.255912</v>
      </c>
      <c r="D477">
        <f t="shared" ref="D477:E477" si="474">AVERAGE(A477:A576)</f>
        <v>-123.84009380999996</v>
      </c>
      <c r="E477">
        <f t="shared" si="474"/>
        <v>19.551308759999998</v>
      </c>
    </row>
    <row r="478" spans="1:5" x14ac:dyDescent="0.25">
      <c r="A478">
        <v>-111.829399</v>
      </c>
      <c r="B478">
        <v>12.105271999999999</v>
      </c>
      <c r="D478">
        <f t="shared" ref="D478:E478" si="475">AVERAGE(A478:A577)</f>
        <v>-123.14931318999996</v>
      </c>
      <c r="E478">
        <f t="shared" si="475"/>
        <v>19.514583610000003</v>
      </c>
    </row>
    <row r="479" spans="1:5" x14ac:dyDescent="0.25">
      <c r="A479">
        <v>-134.17881800000001</v>
      </c>
      <c r="B479">
        <v>5.5896229999999996</v>
      </c>
      <c r="D479">
        <f t="shared" ref="D479:E479" si="476">AVERAGE(A479:A578)</f>
        <v>-122.68783558999998</v>
      </c>
      <c r="E479">
        <f t="shared" si="476"/>
        <v>19.492319259999999</v>
      </c>
    </row>
    <row r="480" spans="1:5" x14ac:dyDescent="0.25">
      <c r="A480">
        <v>-112.90299400000001</v>
      </c>
      <c r="B480">
        <v>7.9479740000000003</v>
      </c>
      <c r="D480">
        <f t="shared" ref="D480:E480" si="477">AVERAGE(A480:A579)</f>
        <v>-123.10828462999999</v>
      </c>
      <c r="E480">
        <f t="shared" si="477"/>
        <v>20.131506340000001</v>
      </c>
    </row>
    <row r="481" spans="1:5" x14ac:dyDescent="0.25">
      <c r="A481">
        <v>-171.768372</v>
      </c>
      <c r="B481">
        <v>28.493597000000001</v>
      </c>
      <c r="D481">
        <f t="shared" ref="D481:E481" si="478">AVERAGE(A481:A580)</f>
        <v>-122.59945257999995</v>
      </c>
      <c r="E481">
        <f t="shared" si="478"/>
        <v>20.181846619999998</v>
      </c>
    </row>
    <row r="482" spans="1:5" x14ac:dyDescent="0.25">
      <c r="A482">
        <v>-146.06207000000001</v>
      </c>
      <c r="B482">
        <v>4.7612120000000004</v>
      </c>
      <c r="D482">
        <f t="shared" ref="D482:E482" si="479">AVERAGE(A482:A581)</f>
        <v>-121.88573478999996</v>
      </c>
      <c r="E482">
        <f t="shared" si="479"/>
        <v>19.953388999999998</v>
      </c>
    </row>
    <row r="483" spans="1:5" x14ac:dyDescent="0.25">
      <c r="A483">
        <v>-177.06219100000001</v>
      </c>
      <c r="B483">
        <v>103.265137</v>
      </c>
      <c r="D483">
        <f t="shared" ref="D483:E483" si="480">AVERAGE(A483:A582)</f>
        <v>-121.04880691999995</v>
      </c>
      <c r="E483">
        <f t="shared" si="480"/>
        <v>20.610808619999997</v>
      </c>
    </row>
    <row r="484" spans="1:5" x14ac:dyDescent="0.25">
      <c r="A484">
        <v>-37.060121000000002</v>
      </c>
      <c r="B484">
        <v>64.607803000000004</v>
      </c>
      <c r="D484">
        <f t="shared" ref="D484:E484" si="481">AVERAGE(A484:A583)</f>
        <v>-119.94639154999997</v>
      </c>
      <c r="E484">
        <f t="shared" si="481"/>
        <v>19.654879710000003</v>
      </c>
    </row>
    <row r="485" spans="1:5" x14ac:dyDescent="0.25">
      <c r="A485">
        <v>-169.40522799999999</v>
      </c>
      <c r="B485">
        <v>11.268504999999999</v>
      </c>
      <c r="D485">
        <f t="shared" ref="D485:E485" si="482">AVERAGE(A485:A584)</f>
        <v>-120.78428713999996</v>
      </c>
      <c r="E485">
        <f t="shared" si="482"/>
        <v>19.070709020000002</v>
      </c>
    </row>
    <row r="486" spans="1:5" x14ac:dyDescent="0.25">
      <c r="A486">
        <v>-129.614845</v>
      </c>
      <c r="B486">
        <v>9.5928269999999998</v>
      </c>
      <c r="D486">
        <f t="shared" ref="D486:E486" si="483">AVERAGE(A486:A585)</f>
        <v>-120.75640693999995</v>
      </c>
      <c r="E486">
        <f t="shared" si="483"/>
        <v>19.250938040000005</v>
      </c>
    </row>
    <row r="487" spans="1:5" x14ac:dyDescent="0.25">
      <c r="A487">
        <v>-203.78134399999999</v>
      </c>
      <c r="B487">
        <v>5.3633600000000001</v>
      </c>
      <c r="D487">
        <f t="shared" ref="D487:E487" si="484">AVERAGE(A487:A586)</f>
        <v>-121.80448007999993</v>
      </c>
      <c r="E487">
        <f t="shared" si="484"/>
        <v>19.231759690000001</v>
      </c>
    </row>
    <row r="488" spans="1:5" x14ac:dyDescent="0.25">
      <c r="A488">
        <v>-83.705959000000007</v>
      </c>
      <c r="B488">
        <v>67.603324999999998</v>
      </c>
      <c r="D488">
        <f t="shared" ref="D488:E488" si="485">AVERAGE(A488:A587)</f>
        <v>-122.28163498999993</v>
      </c>
      <c r="E488">
        <f t="shared" si="485"/>
        <v>19.236808500000002</v>
      </c>
    </row>
    <row r="489" spans="1:5" x14ac:dyDescent="0.25">
      <c r="A489">
        <v>-155.05895200000001</v>
      </c>
      <c r="B489">
        <v>21.977875000000001</v>
      </c>
      <c r="D489">
        <f t="shared" ref="D489:E489" si="486">AVERAGE(A489:A588)</f>
        <v>-122.68057779999994</v>
      </c>
      <c r="E489">
        <f t="shared" si="486"/>
        <v>18.623147419999999</v>
      </c>
    </row>
    <row r="490" spans="1:5" x14ac:dyDescent="0.25">
      <c r="A490">
        <v>-75.593563000000003</v>
      </c>
      <c r="B490">
        <v>19.240459000000001</v>
      </c>
      <c r="D490">
        <f t="shared" ref="D490:E490" si="487">AVERAGE(A490:A589)</f>
        <v>-122.11021424999994</v>
      </c>
      <c r="E490">
        <f t="shared" si="487"/>
        <v>18.512335109999995</v>
      </c>
    </row>
    <row r="491" spans="1:5" x14ac:dyDescent="0.25">
      <c r="A491">
        <v>-84.241772999999995</v>
      </c>
      <c r="B491">
        <v>8.3528509999999994</v>
      </c>
      <c r="D491">
        <f t="shared" ref="D491:E491" si="488">AVERAGE(A491:A590)</f>
        <v>-122.31079326999993</v>
      </c>
      <c r="E491">
        <f t="shared" si="488"/>
        <v>18.434621579999998</v>
      </c>
    </row>
    <row r="492" spans="1:5" x14ac:dyDescent="0.25">
      <c r="A492">
        <v>-140.99240599999999</v>
      </c>
      <c r="B492">
        <v>4.7846719999999996</v>
      </c>
      <c r="D492">
        <f t="shared" ref="D492:E492" si="489">AVERAGE(A492:A591)</f>
        <v>-122.44926205999995</v>
      </c>
      <c r="E492">
        <f t="shared" si="489"/>
        <v>18.403165399999999</v>
      </c>
    </row>
    <row r="493" spans="1:5" x14ac:dyDescent="0.25">
      <c r="A493">
        <v>-104.861107</v>
      </c>
      <c r="B493">
        <v>45.319180000000003</v>
      </c>
      <c r="D493">
        <f t="shared" ref="D493:E493" si="490">AVERAGE(A493:A592)</f>
        <v>-121.62396885999995</v>
      </c>
      <c r="E493">
        <f t="shared" si="490"/>
        <v>18.458308089999999</v>
      </c>
    </row>
    <row r="494" spans="1:5" x14ac:dyDescent="0.25">
      <c r="A494">
        <v>-88.429248000000001</v>
      </c>
      <c r="B494">
        <v>18.908194999999999</v>
      </c>
      <c r="D494">
        <f t="shared" ref="D494:E494" si="491">AVERAGE(A494:A593)</f>
        <v>-121.71878007999996</v>
      </c>
      <c r="E494">
        <f t="shared" si="491"/>
        <v>18.20085684</v>
      </c>
    </row>
    <row r="495" spans="1:5" x14ac:dyDescent="0.25">
      <c r="A495">
        <v>-114.24762800000001</v>
      </c>
      <c r="B495">
        <v>10.124558</v>
      </c>
      <c r="D495">
        <f t="shared" ref="D495:E495" si="492">AVERAGE(A495:A594)</f>
        <v>-121.93303871999997</v>
      </c>
      <c r="E495">
        <f t="shared" si="492"/>
        <v>18.064840780000001</v>
      </c>
    </row>
    <row r="496" spans="1:5" x14ac:dyDescent="0.25">
      <c r="A496">
        <v>-93.868905999999996</v>
      </c>
      <c r="B496">
        <v>115.70903800000001</v>
      </c>
      <c r="D496">
        <f t="shared" ref="D496:E496" si="493">AVERAGE(A496:A595)</f>
        <v>-121.72240388999995</v>
      </c>
      <c r="E496">
        <f t="shared" si="493"/>
        <v>18.099010939999999</v>
      </c>
    </row>
    <row r="497" spans="1:5" x14ac:dyDescent="0.25">
      <c r="A497">
        <v>-108.23047099999999</v>
      </c>
      <c r="B497">
        <v>25.313158000000001</v>
      </c>
      <c r="D497">
        <f t="shared" ref="D497:E497" si="494">AVERAGE(A497:A596)</f>
        <v>-122.00717178999996</v>
      </c>
      <c r="E497">
        <f t="shared" si="494"/>
        <v>17.081753320000004</v>
      </c>
    </row>
    <row r="498" spans="1:5" x14ac:dyDescent="0.25">
      <c r="A498">
        <v>-144.012507</v>
      </c>
      <c r="B498">
        <v>10.531654</v>
      </c>
      <c r="D498">
        <f t="shared" ref="D498:E498" si="495">AVERAGE(A498:A597)</f>
        <v>-122.29983815999995</v>
      </c>
      <c r="E498">
        <f t="shared" si="495"/>
        <v>16.914171930000002</v>
      </c>
    </row>
    <row r="499" spans="1:5" x14ac:dyDescent="0.25">
      <c r="A499">
        <v>-167.62141</v>
      </c>
      <c r="B499">
        <v>25.337983999999999</v>
      </c>
      <c r="D499">
        <f t="shared" ref="D499:E499" si="496">AVERAGE(A499:A598)</f>
        <v>-121.21398198999995</v>
      </c>
      <c r="E499">
        <f t="shared" si="496"/>
        <v>17.06297631</v>
      </c>
    </row>
    <row r="500" spans="1:5" x14ac:dyDescent="0.25">
      <c r="A500">
        <v>-205.64337399999999</v>
      </c>
      <c r="B500">
        <v>5.9426059999999996</v>
      </c>
      <c r="D500">
        <f t="shared" ref="D500:E500" si="497">AVERAGE(A500:A599)</f>
        <v>-120.83018181999996</v>
      </c>
      <c r="E500">
        <f t="shared" si="497"/>
        <v>16.863642630000001</v>
      </c>
    </row>
    <row r="501" spans="1:5" x14ac:dyDescent="0.25">
      <c r="A501">
        <v>-53.530141</v>
      </c>
      <c r="B501">
        <v>6.3988110000000002</v>
      </c>
      <c r="D501">
        <f t="shared" ref="D501:E501" si="498">AVERAGE(A501:A600)</f>
        <v>-119.57729569999998</v>
      </c>
      <c r="E501">
        <f t="shared" si="498"/>
        <v>16.910652480000003</v>
      </c>
    </row>
    <row r="502" spans="1:5" x14ac:dyDescent="0.25">
      <c r="A502">
        <v>-41.554845</v>
      </c>
      <c r="B502">
        <v>13.569718</v>
      </c>
      <c r="D502">
        <f t="shared" ref="D502:E502" si="499">AVERAGE(A502:A601)</f>
        <v>-119.79789975999996</v>
      </c>
      <c r="E502">
        <f t="shared" si="499"/>
        <v>17.158367980000001</v>
      </c>
    </row>
    <row r="503" spans="1:5" x14ac:dyDescent="0.25">
      <c r="A503">
        <v>-138.637078</v>
      </c>
      <c r="B503">
        <v>7.0094580000000004</v>
      </c>
      <c r="D503">
        <f t="shared" ref="D503:E503" si="500">AVERAGE(A503:A602)</f>
        <v>-120.84396358999999</v>
      </c>
      <c r="E503">
        <f t="shared" si="500"/>
        <v>17.16152735</v>
      </c>
    </row>
    <row r="504" spans="1:5" x14ac:dyDescent="0.25">
      <c r="A504">
        <v>-220.596949</v>
      </c>
      <c r="B504">
        <v>28.716034000000001</v>
      </c>
      <c r="D504">
        <f t="shared" ref="D504:E504" si="501">AVERAGE(A504:A603)</f>
        <v>-120.35865272999999</v>
      </c>
      <c r="E504">
        <f t="shared" si="501"/>
        <v>17.256528599999999</v>
      </c>
    </row>
    <row r="505" spans="1:5" x14ac:dyDescent="0.25">
      <c r="A505">
        <v>-108.873079</v>
      </c>
      <c r="B505">
        <v>15.542496999999999</v>
      </c>
      <c r="D505">
        <f t="shared" ref="D505:E505" si="502">AVERAGE(A505:A604)</f>
        <v>-120.87804425999998</v>
      </c>
      <c r="E505">
        <f t="shared" si="502"/>
        <v>17.02025321</v>
      </c>
    </row>
    <row r="506" spans="1:5" x14ac:dyDescent="0.25">
      <c r="A506">
        <v>-169.917958</v>
      </c>
      <c r="B506">
        <v>3.6750419999999999</v>
      </c>
      <c r="D506">
        <f t="shared" ref="D506:E506" si="503">AVERAGE(A506:A605)</f>
        <v>-123.72751585999998</v>
      </c>
      <c r="E506">
        <f t="shared" si="503"/>
        <v>17.921638389999998</v>
      </c>
    </row>
    <row r="507" spans="1:5" x14ac:dyDescent="0.25">
      <c r="A507">
        <v>-100.41896300000001</v>
      </c>
      <c r="B507">
        <v>2.6193460000000002</v>
      </c>
      <c r="D507">
        <f t="shared" ref="D507:E507" si="504">AVERAGE(A507:A606)</f>
        <v>-123.26916655999997</v>
      </c>
      <c r="E507">
        <f t="shared" si="504"/>
        <v>18.018718230000001</v>
      </c>
    </row>
    <row r="508" spans="1:5" x14ac:dyDescent="0.25">
      <c r="A508">
        <v>-317.26199100000002</v>
      </c>
      <c r="B508">
        <v>11.396815</v>
      </c>
      <c r="D508">
        <f t="shared" ref="D508:E508" si="505">AVERAGE(A508:A607)</f>
        <v>-122.84022622999998</v>
      </c>
      <c r="E508">
        <f t="shared" si="505"/>
        <v>18.20376598</v>
      </c>
    </row>
    <row r="509" spans="1:5" x14ac:dyDescent="0.25">
      <c r="A509">
        <v>-139.33203700000001</v>
      </c>
      <c r="B509">
        <v>12.109449</v>
      </c>
      <c r="D509">
        <f t="shared" ref="D509:E509" si="506">AVERAGE(A509:A608)</f>
        <v>-120.19965882000001</v>
      </c>
      <c r="E509">
        <f t="shared" si="506"/>
        <v>18.256753530000001</v>
      </c>
    </row>
    <row r="510" spans="1:5" x14ac:dyDescent="0.25">
      <c r="A510">
        <v>-126.14128599999999</v>
      </c>
      <c r="B510">
        <v>3.7560899999999999</v>
      </c>
      <c r="D510">
        <f t="shared" ref="D510:E510" si="507">AVERAGE(A510:A609)</f>
        <v>-119.85083173000001</v>
      </c>
      <c r="E510">
        <f t="shared" si="507"/>
        <v>18.175234500000002</v>
      </c>
    </row>
    <row r="511" spans="1:5" x14ac:dyDescent="0.25">
      <c r="A511">
        <v>-48.087586000000002</v>
      </c>
      <c r="B511">
        <v>27.483243999999999</v>
      </c>
      <c r="D511">
        <f t="shared" ref="D511:E511" si="508">AVERAGE(A511:A610)</f>
        <v>-119.70422194000001</v>
      </c>
      <c r="E511">
        <f t="shared" si="508"/>
        <v>18.459754980000003</v>
      </c>
    </row>
    <row r="512" spans="1:5" x14ac:dyDescent="0.25">
      <c r="A512">
        <v>-182.94042300000001</v>
      </c>
      <c r="B512">
        <v>36.260609000000002</v>
      </c>
      <c r="D512">
        <f t="shared" ref="D512:E512" si="509">AVERAGE(A512:A611)</f>
        <v>-119.46996139000001</v>
      </c>
      <c r="E512">
        <f t="shared" si="509"/>
        <v>18.243365390000001</v>
      </c>
    </row>
    <row r="513" spans="1:5" x14ac:dyDescent="0.25">
      <c r="A513">
        <v>-117.591199</v>
      </c>
      <c r="B513">
        <v>5.1755899999999997</v>
      </c>
      <c r="D513">
        <f t="shared" ref="D513:E513" si="510">AVERAGE(A513:A612)</f>
        <v>-118.92435319000002</v>
      </c>
      <c r="E513">
        <f t="shared" si="510"/>
        <v>18.002325980000002</v>
      </c>
    </row>
    <row r="514" spans="1:5" x14ac:dyDescent="0.25">
      <c r="A514">
        <v>-94.477131</v>
      </c>
      <c r="B514">
        <v>23.950239</v>
      </c>
      <c r="D514">
        <f t="shared" ref="D514:E514" si="511">AVERAGE(A514:A613)</f>
        <v>-118.69615398000001</v>
      </c>
      <c r="E514">
        <f t="shared" si="511"/>
        <v>18.077527199999999</v>
      </c>
    </row>
    <row r="515" spans="1:5" x14ac:dyDescent="0.25">
      <c r="A515">
        <v>-184.11083500000001</v>
      </c>
      <c r="B515">
        <v>25.311706999999998</v>
      </c>
      <c r="D515">
        <f t="shared" ref="D515:E515" si="512">AVERAGE(A515:A614)</f>
        <v>-119.18537346000002</v>
      </c>
      <c r="E515">
        <f t="shared" si="512"/>
        <v>17.913955940000001</v>
      </c>
    </row>
    <row r="516" spans="1:5" x14ac:dyDescent="0.25">
      <c r="A516">
        <v>-139.014186</v>
      </c>
      <c r="B516">
        <v>38.795982000000002</v>
      </c>
      <c r="D516">
        <f t="shared" ref="D516:E516" si="513">AVERAGE(A516:A615)</f>
        <v>-119.27494257000004</v>
      </c>
      <c r="E516">
        <f t="shared" si="513"/>
        <v>17.826786079999998</v>
      </c>
    </row>
    <row r="517" spans="1:5" x14ac:dyDescent="0.25">
      <c r="A517">
        <v>-147.25394900000001</v>
      </c>
      <c r="B517">
        <v>3.8761890000000001</v>
      </c>
      <c r="D517">
        <f t="shared" ref="D517:E517" si="514">AVERAGE(A517:A616)</f>
        <v>-119.03270178000004</v>
      </c>
      <c r="E517">
        <f t="shared" si="514"/>
        <v>17.469643860000001</v>
      </c>
    </row>
    <row r="518" spans="1:5" x14ac:dyDescent="0.25">
      <c r="A518">
        <v>-54.921894999999999</v>
      </c>
      <c r="B518">
        <v>5.7242949999999997</v>
      </c>
      <c r="D518">
        <f t="shared" ref="D518:E518" si="515">AVERAGE(A518:A617)</f>
        <v>-119.02788868000005</v>
      </c>
      <c r="E518">
        <f t="shared" si="515"/>
        <v>17.886361170000001</v>
      </c>
    </row>
    <row r="519" spans="1:5" x14ac:dyDescent="0.25">
      <c r="A519">
        <v>-199.313817</v>
      </c>
      <c r="B519">
        <v>6.9716490000000002</v>
      </c>
      <c r="D519">
        <f t="shared" ref="D519:E519" si="516">AVERAGE(A519:A618)</f>
        <v>-119.85302208000009</v>
      </c>
      <c r="E519">
        <f t="shared" si="516"/>
        <v>17.959567360000001</v>
      </c>
    </row>
    <row r="520" spans="1:5" x14ac:dyDescent="0.25">
      <c r="A520">
        <v>-156.611456</v>
      </c>
      <c r="B520">
        <v>17.303419000000002</v>
      </c>
      <c r="D520">
        <f t="shared" ref="D520:E520" si="517">AVERAGE(A520:A619)</f>
        <v>-121.80064864000008</v>
      </c>
      <c r="E520">
        <f t="shared" si="517"/>
        <v>18.046587209999998</v>
      </c>
    </row>
    <row r="521" spans="1:5" x14ac:dyDescent="0.25">
      <c r="A521">
        <v>-162.152973</v>
      </c>
      <c r="B521">
        <v>17.979932999999999</v>
      </c>
      <c r="D521">
        <f t="shared" ref="D521:E521" si="518">AVERAGE(A521:A620)</f>
        <v>-120.97063256000006</v>
      </c>
      <c r="E521">
        <f t="shared" si="518"/>
        <v>17.991554920000002</v>
      </c>
    </row>
    <row r="522" spans="1:5" x14ac:dyDescent="0.25">
      <c r="A522">
        <v>-129.03767400000001</v>
      </c>
      <c r="B522">
        <v>54.088264000000002</v>
      </c>
      <c r="D522">
        <f t="shared" ref="D522:E522" si="519">AVERAGE(A522:A621)</f>
        <v>-119.53877584000007</v>
      </c>
      <c r="E522">
        <f t="shared" si="519"/>
        <v>17.847260810000002</v>
      </c>
    </row>
    <row r="523" spans="1:5" x14ac:dyDescent="0.25">
      <c r="A523">
        <v>-111.902512</v>
      </c>
      <c r="B523">
        <v>12.718719</v>
      </c>
      <c r="D523">
        <f t="shared" ref="D523:E523" si="520">AVERAGE(A523:A622)</f>
        <v>-119.99656487000006</v>
      </c>
      <c r="E523">
        <f t="shared" si="520"/>
        <v>17.328878729999996</v>
      </c>
    </row>
    <row r="524" spans="1:5" x14ac:dyDescent="0.25">
      <c r="A524">
        <v>-182.55756400000001</v>
      </c>
      <c r="B524">
        <v>25.504380999999999</v>
      </c>
      <c r="D524">
        <f t="shared" ref="D524:E524" si="521">AVERAGE(A524:A623)</f>
        <v>-119.73988202000005</v>
      </c>
      <c r="E524">
        <f t="shared" si="521"/>
        <v>17.597289879999995</v>
      </c>
    </row>
    <row r="525" spans="1:5" x14ac:dyDescent="0.25">
      <c r="A525">
        <v>-77.017500999999996</v>
      </c>
      <c r="B525">
        <v>19.139489999999999</v>
      </c>
      <c r="D525">
        <f t="shared" ref="D525:E525" si="522">AVERAGE(A525:A624)</f>
        <v>-119.27520184000007</v>
      </c>
      <c r="E525">
        <f t="shared" si="522"/>
        <v>17.48545395</v>
      </c>
    </row>
    <row r="526" spans="1:5" x14ac:dyDescent="0.25">
      <c r="A526">
        <v>-120.692229</v>
      </c>
      <c r="B526">
        <v>10.185181</v>
      </c>
      <c r="D526">
        <f t="shared" ref="D526:E526" si="523">AVERAGE(A526:A625)</f>
        <v>-119.40885906000008</v>
      </c>
      <c r="E526">
        <f t="shared" si="523"/>
        <v>17.332675989999998</v>
      </c>
    </row>
    <row r="527" spans="1:5" x14ac:dyDescent="0.25">
      <c r="A527">
        <v>-165.09530699999999</v>
      </c>
      <c r="B527">
        <v>10.670241000000001</v>
      </c>
      <c r="D527">
        <f t="shared" ref="D527:E527" si="524">AVERAGE(A527:A626)</f>
        <v>-118.60595360000006</v>
      </c>
      <c r="E527">
        <f t="shared" si="524"/>
        <v>17.322576049999999</v>
      </c>
    </row>
    <row r="528" spans="1:5" x14ac:dyDescent="0.25">
      <c r="A528">
        <v>-122.019209</v>
      </c>
      <c r="B528">
        <v>75.546004999999994</v>
      </c>
      <c r="D528">
        <f t="shared" ref="D528:E528" si="525">AVERAGE(A528:A627)</f>
        <v>-117.76889989000007</v>
      </c>
      <c r="E528">
        <f t="shared" si="525"/>
        <v>17.880136559999997</v>
      </c>
    </row>
    <row r="529" spans="1:5" x14ac:dyDescent="0.25">
      <c r="A529">
        <v>-181.62010799999999</v>
      </c>
      <c r="B529">
        <v>33.566071000000001</v>
      </c>
      <c r="D529">
        <f t="shared" ref="D529:E529" si="526">AVERAGE(A529:A628)</f>
        <v>-116.99918387000005</v>
      </c>
      <c r="E529">
        <f t="shared" si="526"/>
        <v>17.156752570000002</v>
      </c>
    </row>
    <row r="530" spans="1:5" x14ac:dyDescent="0.25">
      <c r="A530">
        <v>-174.958136</v>
      </c>
      <c r="B530">
        <v>5.7563139999999997</v>
      </c>
      <c r="D530">
        <f t="shared" ref="D530:E530" si="527">AVERAGE(A530:A629)</f>
        <v>-116.95971685000004</v>
      </c>
      <c r="E530">
        <f t="shared" si="527"/>
        <v>16.870324870000001</v>
      </c>
    </row>
    <row r="531" spans="1:5" x14ac:dyDescent="0.25">
      <c r="A531">
        <v>-112.85054700000001</v>
      </c>
      <c r="B531">
        <v>6.6637120000000003</v>
      </c>
      <c r="D531">
        <f t="shared" ref="D531:E531" si="528">AVERAGE(A531:A630)</f>
        <v>-116.10404538000004</v>
      </c>
      <c r="E531">
        <f t="shared" si="528"/>
        <v>16.881649130000003</v>
      </c>
    </row>
    <row r="532" spans="1:5" x14ac:dyDescent="0.25">
      <c r="A532">
        <v>-173.86652100000001</v>
      </c>
      <c r="B532">
        <v>7.5929970000000004</v>
      </c>
      <c r="D532">
        <f t="shared" ref="D532:E532" si="529">AVERAGE(A532:A631)</f>
        <v>-116.72465105000003</v>
      </c>
      <c r="E532">
        <f t="shared" si="529"/>
        <v>16.946571610000003</v>
      </c>
    </row>
    <row r="533" spans="1:5" x14ac:dyDescent="0.25">
      <c r="A533">
        <v>-304.74979200000001</v>
      </c>
      <c r="B533">
        <v>5.7456259999999997</v>
      </c>
      <c r="D533">
        <f t="shared" ref="D533:E533" si="530">AVERAGE(A533:A632)</f>
        <v>-116.44276988000003</v>
      </c>
      <c r="E533">
        <f t="shared" si="530"/>
        <v>17.154713430000001</v>
      </c>
    </row>
    <row r="534" spans="1:5" x14ac:dyDescent="0.25">
      <c r="A534">
        <v>-143.72787600000001</v>
      </c>
      <c r="B534">
        <v>25.589655</v>
      </c>
      <c r="D534">
        <f t="shared" ref="D534:E534" si="531">AVERAGE(A534:A633)</f>
        <v>-114.18843197000002</v>
      </c>
      <c r="E534">
        <f t="shared" si="531"/>
        <v>17.40744716</v>
      </c>
    </row>
    <row r="535" spans="1:5" x14ac:dyDescent="0.25">
      <c r="A535">
        <v>-14.10167</v>
      </c>
      <c r="B535">
        <v>36.373584999999999</v>
      </c>
      <c r="D535">
        <f t="shared" ref="D535:E535" si="532">AVERAGE(A535:A634)</f>
        <v>-113.44007408000003</v>
      </c>
      <c r="E535">
        <f t="shared" si="532"/>
        <v>17.375254280000004</v>
      </c>
    </row>
    <row r="536" spans="1:5" x14ac:dyDescent="0.25">
      <c r="A536">
        <v>-165.586918</v>
      </c>
      <c r="B536">
        <v>4.1382770000000004</v>
      </c>
      <c r="D536">
        <f t="shared" ref="D536:E536" si="533">AVERAGE(A536:A635)</f>
        <v>-114.52928664000002</v>
      </c>
      <c r="E536">
        <f t="shared" si="533"/>
        <v>17.168211120000002</v>
      </c>
    </row>
    <row r="537" spans="1:5" x14ac:dyDescent="0.25">
      <c r="A537">
        <v>-120.246088</v>
      </c>
      <c r="B537">
        <v>9.5369759999999992</v>
      </c>
      <c r="D537">
        <f t="shared" ref="D537:E537" si="534">AVERAGE(A537:A636)</f>
        <v>-113.64103734</v>
      </c>
      <c r="E537">
        <f t="shared" si="534"/>
        <v>17.166305000000001</v>
      </c>
    </row>
    <row r="538" spans="1:5" x14ac:dyDescent="0.25">
      <c r="A538">
        <v>-124.455347</v>
      </c>
      <c r="B538">
        <v>3.121902</v>
      </c>
      <c r="D538">
        <f t="shared" ref="D538:E538" si="535">AVERAGE(A538:A637)</f>
        <v>-114.81826375</v>
      </c>
      <c r="E538">
        <f t="shared" si="535"/>
        <v>17.135117980000004</v>
      </c>
    </row>
    <row r="539" spans="1:5" x14ac:dyDescent="0.25">
      <c r="A539">
        <v>-41.757516000000003</v>
      </c>
      <c r="B539">
        <v>13.400651999999999</v>
      </c>
      <c r="D539">
        <f t="shared" ref="D539:E539" si="536">AVERAGE(A539:A638)</f>
        <v>-115.60784144000002</v>
      </c>
      <c r="E539">
        <f t="shared" si="536"/>
        <v>17.129188880000005</v>
      </c>
    </row>
    <row r="540" spans="1:5" x14ac:dyDescent="0.25">
      <c r="A540">
        <v>-119.68898</v>
      </c>
      <c r="B540">
        <v>13.129192</v>
      </c>
      <c r="D540">
        <f t="shared" ref="D540:E540" si="537">AVERAGE(A540:A639)</f>
        <v>-116.12730536000001</v>
      </c>
      <c r="E540">
        <f t="shared" si="537"/>
        <v>17.071015550000006</v>
      </c>
    </row>
    <row r="541" spans="1:5" x14ac:dyDescent="0.25">
      <c r="A541">
        <v>-15.436336000000001</v>
      </c>
      <c r="B541">
        <v>9.2487359999999992</v>
      </c>
      <c r="D541">
        <f t="shared" ref="D541:E541" si="538">AVERAGE(A541:A640)</f>
        <v>-116.45637873</v>
      </c>
      <c r="E541">
        <f t="shared" si="538"/>
        <v>16.983662470000009</v>
      </c>
    </row>
    <row r="542" spans="1:5" x14ac:dyDescent="0.25">
      <c r="A542">
        <v>-128.95082099999999</v>
      </c>
      <c r="B542">
        <v>14.42361</v>
      </c>
      <c r="D542">
        <f t="shared" ref="D542:E542" si="539">AVERAGE(A542:A641)</f>
        <v>-117.65165923000001</v>
      </c>
      <c r="E542">
        <f t="shared" si="539"/>
        <v>16.946909920000007</v>
      </c>
    </row>
    <row r="543" spans="1:5" x14ac:dyDescent="0.25">
      <c r="A543">
        <v>-146.60368299999999</v>
      </c>
      <c r="B543">
        <v>9.7303909999999991</v>
      </c>
      <c r="D543">
        <f t="shared" ref="D543:E543" si="540">AVERAGE(A543:A642)</f>
        <v>-118.82407603999999</v>
      </c>
      <c r="E543">
        <f t="shared" si="540"/>
        <v>16.864388810000005</v>
      </c>
    </row>
    <row r="544" spans="1:5" x14ac:dyDescent="0.25">
      <c r="A544">
        <v>-67.322002999999995</v>
      </c>
      <c r="B544">
        <v>9.7983809999999991</v>
      </c>
      <c r="D544">
        <f t="shared" ref="D544:E544" si="541">AVERAGE(A544:A643)</f>
        <v>-118.62792331999999</v>
      </c>
      <c r="E544">
        <f t="shared" si="541"/>
        <v>16.830267740000004</v>
      </c>
    </row>
    <row r="545" spans="1:5" x14ac:dyDescent="0.25">
      <c r="A545">
        <v>-106.23811499999999</v>
      </c>
      <c r="B545">
        <v>15.119821999999999</v>
      </c>
      <c r="D545">
        <f t="shared" ref="D545:E545" si="542">AVERAGE(A545:A644)</f>
        <v>-119.69425310999999</v>
      </c>
      <c r="E545">
        <f t="shared" si="542"/>
        <v>16.816017480000003</v>
      </c>
    </row>
    <row r="546" spans="1:5" x14ac:dyDescent="0.25">
      <c r="A546">
        <v>-85.644687000000005</v>
      </c>
      <c r="B546">
        <v>10.051029</v>
      </c>
      <c r="D546">
        <f t="shared" ref="D546:E546" si="543">AVERAGE(A546:A645)</f>
        <v>-121.23811472999998</v>
      </c>
      <c r="E546">
        <f t="shared" si="543"/>
        <v>16.779137920000004</v>
      </c>
    </row>
    <row r="547" spans="1:5" x14ac:dyDescent="0.25">
      <c r="A547">
        <v>-130.507294</v>
      </c>
      <c r="B547">
        <v>6.4751159999999999</v>
      </c>
      <c r="D547">
        <f t="shared" ref="D547:E547" si="544">AVERAGE(A547:A646)</f>
        <v>-121.70040979999997</v>
      </c>
      <c r="E547">
        <f t="shared" si="544"/>
        <v>16.776665690000002</v>
      </c>
    </row>
    <row r="548" spans="1:5" x14ac:dyDescent="0.25">
      <c r="A548">
        <v>-91.183859999999996</v>
      </c>
      <c r="B548">
        <v>12.680769</v>
      </c>
      <c r="D548">
        <f t="shared" ref="D548:E548" si="545">AVERAGE(A548:A647)</f>
        <v>-122.12799604999996</v>
      </c>
      <c r="E548">
        <f t="shared" si="545"/>
        <v>17.086375740000001</v>
      </c>
    </row>
    <row r="549" spans="1:5" x14ac:dyDescent="0.25">
      <c r="A549">
        <v>-141.60179500000001</v>
      </c>
      <c r="B549">
        <v>43.507519000000002</v>
      </c>
      <c r="D549">
        <f t="shared" ref="D549:E549" si="546">AVERAGE(A549:A648)</f>
        <v>-121.60432064999995</v>
      </c>
      <c r="E549">
        <f t="shared" si="546"/>
        <v>17.025197120000001</v>
      </c>
    </row>
    <row r="550" spans="1:5" x14ac:dyDescent="0.25">
      <c r="A550">
        <v>-75.091589999999997</v>
      </c>
      <c r="B550">
        <v>18.789035999999999</v>
      </c>
      <c r="D550">
        <f t="shared" ref="D550:E550" si="547">AVERAGE(A550:A649)</f>
        <v>-122.04604474999996</v>
      </c>
      <c r="E550">
        <f t="shared" si="547"/>
        <v>16.751780790000002</v>
      </c>
    </row>
    <row r="551" spans="1:5" x14ac:dyDescent="0.25">
      <c r="A551">
        <v>-94.527192999999997</v>
      </c>
      <c r="B551">
        <v>16.990665</v>
      </c>
      <c r="D551">
        <f t="shared" ref="D551:E551" si="548">AVERAGE(A551:A650)</f>
        <v>-121.67110223999997</v>
      </c>
      <c r="E551">
        <f t="shared" si="548"/>
        <v>16.614370190000002</v>
      </c>
    </row>
    <row r="552" spans="1:5" x14ac:dyDescent="0.25">
      <c r="A552">
        <v>-94.724714000000006</v>
      </c>
      <c r="B552">
        <v>23.654344999999999</v>
      </c>
      <c r="D552">
        <f t="shared" ref="D552:E552" si="549">AVERAGE(A552:A651)</f>
        <v>-121.29418749999996</v>
      </c>
      <c r="E552">
        <f t="shared" si="549"/>
        <v>16.540660950000003</v>
      </c>
    </row>
    <row r="553" spans="1:5" x14ac:dyDescent="0.25">
      <c r="A553">
        <v>-111.445205</v>
      </c>
      <c r="B553">
        <v>15.484316</v>
      </c>
      <c r="D553">
        <f t="shared" ref="D553:E553" si="550">AVERAGE(A553:A652)</f>
        <v>-121.10962338999998</v>
      </c>
      <c r="E553">
        <f t="shared" si="550"/>
        <v>16.40691434</v>
      </c>
    </row>
    <row r="554" spans="1:5" x14ac:dyDescent="0.25">
      <c r="A554">
        <v>-61.146087999999999</v>
      </c>
      <c r="B554">
        <v>9.6668699999999994</v>
      </c>
      <c r="D554">
        <f t="shared" ref="D554:E554" si="551">AVERAGE(A554:A653)</f>
        <v>-121.18645949999998</v>
      </c>
      <c r="E554">
        <f t="shared" si="551"/>
        <v>16.338393280000002</v>
      </c>
    </row>
    <row r="555" spans="1:5" x14ac:dyDescent="0.25">
      <c r="A555">
        <v>-157.65653900000001</v>
      </c>
      <c r="B555">
        <v>26.070032000000001</v>
      </c>
      <c r="D555">
        <f t="shared" ref="D555:E555" si="552">AVERAGE(A555:A654)</f>
        <v>-121.45260106999999</v>
      </c>
      <c r="E555">
        <f t="shared" si="552"/>
        <v>16.41659675</v>
      </c>
    </row>
    <row r="556" spans="1:5" x14ac:dyDescent="0.25">
      <c r="A556">
        <v>-129.13605200000001</v>
      </c>
      <c r="B556">
        <v>9.8228899999999992</v>
      </c>
      <c r="D556">
        <f t="shared" ref="D556:E556" si="553">AVERAGE(A556:A655)</f>
        <v>-120.42771313999997</v>
      </c>
      <c r="E556">
        <f t="shared" si="553"/>
        <v>16.340709360000002</v>
      </c>
    </row>
    <row r="557" spans="1:5" x14ac:dyDescent="0.25">
      <c r="A557">
        <v>-84.291117999999997</v>
      </c>
      <c r="B557">
        <v>40.198414</v>
      </c>
      <c r="D557">
        <f t="shared" ref="D557:E557" si="554">AVERAGE(A557:A656)</f>
        <v>-120.07066125999997</v>
      </c>
      <c r="E557">
        <f t="shared" si="554"/>
        <v>16.44206561</v>
      </c>
    </row>
    <row r="558" spans="1:5" x14ac:dyDescent="0.25">
      <c r="A558">
        <v>-122.514967</v>
      </c>
      <c r="B558">
        <v>7.0082789999999999</v>
      </c>
      <c r="D558">
        <f t="shared" ref="D558:E558" si="555">AVERAGE(A558:A657)</f>
        <v>-120.77749608999994</v>
      </c>
      <c r="E558">
        <f t="shared" si="555"/>
        <v>16.154267910000002</v>
      </c>
    </row>
    <row r="559" spans="1:5" x14ac:dyDescent="0.25">
      <c r="A559">
        <v>-131.51647500000001</v>
      </c>
      <c r="B559">
        <v>23.931393</v>
      </c>
      <c r="D559">
        <f t="shared" ref="D559:E559" si="556">AVERAGE(A559:A658)</f>
        <v>-120.91534440999996</v>
      </c>
      <c r="E559">
        <f t="shared" si="556"/>
        <v>16.144399570000004</v>
      </c>
    </row>
    <row r="560" spans="1:5" x14ac:dyDescent="0.25">
      <c r="A560">
        <v>-104.92824899999999</v>
      </c>
      <c r="B560">
        <v>26.49164</v>
      </c>
      <c r="D560">
        <f t="shared" ref="D560:E560" si="557">AVERAGE(A560:A659)</f>
        <v>-120.68752706999996</v>
      </c>
      <c r="E560">
        <f t="shared" si="557"/>
        <v>16.013002610000004</v>
      </c>
    </row>
    <row r="561" spans="1:5" x14ac:dyDescent="0.25">
      <c r="A561">
        <v>-45.436883000000002</v>
      </c>
      <c r="B561">
        <v>3.9700579999999999</v>
      </c>
      <c r="D561">
        <f t="shared" ref="D561:E561" si="558">AVERAGE(A561:A660)</f>
        <v>-120.96576858999995</v>
      </c>
      <c r="E561">
        <f t="shared" si="558"/>
        <v>15.817871730000002</v>
      </c>
    </row>
    <row r="562" spans="1:5" x14ac:dyDescent="0.25">
      <c r="A562">
        <v>-112.638255</v>
      </c>
      <c r="B562">
        <v>4.7230850000000002</v>
      </c>
      <c r="D562">
        <f t="shared" ref="D562:E562" si="559">AVERAGE(A562:A661)</f>
        <v>-122.34585563999995</v>
      </c>
      <c r="E562">
        <f t="shared" si="559"/>
        <v>15.809547410000002</v>
      </c>
    </row>
    <row r="563" spans="1:5" x14ac:dyDescent="0.25">
      <c r="A563">
        <v>-106.651332</v>
      </c>
      <c r="B563">
        <v>83.473159999999993</v>
      </c>
      <c r="D563">
        <f t="shared" ref="D563:E563" si="560">AVERAGE(A563:A662)</f>
        <v>-122.62360937999996</v>
      </c>
      <c r="E563">
        <f t="shared" si="560"/>
        <v>16.063755810000004</v>
      </c>
    </row>
    <row r="564" spans="1:5" x14ac:dyDescent="0.25">
      <c r="A564">
        <v>-83.833674000000002</v>
      </c>
      <c r="B564">
        <v>4.6147400000000003</v>
      </c>
      <c r="D564">
        <f t="shared" ref="D564:E564" si="561">AVERAGE(A564:A663)</f>
        <v>-122.14472213999997</v>
      </c>
      <c r="E564">
        <f t="shared" si="561"/>
        <v>15.347019830000001</v>
      </c>
    </row>
    <row r="565" spans="1:5" x14ac:dyDescent="0.25">
      <c r="A565">
        <v>-159.95970199999999</v>
      </c>
      <c r="B565">
        <v>5.323207</v>
      </c>
      <c r="D565">
        <f t="shared" ref="D565:E565" si="562">AVERAGE(A565:A664)</f>
        <v>-122.03416414999997</v>
      </c>
      <c r="E565">
        <f t="shared" si="562"/>
        <v>15.393522020000002</v>
      </c>
    </row>
    <row r="566" spans="1:5" x14ac:dyDescent="0.25">
      <c r="A566">
        <v>-98.557376000000005</v>
      </c>
      <c r="B566">
        <v>24.415571</v>
      </c>
      <c r="D566">
        <f t="shared" ref="D566:E566" si="563">AVERAGE(A566:A665)</f>
        <v>-121.19099912999999</v>
      </c>
      <c r="E566">
        <f t="shared" si="563"/>
        <v>15.386286790000003</v>
      </c>
    </row>
    <row r="567" spans="1:5" x14ac:dyDescent="0.25">
      <c r="A567">
        <v>-132.775398</v>
      </c>
      <c r="B567">
        <v>16.553260999999999</v>
      </c>
      <c r="D567">
        <f t="shared" ref="D567:E567" si="564">AVERAGE(A567:A666)</f>
        <v>-120.68813365</v>
      </c>
      <c r="E567">
        <f t="shared" si="564"/>
        <v>15.256318360000005</v>
      </c>
    </row>
    <row r="568" spans="1:5" x14ac:dyDescent="0.25">
      <c r="A568">
        <v>-132.43781100000001</v>
      </c>
      <c r="B568">
        <v>9.8464030000000005</v>
      </c>
      <c r="D568">
        <f t="shared" ref="D568:E568" si="565">AVERAGE(A568:A667)</f>
        <v>-120.05999008999999</v>
      </c>
      <c r="E568">
        <f t="shared" si="565"/>
        <v>15.555301660000005</v>
      </c>
    </row>
    <row r="569" spans="1:5" x14ac:dyDescent="0.25">
      <c r="A569">
        <v>-126.692373</v>
      </c>
      <c r="B569">
        <v>6.8510819999999999</v>
      </c>
      <c r="D569">
        <f t="shared" ref="D569:E569" si="566">AVERAGE(A569:A668)</f>
        <v>-119.26135368999999</v>
      </c>
      <c r="E569">
        <f t="shared" si="566"/>
        <v>15.664657340000003</v>
      </c>
    </row>
    <row r="570" spans="1:5" x14ac:dyDescent="0.25">
      <c r="A570">
        <v>-148.13814400000001</v>
      </c>
      <c r="B570">
        <v>10.039377</v>
      </c>
      <c r="D570">
        <f t="shared" ref="D570:E570" si="567">AVERAGE(A570:A669)</f>
        <v>-119.35710783000002</v>
      </c>
      <c r="E570">
        <f t="shared" si="567"/>
        <v>15.738752340000001</v>
      </c>
    </row>
    <row r="571" spans="1:5" x14ac:dyDescent="0.25">
      <c r="A571">
        <v>-122.64534</v>
      </c>
      <c r="B571">
        <v>21.247095000000002</v>
      </c>
      <c r="D571">
        <f t="shared" ref="D571:E571" si="568">AVERAGE(A571:A670)</f>
        <v>-119.27923754000001</v>
      </c>
      <c r="E571">
        <f t="shared" si="568"/>
        <v>15.707219299999998</v>
      </c>
    </row>
    <row r="572" spans="1:5" x14ac:dyDescent="0.25">
      <c r="A572">
        <v>-119.943229</v>
      </c>
      <c r="B572">
        <v>20.729710000000001</v>
      </c>
      <c r="D572">
        <f t="shared" ref="D572:E572" si="569">AVERAGE(A572:A671)</f>
        <v>-118.74589057999998</v>
      </c>
      <c r="E572">
        <f t="shared" si="569"/>
        <v>15.524032179999997</v>
      </c>
    </row>
    <row r="573" spans="1:5" x14ac:dyDescent="0.25">
      <c r="A573">
        <v>-92.428889999999996</v>
      </c>
      <c r="B573">
        <v>26.408740999999999</v>
      </c>
      <c r="D573">
        <f t="shared" ref="D573:E573" si="570">AVERAGE(A573:A672)</f>
        <v>-120.80827105</v>
      </c>
      <c r="E573">
        <f t="shared" si="570"/>
        <v>15.493105509999996</v>
      </c>
    </row>
    <row r="574" spans="1:5" x14ac:dyDescent="0.25">
      <c r="A574">
        <v>-65.020988000000003</v>
      </c>
      <c r="B574">
        <v>16.639165999999999</v>
      </c>
      <c r="D574">
        <f t="shared" ref="D574:E574" si="571">AVERAGE(A574:A673)</f>
        <v>-120.69819259000002</v>
      </c>
      <c r="E574">
        <f t="shared" si="571"/>
        <v>15.329102939999999</v>
      </c>
    </row>
    <row r="575" spans="1:5" x14ac:dyDescent="0.25">
      <c r="A575">
        <v>-25.102284000000001</v>
      </c>
      <c r="B575">
        <v>13.486418</v>
      </c>
      <c r="D575">
        <f t="shared" ref="D575:E575" si="572">AVERAGE(A575:A674)</f>
        <v>-122.09765097000002</v>
      </c>
      <c r="E575">
        <f t="shared" si="572"/>
        <v>15.219965519999999</v>
      </c>
    </row>
    <row r="576" spans="1:5" x14ac:dyDescent="0.25">
      <c r="A576">
        <v>-120.03954400000001</v>
      </c>
      <c r="B576">
        <v>4.1764159999999997</v>
      </c>
      <c r="D576">
        <f t="shared" ref="D576:E576" si="573">AVERAGE(A576:A675)</f>
        <v>-122.30826974999999</v>
      </c>
      <c r="E576">
        <f t="shared" si="573"/>
        <v>15.174814339999998</v>
      </c>
    </row>
    <row r="577" spans="1:5" x14ac:dyDescent="0.25">
      <c r="A577">
        <v>-93.319354000000004</v>
      </c>
      <c r="B577">
        <v>11.583397</v>
      </c>
      <c r="D577">
        <f t="shared" ref="D577:E577" si="574">AVERAGE(A577:A676)</f>
        <v>-124.25022636000001</v>
      </c>
      <c r="E577">
        <f t="shared" si="574"/>
        <v>15.189718860000001</v>
      </c>
    </row>
    <row r="578" spans="1:5" x14ac:dyDescent="0.25">
      <c r="A578">
        <v>-65.681639000000004</v>
      </c>
      <c r="B578">
        <v>9.8788370000000008</v>
      </c>
      <c r="D578">
        <f t="shared" ref="D578:E578" si="575">AVERAGE(A578:A677)</f>
        <v>-124.39631645</v>
      </c>
      <c r="E578">
        <f t="shared" si="575"/>
        <v>15.114380539999997</v>
      </c>
    </row>
    <row r="579" spans="1:5" x14ac:dyDescent="0.25">
      <c r="A579">
        <v>-176.22372200000001</v>
      </c>
      <c r="B579">
        <v>69.508330999999998</v>
      </c>
      <c r="D579">
        <f t="shared" ref="D579:E579" si="576">AVERAGE(A579:A678)</f>
        <v>-124.65958932000001</v>
      </c>
      <c r="E579">
        <f t="shared" si="576"/>
        <v>15.161366559999999</v>
      </c>
    </row>
    <row r="580" spans="1:5" x14ac:dyDescent="0.25">
      <c r="A580">
        <v>-62.019789000000003</v>
      </c>
      <c r="B580">
        <v>12.982002</v>
      </c>
      <c r="D580">
        <f t="shared" ref="D580:E580" si="577">AVERAGE(A580:A679)</f>
        <v>-123.89142276000003</v>
      </c>
      <c r="E580">
        <f t="shared" si="577"/>
        <v>14.675956999999999</v>
      </c>
    </row>
    <row r="581" spans="1:5" x14ac:dyDescent="0.25">
      <c r="A581">
        <v>-100.396593</v>
      </c>
      <c r="B581">
        <v>5.6478349999999997</v>
      </c>
      <c r="D581">
        <f t="shared" ref="D581:E581" si="578">AVERAGE(A581:A680)</f>
        <v>-123.46747894000001</v>
      </c>
      <c r="E581">
        <f t="shared" si="578"/>
        <v>14.876493010000001</v>
      </c>
    </row>
    <row r="582" spans="1:5" x14ac:dyDescent="0.25">
      <c r="A582">
        <v>-62.369283000000003</v>
      </c>
      <c r="B582">
        <v>70.503174000000001</v>
      </c>
      <c r="D582">
        <f t="shared" ref="D582:E582" si="579">AVERAGE(A582:A681)</f>
        <v>-123.28116363000002</v>
      </c>
      <c r="E582">
        <f t="shared" si="579"/>
        <v>14.900262270000002</v>
      </c>
    </row>
    <row r="583" spans="1:5" x14ac:dyDescent="0.25">
      <c r="A583">
        <v>-66.820654000000005</v>
      </c>
      <c r="B583">
        <v>7.6722460000000003</v>
      </c>
      <c r="D583">
        <f t="shared" ref="D583:E583" si="580">AVERAGE(A583:A682)</f>
        <v>-123.95625807000002</v>
      </c>
      <c r="E583">
        <f t="shared" si="580"/>
        <v>14.433023879999999</v>
      </c>
    </row>
    <row r="584" spans="1:5" x14ac:dyDescent="0.25">
      <c r="A584">
        <v>-120.84968000000001</v>
      </c>
      <c r="B584">
        <v>6.190734</v>
      </c>
      <c r="D584">
        <f t="shared" ref="D584:E584" si="581">AVERAGE(A584:A683)</f>
        <v>-124.49874612000004</v>
      </c>
      <c r="E584">
        <f t="shared" si="581"/>
        <v>14.499846609999997</v>
      </c>
    </row>
    <row r="585" spans="1:5" x14ac:dyDescent="0.25">
      <c r="A585">
        <v>-166.61720800000001</v>
      </c>
      <c r="B585">
        <v>29.291407</v>
      </c>
      <c r="D585">
        <f t="shared" ref="D585:E585" si="582">AVERAGE(A585:A684)</f>
        <v>-126.04734687</v>
      </c>
      <c r="E585">
        <f t="shared" si="582"/>
        <v>14.554130649999999</v>
      </c>
    </row>
    <row r="586" spans="1:5" x14ac:dyDescent="0.25">
      <c r="A586">
        <v>-234.42215899999999</v>
      </c>
      <c r="B586">
        <v>7.6749919999999996</v>
      </c>
      <c r="D586">
        <f t="shared" ref="D586:E586" si="583">AVERAGE(A586:A685)</f>
        <v>-125.70720102999999</v>
      </c>
      <c r="E586">
        <f t="shared" si="583"/>
        <v>14.410224359999997</v>
      </c>
    </row>
    <row r="587" spans="1:5" x14ac:dyDescent="0.25">
      <c r="A587">
        <v>-251.496835</v>
      </c>
      <c r="B587">
        <v>5.8682410000000003</v>
      </c>
      <c r="D587">
        <f t="shared" ref="D587:E587" si="584">AVERAGE(A587:A686)</f>
        <v>-124.14700696000001</v>
      </c>
      <c r="E587">
        <f t="shared" si="584"/>
        <v>14.517357949999996</v>
      </c>
    </row>
    <row r="588" spans="1:5" x14ac:dyDescent="0.25">
      <c r="A588">
        <v>-123.60024</v>
      </c>
      <c r="B588">
        <v>6.2372170000000002</v>
      </c>
      <c r="D588">
        <f t="shared" ref="D588:E588" si="585">AVERAGE(A588:A687)</f>
        <v>-123.11175503</v>
      </c>
      <c r="E588">
        <f t="shared" si="585"/>
        <v>14.589824269999994</v>
      </c>
    </row>
    <row r="589" spans="1:5" x14ac:dyDescent="0.25">
      <c r="A589">
        <v>-98.022597000000005</v>
      </c>
      <c r="B589">
        <v>10.896644</v>
      </c>
      <c r="D589">
        <f t="shared" ref="D589:E589" si="586">AVERAGE(A589:A688)</f>
        <v>-123.00821380000001</v>
      </c>
      <c r="E589">
        <f t="shared" si="586"/>
        <v>14.567950589999995</v>
      </c>
    </row>
    <row r="590" spans="1:5" x14ac:dyDescent="0.25">
      <c r="A590">
        <v>-95.651465000000002</v>
      </c>
      <c r="B590">
        <v>11.469106</v>
      </c>
      <c r="D590">
        <f t="shared" ref="D590:E590" si="587">AVERAGE(A590:A689)</f>
        <v>-122.95644829000007</v>
      </c>
      <c r="E590">
        <f t="shared" si="587"/>
        <v>14.576884869999997</v>
      </c>
    </row>
    <row r="591" spans="1:5" x14ac:dyDescent="0.25">
      <c r="A591">
        <v>-98.088651999999996</v>
      </c>
      <c r="B591">
        <v>5.2072329999999996</v>
      </c>
      <c r="D591">
        <f t="shared" ref="D591:E591" si="588">AVERAGE(A591:A690)</f>
        <v>-123.20378786000003</v>
      </c>
      <c r="E591">
        <f t="shared" si="588"/>
        <v>14.613012279999991</v>
      </c>
    </row>
    <row r="592" spans="1:5" x14ac:dyDescent="0.25">
      <c r="A592">
        <v>-58.463085999999997</v>
      </c>
      <c r="B592">
        <v>10.298940999999999</v>
      </c>
      <c r="D592">
        <f t="shared" ref="D592:E592" si="589">AVERAGE(A592:A691)</f>
        <v>-123.02502708000003</v>
      </c>
      <c r="E592">
        <f t="shared" si="589"/>
        <v>14.637048249999996</v>
      </c>
    </row>
    <row r="593" spans="1:5" x14ac:dyDescent="0.25">
      <c r="A593">
        <v>-114.342229</v>
      </c>
      <c r="B593">
        <v>19.574055000000001</v>
      </c>
      <c r="D593">
        <f t="shared" ref="D593:E593" si="590">AVERAGE(A593:A692)</f>
        <v>-123.49508422000001</v>
      </c>
      <c r="E593">
        <f t="shared" si="590"/>
        <v>14.663942719999991</v>
      </c>
    </row>
    <row r="594" spans="1:5" x14ac:dyDescent="0.25">
      <c r="A594">
        <v>-109.85511200000001</v>
      </c>
      <c r="B594">
        <v>5.3065889999999998</v>
      </c>
      <c r="D594">
        <f t="shared" ref="D594:E594" si="591">AVERAGE(A594:A693)</f>
        <v>-123.34043698000004</v>
      </c>
      <c r="E594">
        <f t="shared" si="591"/>
        <v>14.815411639999995</v>
      </c>
    </row>
    <row r="595" spans="1:5" x14ac:dyDescent="0.25">
      <c r="A595">
        <v>-93.184145000000001</v>
      </c>
      <c r="B595">
        <v>13.541574000000001</v>
      </c>
      <c r="D595">
        <f t="shared" ref="D595:E595" si="592">AVERAGE(A595:A694)</f>
        <v>-124.15051371000006</v>
      </c>
      <c r="E595">
        <f t="shared" si="592"/>
        <v>14.884931879999993</v>
      </c>
    </row>
    <row r="596" spans="1:5" x14ac:dyDescent="0.25">
      <c r="A596">
        <v>-122.345696</v>
      </c>
      <c r="B596">
        <v>13.983276</v>
      </c>
      <c r="D596">
        <f t="shared" ref="D596:E596" si="593">AVERAGE(A596:A695)</f>
        <v>-124.29551176000007</v>
      </c>
      <c r="E596">
        <f t="shared" si="593"/>
        <v>14.797419309999993</v>
      </c>
    </row>
    <row r="597" spans="1:5" x14ac:dyDescent="0.25">
      <c r="A597">
        <v>-137.497108</v>
      </c>
      <c r="B597">
        <v>8.5550189999999997</v>
      </c>
      <c r="D597">
        <f t="shared" ref="D597:E597" si="594">AVERAGE(A597:A696)</f>
        <v>-124.56135841000003</v>
      </c>
      <c r="E597">
        <f t="shared" si="594"/>
        <v>14.724088509999994</v>
      </c>
    </row>
    <row r="598" spans="1:5" x14ac:dyDescent="0.25">
      <c r="A598">
        <v>-35.42689</v>
      </c>
      <c r="B598">
        <v>25.412092000000001</v>
      </c>
      <c r="D598">
        <f t="shared" ref="D598:E598" si="595">AVERAGE(A598:A697)</f>
        <v>-123.71361281000003</v>
      </c>
      <c r="E598">
        <f t="shared" si="595"/>
        <v>15.236311719999993</v>
      </c>
    </row>
    <row r="599" spans="1:5" x14ac:dyDescent="0.25">
      <c r="A599">
        <v>-129.24139299999999</v>
      </c>
      <c r="B599">
        <v>5.4046159999999999</v>
      </c>
      <c r="D599">
        <f t="shared" ref="D599:E599" si="596">AVERAGE(A599:A698)</f>
        <v>-124.45874560000004</v>
      </c>
      <c r="E599">
        <f t="shared" si="596"/>
        <v>15.056759439999992</v>
      </c>
    </row>
    <row r="600" spans="1:5" x14ac:dyDescent="0.25">
      <c r="A600">
        <v>-80.354761999999994</v>
      </c>
      <c r="B600">
        <v>10.643591000000001</v>
      </c>
      <c r="D600">
        <f t="shared" ref="D600:E600" si="597">AVERAGE(A600:A699)</f>
        <v>-124.49447195000002</v>
      </c>
      <c r="E600">
        <f t="shared" si="597"/>
        <v>15.074726619999995</v>
      </c>
    </row>
    <row r="601" spans="1:5" x14ac:dyDescent="0.25">
      <c r="A601">
        <v>-75.590547000000001</v>
      </c>
      <c r="B601">
        <v>31.170361</v>
      </c>
      <c r="D601">
        <f t="shared" ref="D601:E601" si="598">AVERAGE(A601:A700)</f>
        <v>-125.08288015000002</v>
      </c>
      <c r="E601">
        <f t="shared" si="598"/>
        <v>15.065749189999995</v>
      </c>
    </row>
    <row r="602" spans="1:5" x14ac:dyDescent="0.25">
      <c r="A602">
        <v>-146.16122799999999</v>
      </c>
      <c r="B602">
        <v>13.885655</v>
      </c>
      <c r="D602">
        <f t="shared" ref="D602:E602" si="599">AVERAGE(A602:A701)</f>
        <v>-125.26340038000002</v>
      </c>
      <c r="E602">
        <f t="shared" si="599"/>
        <v>14.925836219999994</v>
      </c>
    </row>
    <row r="603" spans="1:5" x14ac:dyDescent="0.25">
      <c r="A603">
        <v>-90.105992000000001</v>
      </c>
      <c r="B603">
        <v>16.509582999999999</v>
      </c>
      <c r="D603">
        <f t="shared" ref="D603:E603" si="600">AVERAGE(A603:A702)</f>
        <v>-125.21629875000001</v>
      </c>
      <c r="E603">
        <f t="shared" si="600"/>
        <v>14.863797129999993</v>
      </c>
    </row>
    <row r="604" spans="1:5" x14ac:dyDescent="0.25">
      <c r="A604">
        <v>-272.53610200000003</v>
      </c>
      <c r="B604">
        <v>5.088495</v>
      </c>
      <c r="D604">
        <f t="shared" ref="D604:E604" si="601">AVERAGE(A604:A703)</f>
        <v>-124.72811661999999</v>
      </c>
      <c r="E604">
        <f t="shared" si="601"/>
        <v>14.895973729999994</v>
      </c>
    </row>
    <row r="605" spans="1:5" x14ac:dyDescent="0.25">
      <c r="A605">
        <v>-393.82023900000002</v>
      </c>
      <c r="B605">
        <v>105.681015</v>
      </c>
      <c r="D605">
        <f t="shared" ref="D605:E605" si="602">AVERAGE(A605:A704)</f>
        <v>-122.35385774000002</v>
      </c>
      <c r="E605">
        <f t="shared" si="602"/>
        <v>15.005509459999994</v>
      </c>
    </row>
    <row r="606" spans="1:5" x14ac:dyDescent="0.25">
      <c r="A606">
        <v>-124.083028</v>
      </c>
      <c r="B606">
        <v>13.383025999999999</v>
      </c>
      <c r="D606">
        <f t="shared" ref="D606:E606" si="603">AVERAGE(A606:A705)</f>
        <v>-121.25640737000002</v>
      </c>
      <c r="E606">
        <f t="shared" si="603"/>
        <v>15.095272719999995</v>
      </c>
    </row>
    <row r="607" spans="1:5" x14ac:dyDescent="0.25">
      <c r="A607">
        <v>-57.524929999999998</v>
      </c>
      <c r="B607">
        <v>21.124120999999999</v>
      </c>
      <c r="D607">
        <f t="shared" ref="D607:E607" si="604">AVERAGE(A607:A706)</f>
        <v>-121.13645348000001</v>
      </c>
      <c r="E607">
        <f t="shared" si="604"/>
        <v>15.03298345</v>
      </c>
    </row>
    <row r="608" spans="1:5" x14ac:dyDescent="0.25">
      <c r="A608">
        <v>-53.205249999999999</v>
      </c>
      <c r="B608">
        <v>16.69557</v>
      </c>
      <c r="D608">
        <f t="shared" ref="D608:E608" si="605">AVERAGE(A608:A707)</f>
        <v>-122.37808064000002</v>
      </c>
      <c r="E608">
        <f t="shared" si="605"/>
        <v>14.870801960000001</v>
      </c>
    </row>
    <row r="609" spans="1:5" x14ac:dyDescent="0.25">
      <c r="A609">
        <v>-104.44932799999999</v>
      </c>
      <c r="B609">
        <v>3.9575459999999998</v>
      </c>
      <c r="D609">
        <f t="shared" ref="D609:E609" si="606">AVERAGE(A609:A708)</f>
        <v>-122.97649063000003</v>
      </c>
      <c r="E609">
        <f t="shared" si="606"/>
        <v>14.849908500000002</v>
      </c>
    </row>
    <row r="610" spans="1:5" x14ac:dyDescent="0.25">
      <c r="A610">
        <v>-111.480307</v>
      </c>
      <c r="B610">
        <v>32.208137999999998</v>
      </c>
      <c r="D610">
        <f t="shared" ref="D610:E610" si="607">AVERAGE(A610:A709)</f>
        <v>-122.88645038000004</v>
      </c>
      <c r="E610">
        <f t="shared" si="607"/>
        <v>16.502383210000001</v>
      </c>
    </row>
    <row r="611" spans="1:5" x14ac:dyDescent="0.25">
      <c r="A611">
        <v>-24.661531</v>
      </c>
      <c r="B611">
        <v>5.8442850000000002</v>
      </c>
      <c r="D611">
        <f t="shared" ref="D611:E611" si="608">AVERAGE(A611:A710)</f>
        <v>-122.75082439000005</v>
      </c>
      <c r="E611">
        <f t="shared" si="608"/>
        <v>16.433564199999999</v>
      </c>
    </row>
    <row r="612" spans="1:5" x14ac:dyDescent="0.25">
      <c r="A612">
        <v>-128.379603</v>
      </c>
      <c r="B612">
        <v>12.156668</v>
      </c>
      <c r="D612">
        <f t="shared" ref="D612:E612" si="609">AVERAGE(A612:A711)</f>
        <v>-123.33482751000005</v>
      </c>
      <c r="E612">
        <f t="shared" si="609"/>
        <v>16.41986868</v>
      </c>
    </row>
    <row r="613" spans="1:5" x14ac:dyDescent="0.25">
      <c r="A613">
        <v>-94.771277999999995</v>
      </c>
      <c r="B613">
        <v>12.695712</v>
      </c>
      <c r="D613">
        <f t="shared" ref="D613:E613" si="610">AVERAGE(A613:A712)</f>
        <v>-125.08234761000003</v>
      </c>
      <c r="E613">
        <f t="shared" si="610"/>
        <v>16.463814620000001</v>
      </c>
    </row>
    <row r="614" spans="1:5" x14ac:dyDescent="0.25">
      <c r="A614">
        <v>-143.399079</v>
      </c>
      <c r="B614">
        <v>7.5931129999999998</v>
      </c>
      <c r="D614">
        <f t="shared" ref="D614:E614" si="611">AVERAGE(A614:A713)</f>
        <v>-124.17952685000002</v>
      </c>
      <c r="E614">
        <f t="shared" si="611"/>
        <v>16.50884383</v>
      </c>
    </row>
    <row r="615" spans="1:5" x14ac:dyDescent="0.25">
      <c r="A615">
        <v>-193.067746</v>
      </c>
      <c r="B615">
        <v>16.594721</v>
      </c>
      <c r="D615">
        <f t="shared" ref="D615:E615" si="612">AVERAGE(A615:A714)</f>
        <v>-123.98081305000004</v>
      </c>
      <c r="E615">
        <f t="shared" si="612"/>
        <v>16.577926340000005</v>
      </c>
    </row>
    <row r="616" spans="1:5" x14ac:dyDescent="0.25">
      <c r="A616">
        <v>-114.79010700000001</v>
      </c>
      <c r="B616">
        <v>3.0817600000000001</v>
      </c>
      <c r="D616">
        <f t="shared" ref="D616:E616" si="613">AVERAGE(A616:A715)</f>
        <v>-124.40143692000005</v>
      </c>
      <c r="E616">
        <f t="shared" si="613"/>
        <v>16.581696580000003</v>
      </c>
    </row>
    <row r="617" spans="1:5" x14ac:dyDescent="0.25">
      <c r="A617">
        <v>-146.772639</v>
      </c>
      <c r="B617">
        <v>45.547919999999998</v>
      </c>
      <c r="D617">
        <f t="shared" ref="D617:E617" si="614">AVERAGE(A617:A716)</f>
        <v>-125.46988537000004</v>
      </c>
      <c r="E617">
        <f t="shared" si="614"/>
        <v>16.916777300000003</v>
      </c>
    </row>
    <row r="618" spans="1:5" x14ac:dyDescent="0.25">
      <c r="A618">
        <v>-137.43523500000001</v>
      </c>
      <c r="B618">
        <v>13.044914</v>
      </c>
      <c r="D618">
        <f t="shared" ref="D618:E618" si="615">AVERAGE(A618:A717)</f>
        <v>-125.40442426000006</v>
      </c>
      <c r="E618">
        <f t="shared" si="615"/>
        <v>16.526848570000006</v>
      </c>
    </row>
    <row r="619" spans="1:5" x14ac:dyDescent="0.25">
      <c r="A619">
        <v>-394.07647300000002</v>
      </c>
      <c r="B619">
        <v>15.673634</v>
      </c>
      <c r="D619">
        <f t="shared" ref="D619:E619" si="616">AVERAGE(A619:A718)</f>
        <v>-126.92574279000004</v>
      </c>
      <c r="E619">
        <f t="shared" si="616"/>
        <v>16.468493870000003</v>
      </c>
    </row>
    <row r="620" spans="1:5" x14ac:dyDescent="0.25">
      <c r="A620">
        <v>-73.609848</v>
      </c>
      <c r="B620">
        <v>11.800190000000001</v>
      </c>
      <c r="D620">
        <f t="shared" ref="D620:E620" si="617">AVERAGE(A620:A719)</f>
        <v>-124.62887040000005</v>
      </c>
      <c r="E620">
        <f t="shared" si="617"/>
        <v>16.390829510000003</v>
      </c>
    </row>
    <row r="621" spans="1:5" x14ac:dyDescent="0.25">
      <c r="A621">
        <v>-18.967300999999999</v>
      </c>
      <c r="B621">
        <v>3.550522</v>
      </c>
      <c r="D621">
        <f t="shared" ref="D621:E621" si="618">AVERAGE(A621:A720)</f>
        <v>-125.33965573000003</v>
      </c>
      <c r="E621">
        <f t="shared" si="618"/>
        <v>17.030170220000006</v>
      </c>
    </row>
    <row r="622" spans="1:5" x14ac:dyDescent="0.25">
      <c r="A622">
        <v>-174.816577</v>
      </c>
      <c r="B622">
        <v>2.2500559999999998</v>
      </c>
      <c r="D622">
        <f t="shared" ref="D622:E622" si="619">AVERAGE(A622:A721)</f>
        <v>-126.16431884000005</v>
      </c>
      <c r="E622">
        <f t="shared" si="619"/>
        <v>17.284505240000005</v>
      </c>
    </row>
    <row r="623" spans="1:5" x14ac:dyDescent="0.25">
      <c r="A623">
        <v>-86.234227000000004</v>
      </c>
      <c r="B623">
        <v>39.559834000000002</v>
      </c>
      <c r="D623">
        <f t="shared" ref="D623:E623" si="620">AVERAGE(A623:A722)</f>
        <v>-126.87168344000003</v>
      </c>
      <c r="E623">
        <f t="shared" si="620"/>
        <v>17.350094600000006</v>
      </c>
    </row>
    <row r="624" spans="1:5" x14ac:dyDescent="0.25">
      <c r="A624">
        <v>-136.08954600000001</v>
      </c>
      <c r="B624">
        <v>14.320788</v>
      </c>
      <c r="D624">
        <f t="shared" ref="D624:E624" si="621">AVERAGE(A624:A723)</f>
        <v>-126.68601214000005</v>
      </c>
      <c r="E624">
        <f t="shared" si="621"/>
        <v>17.070399030000004</v>
      </c>
    </row>
    <row r="625" spans="1:5" x14ac:dyDescent="0.25">
      <c r="A625">
        <v>-90.383223000000001</v>
      </c>
      <c r="B625">
        <v>3.861694</v>
      </c>
      <c r="D625">
        <f t="shared" ref="D625:E625" si="622">AVERAGE(A625:A724)</f>
        <v>-127.25861890000002</v>
      </c>
      <c r="E625">
        <f t="shared" si="622"/>
        <v>16.963500800000006</v>
      </c>
    </row>
    <row r="626" spans="1:5" x14ac:dyDescent="0.25">
      <c r="A626">
        <v>-40.401682999999998</v>
      </c>
      <c r="B626">
        <v>9.1751869999999993</v>
      </c>
      <c r="D626">
        <f t="shared" ref="D626:E626" si="623">AVERAGE(A626:A725)</f>
        <v>-128.03076077000003</v>
      </c>
      <c r="E626">
        <f t="shared" si="623"/>
        <v>17.121179430000005</v>
      </c>
    </row>
    <row r="627" spans="1:5" x14ac:dyDescent="0.25">
      <c r="A627">
        <v>-81.389936000000006</v>
      </c>
      <c r="B627">
        <v>66.426292000000004</v>
      </c>
      <c r="D627">
        <f t="shared" ref="D627:E627" si="624">AVERAGE(A627:A726)</f>
        <v>-128.23272706</v>
      </c>
      <c r="E627">
        <f t="shared" si="624"/>
        <v>17.366630200000003</v>
      </c>
    </row>
    <row r="628" spans="1:5" x14ac:dyDescent="0.25">
      <c r="A628">
        <v>-45.047606999999999</v>
      </c>
      <c r="B628">
        <v>3.2076060000000002</v>
      </c>
      <c r="D628">
        <f t="shared" ref="D628:E628" si="625">AVERAGE(A628:A727)</f>
        <v>-128.82486566000003</v>
      </c>
      <c r="E628">
        <f t="shared" si="625"/>
        <v>16.874732410000007</v>
      </c>
    </row>
    <row r="629" spans="1:5" x14ac:dyDescent="0.25">
      <c r="A629">
        <v>-177.673406</v>
      </c>
      <c r="B629">
        <v>4.9233010000000004</v>
      </c>
      <c r="D629">
        <f t="shared" ref="D629:E629" si="626">AVERAGE(A629:A728)</f>
        <v>-129.40543776000001</v>
      </c>
      <c r="E629">
        <f t="shared" si="626"/>
        <v>16.876902130000008</v>
      </c>
    </row>
    <row r="630" spans="1:5" x14ac:dyDescent="0.25">
      <c r="A630">
        <v>-89.390989000000005</v>
      </c>
      <c r="B630">
        <v>6.8887400000000003</v>
      </c>
      <c r="D630">
        <f t="shared" ref="D630:E630" si="627">AVERAGE(A630:A729)</f>
        <v>-128.66479845000001</v>
      </c>
      <c r="E630">
        <f t="shared" si="627"/>
        <v>17.118245900000005</v>
      </c>
    </row>
    <row r="631" spans="1:5" x14ac:dyDescent="0.25">
      <c r="A631">
        <v>-174.911114</v>
      </c>
      <c r="B631">
        <v>13.15596</v>
      </c>
      <c r="D631">
        <f t="shared" ref="D631:E631" si="628">AVERAGE(A631:A730)</f>
        <v>-128.78716442000001</v>
      </c>
      <c r="E631">
        <f t="shared" si="628"/>
        <v>17.079913180000005</v>
      </c>
    </row>
    <row r="632" spans="1:5" x14ac:dyDescent="0.25">
      <c r="A632">
        <v>-145.678404</v>
      </c>
      <c r="B632">
        <v>28.407178999999999</v>
      </c>
      <c r="D632">
        <f t="shared" ref="D632:E632" si="629">AVERAGE(A632:A731)</f>
        <v>-127.80248278000003</v>
      </c>
      <c r="E632">
        <f t="shared" si="629"/>
        <v>17.014067730000004</v>
      </c>
    </row>
    <row r="633" spans="1:5" x14ac:dyDescent="0.25">
      <c r="A633">
        <v>-79.316001</v>
      </c>
      <c r="B633">
        <v>31.018999000000001</v>
      </c>
      <c r="D633">
        <f t="shared" ref="D633:E633" si="630">AVERAGE(A633:A732)</f>
        <v>-127.16206633000003</v>
      </c>
      <c r="E633">
        <f t="shared" si="630"/>
        <v>17.069704990000005</v>
      </c>
    </row>
    <row r="634" spans="1:5" x14ac:dyDescent="0.25">
      <c r="A634">
        <v>-68.892087000000004</v>
      </c>
      <c r="B634">
        <v>22.370367000000002</v>
      </c>
      <c r="D634">
        <f t="shared" ref="D634:E634" si="631">AVERAGE(A634:A733)</f>
        <v>-127.17423449000002</v>
      </c>
      <c r="E634">
        <f t="shared" si="631"/>
        <v>17.056539860000001</v>
      </c>
    </row>
    <row r="635" spans="1:5" x14ac:dyDescent="0.25">
      <c r="A635">
        <v>-123.022926</v>
      </c>
      <c r="B635">
        <v>15.669269</v>
      </c>
      <c r="D635">
        <f t="shared" ref="D635:E635" si="632">AVERAGE(A635:A734)</f>
        <v>-128.29220127000002</v>
      </c>
      <c r="E635">
        <f t="shared" si="632"/>
        <v>16.950380480000007</v>
      </c>
    </row>
    <row r="636" spans="1:5" x14ac:dyDescent="0.25">
      <c r="A636">
        <v>-76.761988000000002</v>
      </c>
      <c r="B636">
        <v>3.9476650000000002</v>
      </c>
      <c r="D636">
        <f t="shared" ref="D636:E636" si="633">AVERAGE(A636:A735)</f>
        <v>-128.97140526000004</v>
      </c>
      <c r="E636">
        <f t="shared" si="633"/>
        <v>16.821066810000001</v>
      </c>
    </row>
    <row r="637" spans="1:5" x14ac:dyDescent="0.25">
      <c r="A637">
        <v>-237.968729</v>
      </c>
      <c r="B637">
        <v>6.4182740000000003</v>
      </c>
      <c r="D637">
        <f t="shared" ref="D637:E637" si="634">AVERAGE(A637:A736)</f>
        <v>-129.17700590000004</v>
      </c>
      <c r="E637">
        <f t="shared" si="634"/>
        <v>16.850924819999999</v>
      </c>
    </row>
    <row r="638" spans="1:5" x14ac:dyDescent="0.25">
      <c r="A638">
        <v>-203.413116</v>
      </c>
      <c r="B638">
        <v>2.5289920000000001</v>
      </c>
      <c r="D638">
        <f t="shared" ref="D638:E638" si="635">AVERAGE(A638:A737)</f>
        <v>-127.68889579000002</v>
      </c>
      <c r="E638">
        <f t="shared" si="635"/>
        <v>17.002875370000005</v>
      </c>
    </row>
    <row r="639" spans="1:5" x14ac:dyDescent="0.25">
      <c r="A639">
        <v>-93.703907999999998</v>
      </c>
      <c r="B639">
        <v>7.5833190000000004</v>
      </c>
      <c r="D639">
        <f t="shared" ref="D639:E639" si="636">AVERAGE(A639:A738)</f>
        <v>-127.13048541000003</v>
      </c>
      <c r="E639">
        <f t="shared" si="636"/>
        <v>17.011253270000005</v>
      </c>
    </row>
    <row r="640" spans="1:5" x14ac:dyDescent="0.25">
      <c r="A640">
        <v>-152.596317</v>
      </c>
      <c r="B640">
        <v>4.3938839999999999</v>
      </c>
      <c r="D640">
        <f t="shared" ref="D640:E640" si="637">AVERAGE(A640:A739)</f>
        <v>-126.91609699000003</v>
      </c>
      <c r="E640">
        <f t="shared" si="637"/>
        <v>16.976800530000002</v>
      </c>
    </row>
    <row r="641" spans="1:5" x14ac:dyDescent="0.25">
      <c r="A641">
        <v>-134.96438599999999</v>
      </c>
      <c r="B641">
        <v>5.5734810000000001</v>
      </c>
      <c r="D641">
        <f t="shared" ref="D641:E641" si="638">AVERAGE(A641:A740)</f>
        <v>-127.97387007000005</v>
      </c>
      <c r="E641">
        <f t="shared" si="638"/>
        <v>16.983748620000004</v>
      </c>
    </row>
    <row r="642" spans="1:5" x14ac:dyDescent="0.25">
      <c r="A642">
        <v>-246.19250199999999</v>
      </c>
      <c r="B642">
        <v>6.1714989999999998</v>
      </c>
      <c r="D642">
        <f t="shared" ref="D642:E642" si="639">AVERAGE(A642:A741)</f>
        <v>-128.86959489000003</v>
      </c>
      <c r="E642">
        <f t="shared" si="639"/>
        <v>17.107316640000001</v>
      </c>
    </row>
    <row r="643" spans="1:5" x14ac:dyDescent="0.25">
      <c r="A643">
        <v>-126.988411</v>
      </c>
      <c r="B643">
        <v>6.3182840000000002</v>
      </c>
      <c r="D643">
        <f t="shared" ref="D643:E643" si="640">AVERAGE(A643:A742)</f>
        <v>-126.87730476000003</v>
      </c>
      <c r="E643">
        <f t="shared" si="640"/>
        <v>17.153065069999997</v>
      </c>
    </row>
    <row r="644" spans="1:5" x14ac:dyDescent="0.25">
      <c r="A644">
        <v>-173.954982</v>
      </c>
      <c r="B644">
        <v>8.3733550000000001</v>
      </c>
      <c r="D644">
        <f t="shared" ref="D644:E644" si="641">AVERAGE(A644:A743)</f>
        <v>-126.48936501000004</v>
      </c>
      <c r="E644">
        <f t="shared" si="641"/>
        <v>17.334114809999999</v>
      </c>
    </row>
    <row r="645" spans="1:5" x14ac:dyDescent="0.25">
      <c r="A645">
        <v>-260.62427700000001</v>
      </c>
      <c r="B645">
        <v>11.431865999999999</v>
      </c>
      <c r="D645">
        <f t="shared" ref="D645:E645" si="642">AVERAGE(A645:A744)</f>
        <v>-125.46265022000003</v>
      </c>
      <c r="E645">
        <f t="shared" si="642"/>
        <v>18.095574820000003</v>
      </c>
    </row>
    <row r="646" spans="1:5" x14ac:dyDescent="0.25">
      <c r="A646">
        <v>-131.87419399999999</v>
      </c>
      <c r="B646">
        <v>9.8038059999999998</v>
      </c>
      <c r="D646">
        <f t="shared" ref="D646:E646" si="643">AVERAGE(A646:A745)</f>
        <v>-124.65731057000001</v>
      </c>
      <c r="E646">
        <f t="shared" si="643"/>
        <v>18.283916490000003</v>
      </c>
    </row>
    <row r="647" spans="1:5" x14ac:dyDescent="0.25">
      <c r="A647">
        <v>-173.265919</v>
      </c>
      <c r="B647">
        <v>37.446120999999998</v>
      </c>
      <c r="D647">
        <f t="shared" ref="D647:E647" si="644">AVERAGE(A647:A746)</f>
        <v>-123.37179504000001</v>
      </c>
      <c r="E647">
        <f t="shared" si="644"/>
        <v>18.270693210000001</v>
      </c>
    </row>
    <row r="648" spans="1:5" x14ac:dyDescent="0.25">
      <c r="A648">
        <v>-38.816319999999997</v>
      </c>
      <c r="B648">
        <v>6.562907</v>
      </c>
      <c r="D648">
        <f t="shared" ref="D648:E648" si="645">AVERAGE(A648:A747)</f>
        <v>-123.15162236</v>
      </c>
      <c r="E648">
        <f t="shared" si="645"/>
        <v>17.996933380000002</v>
      </c>
    </row>
    <row r="649" spans="1:5" x14ac:dyDescent="0.25">
      <c r="A649">
        <v>-185.77420499999999</v>
      </c>
      <c r="B649">
        <v>16.165886</v>
      </c>
      <c r="D649">
        <f t="shared" ref="D649:E649" si="646">AVERAGE(A649:A748)</f>
        <v>-123.72921775</v>
      </c>
      <c r="E649">
        <f t="shared" si="646"/>
        <v>18.22482007</v>
      </c>
    </row>
    <row r="650" spans="1:5" x14ac:dyDescent="0.25">
      <c r="A650">
        <v>-37.597338999999998</v>
      </c>
      <c r="B650">
        <v>5.0479760000000002</v>
      </c>
      <c r="D650">
        <f t="shared" ref="D650:E650" si="647">AVERAGE(A650:A749)</f>
        <v>-124.33077379000001</v>
      </c>
      <c r="E650">
        <f t="shared" si="647"/>
        <v>18.273033000000002</v>
      </c>
    </row>
    <row r="651" spans="1:5" x14ac:dyDescent="0.25">
      <c r="A651">
        <v>-56.835718999999997</v>
      </c>
      <c r="B651">
        <v>9.6197409999999994</v>
      </c>
      <c r="D651">
        <f t="shared" ref="D651:E651" si="648">AVERAGE(A651:A750)</f>
        <v>-126.68858677</v>
      </c>
      <c r="E651">
        <f t="shared" si="648"/>
        <v>18.483502569999999</v>
      </c>
    </row>
    <row r="652" spans="1:5" x14ac:dyDescent="0.25">
      <c r="A652">
        <v>-76.268303000000003</v>
      </c>
      <c r="B652">
        <v>10.279684</v>
      </c>
      <c r="D652">
        <f t="shared" ref="D652:E652" si="649">AVERAGE(A652:A751)</f>
        <v>-129.31547583000003</v>
      </c>
      <c r="E652">
        <f t="shared" si="649"/>
        <v>18.514387580000001</v>
      </c>
    </row>
    <row r="653" spans="1:5" x14ac:dyDescent="0.25">
      <c r="A653">
        <v>-119.128816</v>
      </c>
      <c r="B653">
        <v>8.6322100000000006</v>
      </c>
      <c r="D653">
        <f t="shared" ref="D653:E653" si="650">AVERAGE(A653:A752)</f>
        <v>-128.77957463000001</v>
      </c>
      <c r="E653">
        <f t="shared" si="650"/>
        <v>18.46019437</v>
      </c>
    </row>
    <row r="654" spans="1:5" x14ac:dyDescent="0.25">
      <c r="A654">
        <v>-87.760244999999998</v>
      </c>
      <c r="B654">
        <v>17.487217000000001</v>
      </c>
      <c r="D654">
        <f t="shared" ref="D654:E654" si="651">AVERAGE(A654:A753)</f>
        <v>-130.27827435</v>
      </c>
      <c r="E654">
        <f t="shared" si="651"/>
        <v>18.649745470000003</v>
      </c>
    </row>
    <row r="655" spans="1:5" x14ac:dyDescent="0.25">
      <c r="A655">
        <v>-55.167746000000001</v>
      </c>
      <c r="B655">
        <v>18.481293000000001</v>
      </c>
      <c r="D655">
        <f t="shared" ref="D655:E655" si="652">AVERAGE(A655:A754)</f>
        <v>-130.69431807999999</v>
      </c>
      <c r="E655">
        <f t="shared" si="652"/>
        <v>18.589067229999998</v>
      </c>
    </row>
    <row r="656" spans="1:5" x14ac:dyDescent="0.25">
      <c r="A656">
        <v>-93.430864</v>
      </c>
      <c r="B656">
        <v>19.958514999999998</v>
      </c>
      <c r="D656">
        <f t="shared" ref="D656:E656" si="653">AVERAGE(A656:A755)</f>
        <v>-132.13186898000001</v>
      </c>
      <c r="E656">
        <f t="shared" si="653"/>
        <v>18.47435904</v>
      </c>
    </row>
    <row r="657" spans="1:5" x14ac:dyDescent="0.25">
      <c r="A657">
        <v>-154.97460100000001</v>
      </c>
      <c r="B657">
        <v>11.418644</v>
      </c>
      <c r="D657">
        <f t="shared" ref="D657:E657" si="654">AVERAGE(A657:A756)</f>
        <v>-132.48847562000003</v>
      </c>
      <c r="E657">
        <f t="shared" si="654"/>
        <v>18.335510900000003</v>
      </c>
    </row>
    <row r="658" spans="1:5" x14ac:dyDescent="0.25">
      <c r="A658">
        <v>-136.29979900000001</v>
      </c>
      <c r="B658">
        <v>6.0214449999999999</v>
      </c>
      <c r="D658">
        <f t="shared" ref="D658:E658" si="655">AVERAGE(A658:A757)</f>
        <v>-134.44188472000002</v>
      </c>
      <c r="E658">
        <f t="shared" si="655"/>
        <v>18.391749040000001</v>
      </c>
    </row>
    <row r="659" spans="1:5" x14ac:dyDescent="0.25">
      <c r="A659">
        <v>-108.734741</v>
      </c>
      <c r="B659">
        <v>10.791696999999999</v>
      </c>
      <c r="D659">
        <f t="shared" ref="D659:E659" si="656">AVERAGE(A659:A758)</f>
        <v>-134.17855789000001</v>
      </c>
      <c r="E659">
        <f t="shared" si="656"/>
        <v>19.171868830000005</v>
      </c>
    </row>
    <row r="660" spans="1:5" x14ac:dyDescent="0.25">
      <c r="A660">
        <v>-132.75240099999999</v>
      </c>
      <c r="B660">
        <v>6.9785519999999996</v>
      </c>
      <c r="D660">
        <f t="shared" ref="D660:E660" si="657">AVERAGE(A660:A759)</f>
        <v>-134.1529439</v>
      </c>
      <c r="E660">
        <f t="shared" si="657"/>
        <v>19.160447700000002</v>
      </c>
    </row>
    <row r="661" spans="1:5" x14ac:dyDescent="0.25">
      <c r="A661">
        <v>-183.44558799999999</v>
      </c>
      <c r="B661">
        <v>3.137626</v>
      </c>
      <c r="D661">
        <f t="shared" ref="D661:E661" si="658">AVERAGE(A661:A760)</f>
        <v>-134.46260861000002</v>
      </c>
      <c r="E661">
        <f t="shared" si="658"/>
        <v>19.121581450000001</v>
      </c>
    </row>
    <row r="662" spans="1:5" x14ac:dyDescent="0.25">
      <c r="A662">
        <v>-140.41362899999999</v>
      </c>
      <c r="B662">
        <v>30.143924999999999</v>
      </c>
      <c r="D662">
        <f t="shared" ref="D662:E662" si="659">AVERAGE(A662:A761)</f>
        <v>-134.62421413000001</v>
      </c>
      <c r="E662">
        <f t="shared" si="659"/>
        <v>19.174050229999999</v>
      </c>
    </row>
    <row r="663" spans="1:5" x14ac:dyDescent="0.25">
      <c r="A663">
        <v>-58.762608</v>
      </c>
      <c r="B663">
        <v>11.799562</v>
      </c>
      <c r="D663">
        <f t="shared" ref="D663:E663" si="660">AVERAGE(A663:A762)</f>
        <v>-134.40172759000001</v>
      </c>
      <c r="E663">
        <f t="shared" si="660"/>
        <v>18.917479870000001</v>
      </c>
    </row>
    <row r="664" spans="1:5" x14ac:dyDescent="0.25">
      <c r="A664">
        <v>-72.777874999999995</v>
      </c>
      <c r="B664">
        <v>9.2649589999999993</v>
      </c>
      <c r="D664">
        <f t="shared" ref="D664:E664" si="661">AVERAGE(A664:A763)</f>
        <v>-134.79354694000003</v>
      </c>
      <c r="E664">
        <f t="shared" si="661"/>
        <v>18.839278419999999</v>
      </c>
    </row>
    <row r="665" spans="1:5" x14ac:dyDescent="0.25">
      <c r="A665">
        <v>-75.643199999999993</v>
      </c>
      <c r="B665">
        <v>4.5996839999999999</v>
      </c>
      <c r="D665">
        <f t="shared" ref="D665:E665" si="662">AVERAGE(A665:A764)</f>
        <v>-135.36900430000003</v>
      </c>
      <c r="E665">
        <f t="shared" si="662"/>
        <v>19.143337469999999</v>
      </c>
    </row>
    <row r="666" spans="1:5" x14ac:dyDescent="0.25">
      <c r="A666">
        <v>-48.270828000000002</v>
      </c>
      <c r="B666">
        <v>11.418728</v>
      </c>
      <c r="D666">
        <f t="shared" ref="D666:E666" si="663">AVERAGE(A666:A765)</f>
        <v>-136.88130255000004</v>
      </c>
      <c r="E666">
        <f t="shared" si="663"/>
        <v>19.203423670000003</v>
      </c>
    </row>
    <row r="667" spans="1:5" x14ac:dyDescent="0.25">
      <c r="A667">
        <v>-69.961042000000006</v>
      </c>
      <c r="B667">
        <v>46.451591000000001</v>
      </c>
      <c r="D667">
        <f t="shared" ref="D667:E667" si="664">AVERAGE(A667:A766)</f>
        <v>-136.61589307000003</v>
      </c>
      <c r="E667">
        <f t="shared" si="664"/>
        <v>19.14707069</v>
      </c>
    </row>
    <row r="668" spans="1:5" x14ac:dyDescent="0.25">
      <c r="A668">
        <v>-52.574171</v>
      </c>
      <c r="B668">
        <v>20.781970999999999</v>
      </c>
      <c r="D668">
        <f t="shared" ref="D668:E668" si="665">AVERAGE(A668:A767)</f>
        <v>-137.12944213000006</v>
      </c>
      <c r="E668">
        <f t="shared" si="665"/>
        <v>18.754385459999995</v>
      </c>
    </row>
    <row r="669" spans="1:5" x14ac:dyDescent="0.25">
      <c r="A669">
        <v>-136.267787</v>
      </c>
      <c r="B669">
        <v>14.260581999999999</v>
      </c>
      <c r="D669">
        <f t="shared" ref="D669:E669" si="666">AVERAGE(A669:A768)</f>
        <v>-137.24642063000007</v>
      </c>
      <c r="E669">
        <f t="shared" si="666"/>
        <v>18.606232689999999</v>
      </c>
    </row>
    <row r="670" spans="1:5" x14ac:dyDescent="0.25">
      <c r="A670">
        <v>-140.35111499999999</v>
      </c>
      <c r="B670">
        <v>6.8860729999999997</v>
      </c>
      <c r="D670">
        <f t="shared" ref="D670:E670" si="667">AVERAGE(A670:A769)</f>
        <v>-137.70382684000003</v>
      </c>
      <c r="E670">
        <f t="shared" si="667"/>
        <v>18.531220769999994</v>
      </c>
    </row>
    <row r="671" spans="1:5" x14ac:dyDescent="0.25">
      <c r="A671">
        <v>-69.310643999999996</v>
      </c>
      <c r="B671">
        <v>2.9283830000000002</v>
      </c>
      <c r="D671">
        <f t="shared" ref="D671:E671" si="668">AVERAGE(A671:A770)</f>
        <v>-138.38699939000003</v>
      </c>
      <c r="E671">
        <f t="shared" si="668"/>
        <v>18.520158639999998</v>
      </c>
    </row>
    <row r="672" spans="1:5" x14ac:dyDescent="0.25">
      <c r="A672">
        <v>-326.18127600000003</v>
      </c>
      <c r="B672">
        <v>17.637042999999998</v>
      </c>
      <c r="D672">
        <f t="shared" ref="D672:E672" si="669">AVERAGE(A672:A771)</f>
        <v>-138.89003987000001</v>
      </c>
      <c r="E672">
        <f t="shared" si="669"/>
        <v>18.656463459999998</v>
      </c>
    </row>
    <row r="673" spans="1:5" x14ac:dyDescent="0.25">
      <c r="A673">
        <v>-81.421043999999995</v>
      </c>
      <c r="B673">
        <v>10.008483999999999</v>
      </c>
      <c r="D673">
        <f t="shared" ref="D673:E673" si="670">AVERAGE(A673:A772)</f>
        <v>-136.20572773999999</v>
      </c>
      <c r="E673">
        <f t="shared" si="670"/>
        <v>18.688152549999995</v>
      </c>
    </row>
    <row r="674" spans="1:5" x14ac:dyDescent="0.25">
      <c r="A674">
        <v>-204.966826</v>
      </c>
      <c r="B674">
        <v>5.7254240000000003</v>
      </c>
      <c r="D674">
        <f t="shared" ref="D674:E674" si="671">AVERAGE(A674:A773)</f>
        <v>-138.94530816999998</v>
      </c>
      <c r="E674">
        <f t="shared" si="671"/>
        <v>18.990949179999994</v>
      </c>
    </row>
    <row r="675" spans="1:5" x14ac:dyDescent="0.25">
      <c r="A675">
        <v>-46.164161999999997</v>
      </c>
      <c r="B675">
        <v>8.9712999999999994</v>
      </c>
      <c r="D675">
        <f t="shared" ref="D675:E675" si="672">AVERAGE(A675:A774)</f>
        <v>-137.47568824999999</v>
      </c>
      <c r="E675">
        <f t="shared" si="672"/>
        <v>18.984864199999993</v>
      </c>
    </row>
    <row r="676" spans="1:5" x14ac:dyDescent="0.25">
      <c r="A676">
        <v>-314.23520500000001</v>
      </c>
      <c r="B676">
        <v>5.666868</v>
      </c>
      <c r="D676">
        <f t="shared" ref="D676:E676" si="673">AVERAGE(A676:A775)</f>
        <v>-138.36728937999999</v>
      </c>
      <c r="E676">
        <f t="shared" si="673"/>
        <v>19.021268569999993</v>
      </c>
    </row>
    <row r="677" spans="1:5" x14ac:dyDescent="0.25">
      <c r="A677">
        <v>-107.928363</v>
      </c>
      <c r="B677">
        <v>4.0495650000000003</v>
      </c>
      <c r="D677">
        <f t="shared" ref="D677:E677" si="674">AVERAGE(A677:A776)</f>
        <v>-136.89844728</v>
      </c>
      <c r="E677">
        <f t="shared" si="674"/>
        <v>19.173563739999992</v>
      </c>
    </row>
    <row r="678" spans="1:5" x14ac:dyDescent="0.25">
      <c r="A678">
        <v>-92.008926000000002</v>
      </c>
      <c r="B678">
        <v>14.577439</v>
      </c>
      <c r="D678">
        <f t="shared" ref="D678:E678" si="675">AVERAGE(A678:A777)</f>
        <v>-136.68057259</v>
      </c>
      <c r="E678">
        <f t="shared" si="675"/>
        <v>19.185170259999992</v>
      </c>
    </row>
    <row r="679" spans="1:5" x14ac:dyDescent="0.25">
      <c r="A679">
        <v>-99.407066</v>
      </c>
      <c r="B679">
        <v>20.967375000000001</v>
      </c>
      <c r="D679">
        <f t="shared" ref="D679:E679" si="676">AVERAGE(A679:A778)</f>
        <v>-136.58584156000001</v>
      </c>
      <c r="E679">
        <f t="shared" si="676"/>
        <v>19.115321519999991</v>
      </c>
    </row>
    <row r="680" spans="1:5" x14ac:dyDescent="0.25">
      <c r="A680">
        <v>-19.625406999999999</v>
      </c>
      <c r="B680">
        <v>33.035603000000002</v>
      </c>
      <c r="D680">
        <f t="shared" ref="D680:E680" si="677">AVERAGE(A680:A779)</f>
        <v>-138.52740971</v>
      </c>
      <c r="E680">
        <f t="shared" si="677"/>
        <v>19.247600699999992</v>
      </c>
    </row>
    <row r="681" spans="1:5" x14ac:dyDescent="0.25">
      <c r="A681">
        <v>-81.765062</v>
      </c>
      <c r="B681">
        <v>8.0247609999999998</v>
      </c>
      <c r="D681">
        <f t="shared" ref="D681:E681" si="678">AVERAGE(A681:A780)</f>
        <v>-141.02619988000004</v>
      </c>
      <c r="E681">
        <f t="shared" si="678"/>
        <v>19.006960189999987</v>
      </c>
    </row>
    <row r="682" spans="1:5" x14ac:dyDescent="0.25">
      <c r="A682">
        <v>-129.878727</v>
      </c>
      <c r="B682">
        <v>23.779335</v>
      </c>
      <c r="D682">
        <f t="shared" ref="D682:E682" si="679">AVERAGE(A682:A781)</f>
        <v>-140.62910561000004</v>
      </c>
      <c r="E682">
        <f t="shared" si="679"/>
        <v>18.963553289999989</v>
      </c>
    </row>
    <row r="683" spans="1:5" x14ac:dyDescent="0.25">
      <c r="A683">
        <v>-121.06945899999999</v>
      </c>
      <c r="B683">
        <v>14.354519</v>
      </c>
      <c r="D683">
        <f t="shared" ref="D683:E683" si="680">AVERAGE(A683:A782)</f>
        <v>-140.04767515</v>
      </c>
      <c r="E683">
        <f t="shared" si="680"/>
        <v>18.830760309999988</v>
      </c>
    </row>
    <row r="684" spans="1:5" x14ac:dyDescent="0.25">
      <c r="A684">
        <v>-275.70975499999997</v>
      </c>
      <c r="B684">
        <v>11.619138</v>
      </c>
      <c r="D684">
        <f t="shared" ref="D684:E684" si="681">AVERAGE(A684:A783)</f>
        <v>-140.14640507000004</v>
      </c>
      <c r="E684">
        <f t="shared" si="681"/>
        <v>18.80599462999999</v>
      </c>
    </row>
    <row r="685" spans="1:5" x14ac:dyDescent="0.25">
      <c r="A685">
        <v>-132.60262399999999</v>
      </c>
      <c r="B685">
        <v>14.900778000000001</v>
      </c>
      <c r="D685">
        <f t="shared" ref="D685:E685" si="682">AVERAGE(A685:A784)</f>
        <v>-139.27450314000001</v>
      </c>
      <c r="E685">
        <f t="shared" si="682"/>
        <v>18.84478468999999</v>
      </c>
    </row>
    <row r="686" spans="1:5" x14ac:dyDescent="0.25">
      <c r="A686">
        <v>-78.402752000000007</v>
      </c>
      <c r="B686">
        <v>18.388351</v>
      </c>
      <c r="D686">
        <f t="shared" ref="D686:E686" si="683">AVERAGE(A686:A785)</f>
        <v>-138.27462012000001</v>
      </c>
      <c r="E686">
        <f t="shared" si="683"/>
        <v>18.732448949999991</v>
      </c>
    </row>
    <row r="687" spans="1:5" x14ac:dyDescent="0.25">
      <c r="A687">
        <v>-147.971642</v>
      </c>
      <c r="B687">
        <v>13.114872999999999</v>
      </c>
      <c r="D687">
        <f t="shared" ref="D687:E687" si="684">AVERAGE(A687:A786)</f>
        <v>-139.32372637</v>
      </c>
      <c r="E687">
        <f t="shared" si="684"/>
        <v>18.593814329999994</v>
      </c>
    </row>
    <row r="688" spans="1:5" x14ac:dyDescent="0.25">
      <c r="A688">
        <v>-113.246117</v>
      </c>
      <c r="B688">
        <v>4.049849</v>
      </c>
      <c r="D688">
        <f t="shared" ref="D688:E688" si="685">AVERAGE(A688:A787)</f>
        <v>-138.39566912000001</v>
      </c>
      <c r="E688">
        <f t="shared" si="685"/>
        <v>18.634684949999993</v>
      </c>
    </row>
    <row r="689" spans="1:5" x14ac:dyDescent="0.25">
      <c r="A689">
        <v>-92.846046000000001</v>
      </c>
      <c r="B689">
        <v>11.790072</v>
      </c>
      <c r="D689">
        <f t="shared" ref="D689:E689" si="686">AVERAGE(A689:A788)</f>
        <v>-140.02533468000004</v>
      </c>
      <c r="E689">
        <f t="shared" si="686"/>
        <v>18.816554219999993</v>
      </c>
    </row>
    <row r="690" spans="1:5" x14ac:dyDescent="0.25">
      <c r="A690">
        <v>-120.38542200000001</v>
      </c>
      <c r="B690">
        <v>15.081847</v>
      </c>
      <c r="D690">
        <f t="shared" ref="D690:E690" si="687">AVERAGE(A690:A789)</f>
        <v>-140.04572796000002</v>
      </c>
      <c r="E690">
        <f t="shared" si="687"/>
        <v>18.735384749999991</v>
      </c>
    </row>
    <row r="691" spans="1:5" x14ac:dyDescent="0.25">
      <c r="A691">
        <v>-80.212574000000004</v>
      </c>
      <c r="B691">
        <v>7.61083</v>
      </c>
      <c r="D691">
        <f t="shared" ref="D691:E691" si="688">AVERAGE(A691:A790)</f>
        <v>-139.56020012000002</v>
      </c>
      <c r="E691">
        <f t="shared" si="688"/>
        <v>18.859137409999992</v>
      </c>
    </row>
    <row r="692" spans="1:5" x14ac:dyDescent="0.25">
      <c r="A692">
        <v>-105.4688</v>
      </c>
      <c r="B692">
        <v>12.988388</v>
      </c>
      <c r="D692">
        <f t="shared" ref="D692:E692" si="689">AVERAGE(A692:A791)</f>
        <v>-139.74176872000001</v>
      </c>
      <c r="E692">
        <f t="shared" si="689"/>
        <v>18.83206427999999</v>
      </c>
    </row>
    <row r="693" spans="1:5" x14ac:dyDescent="0.25">
      <c r="A693">
        <v>-98.877504999999999</v>
      </c>
      <c r="B693">
        <v>34.720947000000002</v>
      </c>
      <c r="D693">
        <f t="shared" ref="D693:E693" si="690">AVERAGE(A693:A792)</f>
        <v>-139.52803241000001</v>
      </c>
      <c r="E693">
        <f t="shared" si="690"/>
        <v>18.86531626999999</v>
      </c>
    </row>
    <row r="694" spans="1:5" x14ac:dyDescent="0.25">
      <c r="A694">
        <v>-190.862785</v>
      </c>
      <c r="B694">
        <v>12.258613</v>
      </c>
      <c r="D694">
        <f t="shared" ref="D694:E694" si="691">AVERAGE(A694:A793)</f>
        <v>-140.97885305000003</v>
      </c>
      <c r="E694">
        <f t="shared" si="691"/>
        <v>18.639519729999993</v>
      </c>
    </row>
    <row r="695" spans="1:5" x14ac:dyDescent="0.25">
      <c r="A695">
        <v>-107.68395</v>
      </c>
      <c r="B695">
        <v>4.7903169999999999</v>
      </c>
      <c r="D695">
        <f t="shared" ref="D695:E695" si="692">AVERAGE(A695:A794)</f>
        <v>-141.35341930000004</v>
      </c>
      <c r="E695">
        <f t="shared" si="692"/>
        <v>18.639447739999994</v>
      </c>
    </row>
    <row r="696" spans="1:5" x14ac:dyDescent="0.25">
      <c r="A696">
        <v>-148.930361</v>
      </c>
      <c r="B696">
        <v>6.6501960000000002</v>
      </c>
      <c r="D696">
        <f t="shared" ref="D696:E696" si="693">AVERAGE(A696:A795)</f>
        <v>-141.16940874000002</v>
      </c>
      <c r="E696">
        <f t="shared" si="693"/>
        <v>18.628409809999994</v>
      </c>
    </row>
    <row r="697" spans="1:5" x14ac:dyDescent="0.25">
      <c r="A697">
        <v>-52.722548000000003</v>
      </c>
      <c r="B697">
        <v>59.777340000000002</v>
      </c>
      <c r="D697">
        <f t="shared" ref="D697:E697" si="694">AVERAGE(A697:A796)</f>
        <v>-140.12177665000002</v>
      </c>
      <c r="E697">
        <f t="shared" si="694"/>
        <v>18.764994259999995</v>
      </c>
    </row>
    <row r="698" spans="1:5" x14ac:dyDescent="0.25">
      <c r="A698">
        <v>-109.940169</v>
      </c>
      <c r="B698">
        <v>7.4568640000000004</v>
      </c>
      <c r="D698">
        <f t="shared" ref="D698:E698" si="695">AVERAGE(A698:A797)</f>
        <v>-141.99854612000001</v>
      </c>
      <c r="E698">
        <f t="shared" si="695"/>
        <v>18.309039519999995</v>
      </c>
    </row>
    <row r="699" spans="1:5" x14ac:dyDescent="0.25">
      <c r="A699">
        <v>-132.81402800000001</v>
      </c>
      <c r="B699">
        <v>7.2013340000000001</v>
      </c>
      <c r="D699">
        <f t="shared" ref="D699:E699" si="696">AVERAGE(A699:A798)</f>
        <v>-142.82566978</v>
      </c>
      <c r="E699">
        <f t="shared" si="696"/>
        <v>18.257727469999995</v>
      </c>
    </row>
    <row r="700" spans="1:5" x14ac:dyDescent="0.25">
      <c r="A700">
        <v>-139.195582</v>
      </c>
      <c r="B700">
        <v>9.7458480000000005</v>
      </c>
      <c r="D700">
        <f t="shared" ref="D700:E700" si="697">AVERAGE(A700:A799)</f>
        <v>-142.72084637999998</v>
      </c>
      <c r="E700">
        <f t="shared" si="697"/>
        <v>18.298459429999994</v>
      </c>
    </row>
    <row r="701" spans="1:5" x14ac:dyDescent="0.25">
      <c r="A701">
        <v>-93.642570000000006</v>
      </c>
      <c r="B701">
        <v>17.179064</v>
      </c>
      <c r="D701">
        <f t="shared" ref="D701:E701" si="698">AVERAGE(A701:A800)</f>
        <v>-142.41804863999997</v>
      </c>
      <c r="E701">
        <f t="shared" si="698"/>
        <v>18.235400429999995</v>
      </c>
    </row>
    <row r="702" spans="1:5" x14ac:dyDescent="0.25">
      <c r="A702">
        <v>-141.451065</v>
      </c>
      <c r="B702">
        <v>7.6817460000000004</v>
      </c>
      <c r="D702">
        <f t="shared" ref="D702:E702" si="699">AVERAGE(A702:A801)</f>
        <v>-142.00172027999997</v>
      </c>
      <c r="E702">
        <f t="shared" si="699"/>
        <v>18.119077479999994</v>
      </c>
    </row>
    <row r="703" spans="1:5" x14ac:dyDescent="0.25">
      <c r="A703">
        <v>-41.287779</v>
      </c>
      <c r="B703">
        <v>19.727243000000001</v>
      </c>
      <c r="D703">
        <f t="shared" ref="D703:E703" si="700">AVERAGE(A703:A802)</f>
        <v>-142.28177204999997</v>
      </c>
      <c r="E703">
        <f t="shared" si="700"/>
        <v>18.170527819999997</v>
      </c>
    </row>
    <row r="704" spans="1:5" x14ac:dyDescent="0.25">
      <c r="A704">
        <v>-35.110213999999999</v>
      </c>
      <c r="B704">
        <v>16.042068</v>
      </c>
      <c r="D704">
        <f t="shared" ref="D704:E704" si="701">AVERAGE(A704:A803)</f>
        <v>-143.61333661999996</v>
      </c>
      <c r="E704">
        <f t="shared" si="701"/>
        <v>18.083471989999996</v>
      </c>
    </row>
    <row r="705" spans="1:5" x14ac:dyDescent="0.25">
      <c r="A705">
        <v>-284.07520199999999</v>
      </c>
      <c r="B705">
        <v>114.657341</v>
      </c>
      <c r="D705">
        <f t="shared" ref="D705:E705" si="702">AVERAGE(A705:A804)</f>
        <v>-145.50006194999997</v>
      </c>
      <c r="E705">
        <f t="shared" si="702"/>
        <v>17.977253239999996</v>
      </c>
    </row>
    <row r="706" spans="1:5" x14ac:dyDescent="0.25">
      <c r="A706">
        <v>-112.087639</v>
      </c>
      <c r="B706">
        <v>7.1540990000000004</v>
      </c>
      <c r="D706">
        <f t="shared" ref="D706:E706" si="703">AVERAGE(A706:A805)</f>
        <v>-144.91101495999999</v>
      </c>
      <c r="E706">
        <f t="shared" si="703"/>
        <v>16.929964839999997</v>
      </c>
    </row>
    <row r="707" spans="1:5" x14ac:dyDescent="0.25">
      <c r="A707">
        <v>-181.687646</v>
      </c>
      <c r="B707">
        <v>4.9059720000000002</v>
      </c>
      <c r="D707">
        <f t="shared" ref="D707:E707" si="704">AVERAGE(A707:A806)</f>
        <v>-144.52105020999997</v>
      </c>
      <c r="E707">
        <f t="shared" si="704"/>
        <v>16.900969009999997</v>
      </c>
    </row>
    <row r="708" spans="1:5" x14ac:dyDescent="0.25">
      <c r="A708">
        <v>-113.046249</v>
      </c>
      <c r="B708">
        <v>14.606223999999999</v>
      </c>
      <c r="D708">
        <f t="shared" ref="D708:E708" si="705">AVERAGE(A708:A807)</f>
        <v>-146.02854950999995</v>
      </c>
      <c r="E708">
        <f t="shared" si="705"/>
        <v>16.993913629999998</v>
      </c>
    </row>
    <row r="709" spans="1:5" x14ac:dyDescent="0.25">
      <c r="A709">
        <v>-95.445302999999996</v>
      </c>
      <c r="B709">
        <v>169.205017</v>
      </c>
      <c r="D709">
        <f t="shared" ref="D709:E709" si="706">AVERAGE(A709:A808)</f>
        <v>-146.24561777999995</v>
      </c>
      <c r="E709">
        <f t="shared" si="706"/>
        <v>16.92800433</v>
      </c>
    </row>
    <row r="710" spans="1:5" x14ac:dyDescent="0.25">
      <c r="A710">
        <v>-97.917708000000005</v>
      </c>
      <c r="B710">
        <v>25.326236999999999</v>
      </c>
      <c r="D710">
        <f t="shared" ref="D710:E710" si="707">AVERAGE(A710:A809)</f>
        <v>-147.03406081999995</v>
      </c>
      <c r="E710">
        <f t="shared" si="707"/>
        <v>15.273564780000005</v>
      </c>
    </row>
    <row r="711" spans="1:5" x14ac:dyDescent="0.25">
      <c r="A711">
        <v>-83.061842999999996</v>
      </c>
      <c r="B711">
        <v>4.4747329999999996</v>
      </c>
      <c r="D711">
        <f t="shared" ref="D711:E711" si="708">AVERAGE(A711:A810)</f>
        <v>-149.07002398999998</v>
      </c>
      <c r="E711">
        <f t="shared" si="708"/>
        <v>15.101324470000003</v>
      </c>
    </row>
    <row r="712" spans="1:5" x14ac:dyDescent="0.25">
      <c r="A712">
        <v>-303.13161300000002</v>
      </c>
      <c r="B712">
        <v>16.551262000000001</v>
      </c>
      <c r="D712">
        <f t="shared" ref="D712:E712" si="709">AVERAGE(A712:A811)</f>
        <v>-149.50098247999998</v>
      </c>
      <c r="E712">
        <f t="shared" si="709"/>
        <v>15.134435840000004</v>
      </c>
    </row>
    <row r="713" spans="1:5" x14ac:dyDescent="0.25">
      <c r="A713">
        <v>-4.4892019999999997</v>
      </c>
      <c r="B713">
        <v>17.198633000000001</v>
      </c>
      <c r="D713">
        <f t="shared" ref="D713:E713" si="710">AVERAGE(A713:A812)</f>
        <v>-148.08209144999998</v>
      </c>
      <c r="E713">
        <f t="shared" si="710"/>
        <v>15.098400590000004</v>
      </c>
    </row>
    <row r="714" spans="1:5" x14ac:dyDescent="0.25">
      <c r="A714">
        <v>-123.527699</v>
      </c>
      <c r="B714">
        <v>14.501364000000001</v>
      </c>
      <c r="D714">
        <f t="shared" ref="D714:E714" si="711">AVERAGE(A714:A813)</f>
        <v>-149.87050454999996</v>
      </c>
      <c r="E714">
        <f t="shared" si="711"/>
        <v>15.20553286</v>
      </c>
    </row>
    <row r="715" spans="1:5" x14ac:dyDescent="0.25">
      <c r="A715">
        <v>-235.130133</v>
      </c>
      <c r="B715">
        <v>16.971744999999999</v>
      </c>
      <c r="D715">
        <f t="shared" ref="D715:E715" si="712">AVERAGE(A715:A814)</f>
        <v>-148.63166161999999</v>
      </c>
      <c r="E715">
        <f t="shared" si="712"/>
        <v>15.217985900000004</v>
      </c>
    </row>
    <row r="716" spans="1:5" x14ac:dyDescent="0.25">
      <c r="A716">
        <v>-221.634952</v>
      </c>
      <c r="B716">
        <v>36.589832000000001</v>
      </c>
      <c r="D716">
        <f t="shared" ref="D716:E716" si="713">AVERAGE(A716:A815)</f>
        <v>-147.48040040000001</v>
      </c>
      <c r="E716">
        <f t="shared" si="713"/>
        <v>15.190789170000002</v>
      </c>
    </row>
    <row r="717" spans="1:5" x14ac:dyDescent="0.25">
      <c r="A717">
        <v>-140.226528</v>
      </c>
      <c r="B717">
        <v>6.5550470000000001</v>
      </c>
      <c r="D717">
        <f t="shared" ref="D717:E717" si="714">AVERAGE(A717:A816)</f>
        <v>-147.86521564</v>
      </c>
      <c r="E717">
        <f t="shared" si="714"/>
        <v>14.911214410000003</v>
      </c>
    </row>
    <row r="718" spans="1:5" x14ac:dyDescent="0.25">
      <c r="A718">
        <v>-289.56708800000001</v>
      </c>
      <c r="B718">
        <v>7.2094440000000004</v>
      </c>
      <c r="D718">
        <f t="shared" ref="D718:E718" si="715">AVERAGE(A718:A817)</f>
        <v>-148.75586351000001</v>
      </c>
      <c r="E718">
        <f t="shared" si="715"/>
        <v>14.902768990000002</v>
      </c>
    </row>
    <row r="719" spans="1:5" x14ac:dyDescent="0.25">
      <c r="A719">
        <v>-164.38923399999999</v>
      </c>
      <c r="B719">
        <v>7.9071980000000002</v>
      </c>
      <c r="D719">
        <f t="shared" ref="D719:E719" si="716">AVERAGE(A719:A818)</f>
        <v>-147.06987521000002</v>
      </c>
      <c r="E719">
        <f t="shared" si="716"/>
        <v>14.884768240000003</v>
      </c>
    </row>
    <row r="720" spans="1:5" x14ac:dyDescent="0.25">
      <c r="A720">
        <v>-144.68838099999999</v>
      </c>
      <c r="B720">
        <v>75.734261000000004</v>
      </c>
      <c r="D720">
        <f t="shared" ref="D720:E720" si="717">AVERAGE(A720:A819)</f>
        <v>-147.32767579</v>
      </c>
      <c r="E720">
        <f t="shared" si="717"/>
        <v>14.904606570000004</v>
      </c>
    </row>
    <row r="721" spans="1:5" x14ac:dyDescent="0.25">
      <c r="A721">
        <v>-101.433612</v>
      </c>
      <c r="B721">
        <v>28.984024000000002</v>
      </c>
      <c r="D721">
        <f t="shared" ref="D721:E721" si="718">AVERAGE(A721:A820)</f>
        <v>-147.46578469000002</v>
      </c>
      <c r="E721">
        <f t="shared" si="718"/>
        <v>14.190120810000005</v>
      </c>
    </row>
    <row r="722" spans="1:5" x14ac:dyDescent="0.25">
      <c r="A722">
        <v>-245.55303699999999</v>
      </c>
      <c r="B722">
        <v>8.8089919999999999</v>
      </c>
      <c r="D722">
        <f t="shared" ref="D722:E722" si="719">AVERAGE(A722:A821)</f>
        <v>-148.16148567000002</v>
      </c>
      <c r="E722">
        <f t="shared" si="719"/>
        <v>14.011894340000005</v>
      </c>
    </row>
    <row r="723" spans="1:5" x14ac:dyDescent="0.25">
      <c r="A723">
        <v>-67.667096999999998</v>
      </c>
      <c r="B723">
        <v>11.590277</v>
      </c>
      <c r="D723">
        <f t="shared" ref="D723:E723" si="720">AVERAGE(A723:A822)</f>
        <v>-146.73529396000001</v>
      </c>
      <c r="E723">
        <f t="shared" si="720"/>
        <v>14.037463370000005</v>
      </c>
    </row>
    <row r="724" spans="1:5" x14ac:dyDescent="0.25">
      <c r="A724">
        <v>-193.350222</v>
      </c>
      <c r="B724">
        <v>3.6309650000000002</v>
      </c>
      <c r="D724">
        <f t="shared" ref="D724:E724" si="721">AVERAGE(A724:A823)</f>
        <v>-148.09949730000002</v>
      </c>
      <c r="E724">
        <f t="shared" si="721"/>
        <v>14.158350280000004</v>
      </c>
    </row>
    <row r="725" spans="1:5" x14ac:dyDescent="0.25">
      <c r="A725">
        <v>-167.59741</v>
      </c>
      <c r="B725">
        <v>19.629556999999998</v>
      </c>
      <c r="D725">
        <f t="shared" ref="D725:E725" si="722">AVERAGE(A725:A824)</f>
        <v>-146.88613063</v>
      </c>
      <c r="E725">
        <f t="shared" si="722"/>
        <v>14.156378160000006</v>
      </c>
    </row>
    <row r="726" spans="1:5" x14ac:dyDescent="0.25">
      <c r="A726">
        <v>-60.598312</v>
      </c>
      <c r="B726">
        <v>33.720264</v>
      </c>
      <c r="D726">
        <f t="shared" ref="D726:E726" si="723">AVERAGE(A726:A825)</f>
        <v>-148.03292945000001</v>
      </c>
      <c r="E726">
        <f t="shared" si="723"/>
        <v>13.998859490000006</v>
      </c>
    </row>
    <row r="727" spans="1:5" x14ac:dyDescent="0.25">
      <c r="A727">
        <v>-140.60379599999999</v>
      </c>
      <c r="B727">
        <v>17.236512999999999</v>
      </c>
      <c r="D727">
        <f t="shared" ref="D727:E727" si="724">AVERAGE(A727:A826)</f>
        <v>-148.06522785000001</v>
      </c>
      <c r="E727">
        <f t="shared" si="724"/>
        <v>13.930610380000003</v>
      </c>
    </row>
    <row r="728" spans="1:5" x14ac:dyDescent="0.25">
      <c r="A728">
        <v>-103.104817</v>
      </c>
      <c r="B728">
        <v>3.4245779999999999</v>
      </c>
      <c r="D728">
        <f t="shared" ref="D728:E728" si="725">AVERAGE(A728:A827)</f>
        <v>-147.16514900000001</v>
      </c>
      <c r="E728">
        <f t="shared" si="725"/>
        <v>13.796142220000004</v>
      </c>
    </row>
    <row r="729" spans="1:5" x14ac:dyDescent="0.25">
      <c r="A729">
        <v>-103.609475</v>
      </c>
      <c r="B729">
        <v>29.057677999999999</v>
      </c>
      <c r="D729">
        <f t="shared" ref="D729:E729" si="726">AVERAGE(A729:A828)</f>
        <v>-147.95396420000003</v>
      </c>
      <c r="E729">
        <f t="shared" si="726"/>
        <v>13.937851750000002</v>
      </c>
    </row>
    <row r="730" spans="1:5" x14ac:dyDescent="0.25">
      <c r="A730">
        <v>-101.62758599999999</v>
      </c>
      <c r="B730">
        <v>3.0554679999999999</v>
      </c>
      <c r="D730">
        <f t="shared" ref="D730:E730" si="727">AVERAGE(A730:A829)</f>
        <v>-147.51625981000001</v>
      </c>
      <c r="E730">
        <f t="shared" si="727"/>
        <v>13.67975034</v>
      </c>
    </row>
    <row r="731" spans="1:5" x14ac:dyDescent="0.25">
      <c r="A731">
        <v>-76.442949999999996</v>
      </c>
      <c r="B731">
        <v>6.571415</v>
      </c>
      <c r="D731">
        <f t="shared" ref="D731:E731" si="728">AVERAGE(A731:A830)</f>
        <v>-147.99840274000002</v>
      </c>
      <c r="E731">
        <f t="shared" si="728"/>
        <v>13.734876960000001</v>
      </c>
    </row>
    <row r="732" spans="1:5" x14ac:dyDescent="0.25">
      <c r="A732">
        <v>-81.636758999999998</v>
      </c>
      <c r="B732">
        <v>33.970905000000002</v>
      </c>
      <c r="D732">
        <f t="shared" ref="D732:E732" si="729">AVERAGE(A732:A831)</f>
        <v>-148.30997546</v>
      </c>
      <c r="E732">
        <f t="shared" si="729"/>
        <v>13.721121380000001</v>
      </c>
    </row>
    <row r="733" spans="1:5" x14ac:dyDescent="0.25">
      <c r="A733">
        <v>-80.532816999999994</v>
      </c>
      <c r="B733">
        <v>29.702486</v>
      </c>
      <c r="D733">
        <f t="shared" ref="D733:E733" si="730">AVERAGE(A733:A832)</f>
        <v>-150.00150007000002</v>
      </c>
      <c r="E733">
        <f t="shared" si="730"/>
        <v>13.4943156</v>
      </c>
    </row>
    <row r="734" spans="1:5" x14ac:dyDescent="0.25">
      <c r="A734">
        <v>-180.68876499999999</v>
      </c>
      <c r="B734">
        <v>11.754429</v>
      </c>
      <c r="D734">
        <f t="shared" ref="D734:E734" si="731">AVERAGE(A734:A833)</f>
        <v>-149.75908622</v>
      </c>
      <c r="E734">
        <f t="shared" si="731"/>
        <v>13.280827159999999</v>
      </c>
    </row>
    <row r="735" spans="1:5" x14ac:dyDescent="0.25">
      <c r="A735">
        <v>-190.94332499999999</v>
      </c>
      <c r="B735">
        <v>2.7379020000000001</v>
      </c>
      <c r="D735">
        <f t="shared" ref="D735:E735" si="732">AVERAGE(A735:A834)</f>
        <v>-148.29050204000001</v>
      </c>
      <c r="E735">
        <f t="shared" si="732"/>
        <v>13.203092080000003</v>
      </c>
    </row>
    <row r="736" spans="1:5" x14ac:dyDescent="0.25">
      <c r="A736">
        <v>-97.322051999999999</v>
      </c>
      <c r="B736">
        <v>6.9334660000000001</v>
      </c>
      <c r="D736">
        <f t="shared" ref="D736:E736" si="733">AVERAGE(A736:A835)</f>
        <v>-147.62804714000001</v>
      </c>
      <c r="E736">
        <f t="shared" si="733"/>
        <v>13.257838650000002</v>
      </c>
    </row>
    <row r="737" spans="1:5" x14ac:dyDescent="0.25">
      <c r="A737">
        <v>-89.157718000000003</v>
      </c>
      <c r="B737">
        <v>21.613329</v>
      </c>
      <c r="D737">
        <f t="shared" ref="D737:E737" si="734">AVERAGE(A737:A836)</f>
        <v>-147.49572955000002</v>
      </c>
      <c r="E737">
        <f t="shared" si="734"/>
        <v>13.247852149999996</v>
      </c>
    </row>
    <row r="738" spans="1:5" x14ac:dyDescent="0.25">
      <c r="A738">
        <v>-147.572078</v>
      </c>
      <c r="B738">
        <v>3.3667820000000002</v>
      </c>
      <c r="D738">
        <f t="shared" ref="D738:E738" si="735">AVERAGE(A738:A837)</f>
        <v>-147.85687065000005</v>
      </c>
      <c r="E738">
        <f t="shared" si="735"/>
        <v>13.085508969999999</v>
      </c>
    </row>
    <row r="739" spans="1:5" x14ac:dyDescent="0.25">
      <c r="A739">
        <v>-72.265066000000004</v>
      </c>
      <c r="B739">
        <v>4.138045</v>
      </c>
      <c r="D739">
        <f t="shared" ref="D739:E739" si="736">AVERAGE(A739:A838)</f>
        <v>-147.49060255000003</v>
      </c>
      <c r="E739">
        <f t="shared" si="736"/>
        <v>13.273711479999998</v>
      </c>
    </row>
    <row r="740" spans="1:5" x14ac:dyDescent="0.25">
      <c r="A740">
        <v>-258.373625</v>
      </c>
      <c r="B740">
        <v>5.0886930000000001</v>
      </c>
      <c r="D740">
        <f t="shared" ref="D740:E740" si="737">AVERAGE(A740:A839)</f>
        <v>-148.57000793000003</v>
      </c>
      <c r="E740">
        <f t="shared" si="737"/>
        <v>13.270108229999996</v>
      </c>
    </row>
    <row r="741" spans="1:5" x14ac:dyDescent="0.25">
      <c r="A741">
        <v>-224.536868</v>
      </c>
      <c r="B741">
        <v>17.930282999999999</v>
      </c>
      <c r="D741">
        <f t="shared" ref="D741:E741" si="738">AVERAGE(A741:A840)</f>
        <v>-146.98642784000003</v>
      </c>
      <c r="E741">
        <f t="shared" si="738"/>
        <v>13.33788317</v>
      </c>
    </row>
    <row r="742" spans="1:5" x14ac:dyDescent="0.25">
      <c r="A742">
        <v>-46.963489000000003</v>
      </c>
      <c r="B742">
        <v>10.746342</v>
      </c>
      <c r="D742">
        <f t="shared" ref="D742:E742" si="739">AVERAGE(A742:A841)</f>
        <v>-146.58713322000003</v>
      </c>
      <c r="E742">
        <f t="shared" si="739"/>
        <v>13.215570570000002</v>
      </c>
    </row>
    <row r="743" spans="1:5" x14ac:dyDescent="0.25">
      <c r="A743">
        <v>-88.194435999999996</v>
      </c>
      <c r="B743">
        <v>24.423258000000001</v>
      </c>
      <c r="D743">
        <f t="shared" ref="D743:E743" si="740">AVERAGE(A743:A842)</f>
        <v>-147.10642455000004</v>
      </c>
      <c r="E743">
        <f t="shared" si="740"/>
        <v>13.138709159999998</v>
      </c>
    </row>
    <row r="744" spans="1:5" x14ac:dyDescent="0.25">
      <c r="A744">
        <v>-71.283502999999996</v>
      </c>
      <c r="B744">
        <v>84.519356000000002</v>
      </c>
      <c r="D744">
        <f t="shared" ref="D744:E744" si="741">AVERAGE(A744:A843)</f>
        <v>-148.83296449000002</v>
      </c>
      <c r="E744">
        <f t="shared" si="741"/>
        <v>12.922841650000001</v>
      </c>
    </row>
    <row r="745" spans="1:5" x14ac:dyDescent="0.25">
      <c r="A745">
        <v>-180.09031200000001</v>
      </c>
      <c r="B745">
        <v>30.266033</v>
      </c>
      <c r="D745">
        <f t="shared" ref="D745:E745" si="742">AVERAGE(A745:A844)</f>
        <v>-150.35105371000003</v>
      </c>
      <c r="E745">
        <f t="shared" si="742"/>
        <v>12.160922860000003</v>
      </c>
    </row>
    <row r="746" spans="1:5" x14ac:dyDescent="0.25">
      <c r="A746">
        <v>-3.322641</v>
      </c>
      <c r="B746">
        <v>8.4814779999999992</v>
      </c>
      <c r="D746">
        <f t="shared" ref="D746:E746" si="743">AVERAGE(A746:A845)</f>
        <v>-150.36388930000004</v>
      </c>
      <c r="E746">
        <f t="shared" si="743"/>
        <v>11.97424518</v>
      </c>
    </row>
    <row r="747" spans="1:5" x14ac:dyDescent="0.25">
      <c r="A747">
        <v>-151.248651</v>
      </c>
      <c r="B747">
        <v>10.070138</v>
      </c>
      <c r="D747">
        <f t="shared" ref="D747:E747" si="744">AVERAGE(A747:A846)</f>
        <v>-151.18639293000004</v>
      </c>
      <c r="E747">
        <f t="shared" si="744"/>
        <v>11.927628870000001</v>
      </c>
    </row>
    <row r="748" spans="1:5" x14ac:dyDescent="0.25">
      <c r="A748">
        <v>-96.575858999999994</v>
      </c>
      <c r="B748">
        <v>29.351576000000001</v>
      </c>
      <c r="D748">
        <f t="shared" ref="D748:E748" si="745">AVERAGE(A748:A847)</f>
        <v>-150.86968929000003</v>
      </c>
      <c r="E748">
        <f t="shared" si="745"/>
        <v>12.009336530000002</v>
      </c>
    </row>
    <row r="749" spans="1:5" x14ac:dyDescent="0.25">
      <c r="A749">
        <v>-245.92980900000001</v>
      </c>
      <c r="B749">
        <v>20.987179000000001</v>
      </c>
      <c r="D749">
        <f t="shared" ref="D749:E749" si="746">AVERAGE(A749:A848)</f>
        <v>-150.96358517000004</v>
      </c>
      <c r="E749">
        <f t="shared" si="746"/>
        <v>11.898620530000002</v>
      </c>
    </row>
    <row r="750" spans="1:5" x14ac:dyDescent="0.25">
      <c r="A750">
        <v>-273.37863700000003</v>
      </c>
      <c r="B750">
        <v>26.094933000000001</v>
      </c>
      <c r="D750">
        <f t="shared" ref="D750:E750" si="747">AVERAGE(A750:A849)</f>
        <v>-150.23532801000005</v>
      </c>
      <c r="E750">
        <f t="shared" si="747"/>
        <v>11.736958650000004</v>
      </c>
    </row>
    <row r="751" spans="1:5" x14ac:dyDescent="0.25">
      <c r="A751">
        <v>-319.52462500000001</v>
      </c>
      <c r="B751">
        <v>12.708242</v>
      </c>
      <c r="D751">
        <f t="shared" ref="D751:E751" si="748">AVERAGE(A751:A850)</f>
        <v>-150.92742101000007</v>
      </c>
      <c r="E751">
        <f t="shared" si="748"/>
        <v>11.641757570000003</v>
      </c>
    </row>
    <row r="752" spans="1:5" x14ac:dyDescent="0.25">
      <c r="A752">
        <v>-22.678183000000001</v>
      </c>
      <c r="B752">
        <v>4.8603630000000004</v>
      </c>
      <c r="D752">
        <f t="shared" ref="D752:E752" si="749">AVERAGE(A752:A851)</f>
        <v>-149.11925065000005</v>
      </c>
      <c r="E752">
        <f t="shared" si="749"/>
        <v>11.835636000000001</v>
      </c>
    </row>
    <row r="753" spans="1:5" x14ac:dyDescent="0.25">
      <c r="A753">
        <v>-268.99878799999999</v>
      </c>
      <c r="B753">
        <v>27.587319999999998</v>
      </c>
      <c r="D753">
        <f t="shared" ref="D753:E753" si="750">AVERAGE(A753:A852)</f>
        <v>-149.98511888000007</v>
      </c>
      <c r="E753">
        <f t="shared" si="750"/>
        <v>11.853965110000001</v>
      </c>
    </row>
    <row r="754" spans="1:5" x14ac:dyDescent="0.25">
      <c r="A754">
        <v>-129.36461800000001</v>
      </c>
      <c r="B754">
        <v>11.419392999999999</v>
      </c>
      <c r="D754">
        <f t="shared" ref="D754:E754" si="751">AVERAGE(A754:A853)</f>
        <v>-149.11844507000006</v>
      </c>
      <c r="E754">
        <f t="shared" si="751"/>
        <v>11.646629560000001</v>
      </c>
    </row>
    <row r="755" spans="1:5" x14ac:dyDescent="0.25">
      <c r="A755">
        <v>-198.92283599999999</v>
      </c>
      <c r="B755">
        <v>7.0104740000000003</v>
      </c>
      <c r="D755">
        <f t="shared" ref="D755:E755" si="752">AVERAGE(A755:A854)</f>
        <v>-148.77131668000004</v>
      </c>
      <c r="E755">
        <f t="shared" si="752"/>
        <v>11.575771150000005</v>
      </c>
    </row>
    <row r="756" spans="1:5" x14ac:dyDescent="0.25">
      <c r="A756">
        <v>-129.09152800000001</v>
      </c>
      <c r="B756">
        <v>6.0737009999999998</v>
      </c>
      <c r="D756">
        <f t="shared" ref="D756:E756" si="753">AVERAGE(A756:A855)</f>
        <v>-147.44503965000004</v>
      </c>
      <c r="E756">
        <f t="shared" si="753"/>
        <v>11.874680350000004</v>
      </c>
    </row>
    <row r="757" spans="1:5" x14ac:dyDescent="0.25">
      <c r="A757">
        <v>-350.31551100000001</v>
      </c>
      <c r="B757">
        <v>17.042458</v>
      </c>
      <c r="D757">
        <f t="shared" ref="D757:E757" si="754">AVERAGE(A757:A856)</f>
        <v>-147.82117602000005</v>
      </c>
      <c r="E757">
        <f t="shared" si="754"/>
        <v>11.872549340000003</v>
      </c>
    </row>
    <row r="758" spans="1:5" x14ac:dyDescent="0.25">
      <c r="A758">
        <v>-109.967116</v>
      </c>
      <c r="B758">
        <v>84.033423999999997</v>
      </c>
      <c r="D758">
        <f t="shared" ref="D758:E758" si="755">AVERAGE(A758:A857)</f>
        <v>-145.95135843000003</v>
      </c>
      <c r="E758">
        <f t="shared" si="755"/>
        <v>11.741326270000002</v>
      </c>
    </row>
    <row r="759" spans="1:5" x14ac:dyDescent="0.25">
      <c r="A759">
        <v>-106.17334200000001</v>
      </c>
      <c r="B759">
        <v>9.6495840000000008</v>
      </c>
      <c r="D759">
        <f t="shared" ref="D759:E759" si="756">AVERAGE(A759:A858)</f>
        <v>-146.14845753</v>
      </c>
      <c r="E759">
        <f t="shared" si="756"/>
        <v>11.112433030000007</v>
      </c>
    </row>
    <row r="760" spans="1:5" x14ac:dyDescent="0.25">
      <c r="A760">
        <v>-163.718872</v>
      </c>
      <c r="B760">
        <v>3.0919270000000001</v>
      </c>
      <c r="D760">
        <f t="shared" ref="D760:E760" si="757">AVERAGE(A760:A859)</f>
        <v>-145.90591320000001</v>
      </c>
      <c r="E760">
        <f t="shared" si="757"/>
        <v>11.112562020000007</v>
      </c>
    </row>
    <row r="761" spans="1:5" x14ac:dyDescent="0.25">
      <c r="A761">
        <v>-199.60614000000001</v>
      </c>
      <c r="B761">
        <v>8.3845039999999997</v>
      </c>
      <c r="D761">
        <f t="shared" ref="D761:E761" si="758">AVERAGE(A761:A860)</f>
        <v>-146.40014304000002</v>
      </c>
      <c r="E761">
        <f t="shared" si="758"/>
        <v>11.149810950000008</v>
      </c>
    </row>
    <row r="762" spans="1:5" x14ac:dyDescent="0.25">
      <c r="A762">
        <v>-118.164975</v>
      </c>
      <c r="B762">
        <v>4.4868889999999997</v>
      </c>
      <c r="D762">
        <f t="shared" ref="D762:E762" si="759">AVERAGE(A762:A861)</f>
        <v>-144.78444233000002</v>
      </c>
      <c r="E762">
        <f t="shared" si="759"/>
        <v>11.104231100000007</v>
      </c>
    </row>
    <row r="763" spans="1:5" x14ac:dyDescent="0.25">
      <c r="A763">
        <v>-97.944542999999996</v>
      </c>
      <c r="B763">
        <v>3.9794170000000002</v>
      </c>
      <c r="D763">
        <f t="shared" ref="D763:E763" si="760">AVERAGE(A763:A862)</f>
        <v>-145.42610131999999</v>
      </c>
      <c r="E763">
        <f t="shared" si="760"/>
        <v>11.090203330000007</v>
      </c>
    </row>
    <row r="764" spans="1:5" x14ac:dyDescent="0.25">
      <c r="A764">
        <v>-130.323611</v>
      </c>
      <c r="B764">
        <v>39.670864000000002</v>
      </c>
      <c r="D764">
        <f t="shared" ref="D764:E764" si="761">AVERAGE(A764:A863)</f>
        <v>-146.66962820000001</v>
      </c>
      <c r="E764">
        <f t="shared" si="761"/>
        <v>11.083668810000006</v>
      </c>
    </row>
    <row r="765" spans="1:5" x14ac:dyDescent="0.25">
      <c r="A765">
        <v>-226.87302500000001</v>
      </c>
      <c r="B765">
        <v>10.608304</v>
      </c>
      <c r="D765">
        <f t="shared" ref="D765:E765" si="762">AVERAGE(A765:A864)</f>
        <v>-146.20351375999999</v>
      </c>
      <c r="E765">
        <f t="shared" si="762"/>
        <v>10.788708800000004</v>
      </c>
    </row>
    <row r="766" spans="1:5" x14ac:dyDescent="0.25">
      <c r="A766">
        <v>-21.729880000000001</v>
      </c>
      <c r="B766">
        <v>5.7834300000000001</v>
      </c>
      <c r="D766">
        <f t="shared" ref="D766:E766" si="763">AVERAGE(A766:A865)</f>
        <v>-144.67165858000001</v>
      </c>
      <c r="E766">
        <f t="shared" si="763"/>
        <v>10.764429030000006</v>
      </c>
    </row>
    <row r="767" spans="1:5" x14ac:dyDescent="0.25">
      <c r="A767">
        <v>-121.31594800000001</v>
      </c>
      <c r="B767">
        <v>7.1830679999999996</v>
      </c>
      <c r="D767">
        <f t="shared" ref="D767:E767" si="764">AVERAGE(A767:A866)</f>
        <v>-145.17947079999999</v>
      </c>
      <c r="E767">
        <f t="shared" si="764"/>
        <v>10.852646330000006</v>
      </c>
    </row>
    <row r="768" spans="1:5" x14ac:dyDescent="0.25">
      <c r="A768">
        <v>-64.272020999999995</v>
      </c>
      <c r="B768">
        <v>5.9666940000000004</v>
      </c>
      <c r="D768">
        <f t="shared" ref="D768:E768" si="765">AVERAGE(A768:A867)</f>
        <v>-145.09738571</v>
      </c>
      <c r="E768">
        <f t="shared" si="765"/>
        <v>10.844902430000005</v>
      </c>
    </row>
    <row r="769" spans="1:5" x14ac:dyDescent="0.25">
      <c r="A769">
        <v>-182.008408</v>
      </c>
      <c r="B769">
        <v>6.7593899999999998</v>
      </c>
      <c r="D769">
        <f t="shared" ref="D769:E769" si="766">AVERAGE(A769:A868)</f>
        <v>-146.44285796999998</v>
      </c>
      <c r="E769">
        <f t="shared" si="766"/>
        <v>10.927588570000003</v>
      </c>
    </row>
    <row r="770" spans="1:5" x14ac:dyDescent="0.25">
      <c r="A770">
        <v>-208.66837000000001</v>
      </c>
      <c r="B770">
        <v>5.7798600000000002</v>
      </c>
      <c r="D770">
        <f t="shared" ref="D770:E770" si="767">AVERAGE(A770:A869)</f>
        <v>-146.20502744999999</v>
      </c>
      <c r="E770">
        <f t="shared" si="767"/>
        <v>10.911235180000006</v>
      </c>
    </row>
    <row r="771" spans="1:5" x14ac:dyDescent="0.25">
      <c r="A771">
        <v>-119.61469200000001</v>
      </c>
      <c r="B771">
        <v>16.558865000000001</v>
      </c>
      <c r="D771">
        <f t="shared" ref="D771:E771" si="768">AVERAGE(A771:A870)</f>
        <v>-145.00205360999999</v>
      </c>
      <c r="E771">
        <f t="shared" si="768"/>
        <v>10.886432840000005</v>
      </c>
    </row>
    <row r="772" spans="1:5" x14ac:dyDescent="0.25">
      <c r="A772">
        <v>-57.750062999999997</v>
      </c>
      <c r="B772">
        <v>20.805952000000001</v>
      </c>
      <c r="D772">
        <f t="shared" ref="D772:E772" si="769">AVERAGE(A772:A871)</f>
        <v>-144.80861063999998</v>
      </c>
      <c r="E772">
        <f t="shared" si="769"/>
        <v>10.898495350000003</v>
      </c>
    </row>
    <row r="773" spans="1:5" x14ac:dyDescent="0.25">
      <c r="A773">
        <v>-355.37908700000003</v>
      </c>
      <c r="B773">
        <v>40.288147000000002</v>
      </c>
      <c r="D773">
        <f t="shared" ref="D773:E773" si="770">AVERAGE(A773:A872)</f>
        <v>-145.90408196999999</v>
      </c>
      <c r="E773">
        <f t="shared" si="770"/>
        <v>10.729984040000001</v>
      </c>
    </row>
    <row r="774" spans="1:5" x14ac:dyDescent="0.25">
      <c r="A774">
        <v>-58.004834000000002</v>
      </c>
      <c r="B774">
        <v>5.1169260000000003</v>
      </c>
      <c r="D774">
        <f t="shared" ref="D774:E774" si="771">AVERAGE(A774:A873)</f>
        <v>-144.63281641999995</v>
      </c>
      <c r="E774">
        <f t="shared" si="771"/>
        <v>10.426299480000004</v>
      </c>
    </row>
    <row r="775" spans="1:5" x14ac:dyDescent="0.25">
      <c r="A775">
        <v>-135.324275</v>
      </c>
      <c r="B775">
        <v>12.611737</v>
      </c>
      <c r="D775">
        <f t="shared" ref="D775:E775" si="772">AVERAGE(A775:A874)</f>
        <v>-144.57784458999998</v>
      </c>
      <c r="E775">
        <f t="shared" si="772"/>
        <v>10.458116710000004</v>
      </c>
    </row>
    <row r="776" spans="1:5" x14ac:dyDescent="0.25">
      <c r="A776">
        <v>-167.35099500000001</v>
      </c>
      <c r="B776">
        <v>20.896384999999999</v>
      </c>
      <c r="D776">
        <f t="shared" ref="D776:E776" si="773">AVERAGE(A776:A875)</f>
        <v>-145.42103165999998</v>
      </c>
      <c r="E776">
        <f t="shared" si="773"/>
        <v>10.381188340000003</v>
      </c>
    </row>
    <row r="777" spans="1:5" x14ac:dyDescent="0.25">
      <c r="A777">
        <v>-86.140894000000003</v>
      </c>
      <c r="B777">
        <v>5.2102170000000001</v>
      </c>
      <c r="D777">
        <f t="shared" ref="D777:E777" si="774">AVERAGE(A777:A876)</f>
        <v>-145.85659081999998</v>
      </c>
      <c r="E777">
        <f t="shared" si="774"/>
        <v>10.204669690000003</v>
      </c>
    </row>
    <row r="778" spans="1:5" x14ac:dyDescent="0.25">
      <c r="A778">
        <v>-82.535822999999993</v>
      </c>
      <c r="B778">
        <v>7.5925649999999996</v>
      </c>
      <c r="D778">
        <f t="shared" ref="D778:E778" si="775">AVERAGE(A778:A877)</f>
        <v>-147.12886218999998</v>
      </c>
      <c r="E778">
        <f t="shared" si="775"/>
        <v>10.180549350000001</v>
      </c>
    </row>
    <row r="779" spans="1:5" x14ac:dyDescent="0.25">
      <c r="A779">
        <v>-293.56388099999998</v>
      </c>
      <c r="B779">
        <v>34.195292999999999</v>
      </c>
      <c r="D779">
        <f t="shared" ref="D779:E779" si="776">AVERAGE(A779:A878)</f>
        <v>-147.22838747999998</v>
      </c>
      <c r="E779">
        <f t="shared" si="776"/>
        <v>10.26039819</v>
      </c>
    </row>
    <row r="780" spans="1:5" x14ac:dyDescent="0.25">
      <c r="A780">
        <v>-269.50442399999997</v>
      </c>
      <c r="B780">
        <v>8.9715520000000009</v>
      </c>
      <c r="D780">
        <f t="shared" ref="D780:E780" si="777">AVERAGE(A780:A879)</f>
        <v>-145.12945132999997</v>
      </c>
      <c r="E780">
        <f t="shared" si="777"/>
        <v>10.025350690000002</v>
      </c>
    </row>
    <row r="781" spans="1:5" x14ac:dyDescent="0.25">
      <c r="A781">
        <v>-42.055635000000002</v>
      </c>
      <c r="B781">
        <v>3.6840709999999999</v>
      </c>
      <c r="D781">
        <f t="shared" ref="D781:E781" si="778">AVERAGE(A781:A880)</f>
        <v>-143.67866974999998</v>
      </c>
      <c r="E781">
        <f t="shared" si="778"/>
        <v>9.9837504800000012</v>
      </c>
    </row>
    <row r="782" spans="1:5" x14ac:dyDescent="0.25">
      <c r="A782">
        <v>-71.735681</v>
      </c>
      <c r="B782">
        <v>10.500037000000001</v>
      </c>
      <c r="D782">
        <f t="shared" ref="D782:E782" si="779">AVERAGE(A782:A881)</f>
        <v>-145.68758775999996</v>
      </c>
      <c r="E782">
        <f t="shared" si="779"/>
        <v>10.002488800000002</v>
      </c>
    </row>
    <row r="783" spans="1:5" x14ac:dyDescent="0.25">
      <c r="A783">
        <v>-130.94245100000001</v>
      </c>
      <c r="B783">
        <v>11.877950999999999</v>
      </c>
      <c r="D783">
        <f t="shared" ref="D783:E783" si="780">AVERAGE(A783:A882)</f>
        <v>-145.84340143999995</v>
      </c>
      <c r="E783">
        <f t="shared" si="780"/>
        <v>9.9176877400000016</v>
      </c>
    </row>
    <row r="784" spans="1:5" x14ac:dyDescent="0.25">
      <c r="A784">
        <v>-188.51956200000001</v>
      </c>
      <c r="B784">
        <v>15.498144</v>
      </c>
      <c r="D784">
        <f t="shared" ref="D784:E784" si="781">AVERAGE(A784:A883)</f>
        <v>-145.81600811999996</v>
      </c>
      <c r="E784">
        <f t="shared" si="781"/>
        <v>9.8451394000000008</v>
      </c>
    </row>
    <row r="785" spans="1:5" x14ac:dyDescent="0.25">
      <c r="A785">
        <v>-32.614322000000001</v>
      </c>
      <c r="B785">
        <v>3.6672039999999999</v>
      </c>
      <c r="D785">
        <f t="shared" ref="D785:E785" si="782">AVERAGE(A785:A884)</f>
        <v>-146.32103503999994</v>
      </c>
      <c r="E785">
        <f t="shared" si="782"/>
        <v>9.7317118300000018</v>
      </c>
    </row>
    <row r="786" spans="1:5" x14ac:dyDescent="0.25">
      <c r="A786">
        <v>-183.313377</v>
      </c>
      <c r="B786">
        <v>4.5248889999999999</v>
      </c>
      <c r="D786">
        <f t="shared" ref="D786:E786" si="783">AVERAGE(A786:A885)</f>
        <v>-146.49218677999997</v>
      </c>
      <c r="E786">
        <f t="shared" si="783"/>
        <v>9.7386959400000013</v>
      </c>
    </row>
    <row r="787" spans="1:5" x14ac:dyDescent="0.25">
      <c r="A787">
        <v>-55.165917</v>
      </c>
      <c r="B787">
        <v>17.201934999999999</v>
      </c>
      <c r="D787">
        <f t="shared" ref="D787:E787" si="784">AVERAGE(A787:A886)</f>
        <v>-146.57229564999997</v>
      </c>
      <c r="E787">
        <f t="shared" si="784"/>
        <v>9.737453740000003</v>
      </c>
    </row>
    <row r="788" spans="1:5" x14ac:dyDescent="0.25">
      <c r="A788">
        <v>-276.212673</v>
      </c>
      <c r="B788">
        <v>22.236775999999999</v>
      </c>
      <c r="D788">
        <f t="shared" ref="D788:E788" si="785">AVERAGE(A788:A887)</f>
        <v>-146.36937685999999</v>
      </c>
      <c r="E788">
        <f t="shared" si="785"/>
        <v>9.6486082300000025</v>
      </c>
    </row>
    <row r="789" spans="1:5" x14ac:dyDescent="0.25">
      <c r="A789">
        <v>-94.885373999999999</v>
      </c>
      <c r="B789">
        <v>3.6731250000000002</v>
      </c>
      <c r="D789">
        <f t="shared" ref="D789:E789" si="786">AVERAGE(A789:A888)</f>
        <v>-145.20893428999997</v>
      </c>
      <c r="E789">
        <f t="shared" si="786"/>
        <v>9.4986744699999992</v>
      </c>
    </row>
    <row r="790" spans="1:5" x14ac:dyDescent="0.25">
      <c r="A790">
        <v>-71.832638000000003</v>
      </c>
      <c r="B790">
        <v>27.457113</v>
      </c>
      <c r="D790">
        <f t="shared" ref="D790:E790" si="787">AVERAGE(A790:A889)</f>
        <v>-144.57073553999996</v>
      </c>
      <c r="E790">
        <f t="shared" si="787"/>
        <v>9.7224936399999997</v>
      </c>
    </row>
    <row r="791" spans="1:5" x14ac:dyDescent="0.25">
      <c r="A791">
        <v>-98.369433999999998</v>
      </c>
      <c r="B791">
        <v>4.9035169999999999</v>
      </c>
      <c r="D791">
        <f t="shared" ref="D791:E791" si="788">AVERAGE(A791:A890)</f>
        <v>-144.86360648999997</v>
      </c>
      <c r="E791">
        <f t="shared" si="788"/>
        <v>9.4745570400000005</v>
      </c>
    </row>
    <row r="792" spans="1:5" x14ac:dyDescent="0.25">
      <c r="A792">
        <v>-84.095168999999999</v>
      </c>
      <c r="B792">
        <v>16.313586999999998</v>
      </c>
      <c r="D792">
        <f t="shared" ref="D792:E792" si="789">AVERAGE(A792:A891)</f>
        <v>-145.54214797999998</v>
      </c>
      <c r="E792">
        <f t="shared" si="789"/>
        <v>9.5129303200000006</v>
      </c>
    </row>
    <row r="793" spans="1:5" x14ac:dyDescent="0.25">
      <c r="A793">
        <v>-243.95956899999999</v>
      </c>
      <c r="B793">
        <v>12.141292999999999</v>
      </c>
      <c r="D793">
        <f t="shared" ref="D793:E793" si="790">AVERAGE(A793:A892)</f>
        <v>-145.53680882999998</v>
      </c>
      <c r="E793">
        <f t="shared" si="790"/>
        <v>9.3962963099999985</v>
      </c>
    </row>
    <row r="794" spans="1:5" x14ac:dyDescent="0.25">
      <c r="A794">
        <v>-228.31941</v>
      </c>
      <c r="B794">
        <v>12.251414</v>
      </c>
      <c r="D794">
        <f t="shared" ref="D794:E794" si="791">AVERAGE(A794:A893)</f>
        <v>-144.05113812999997</v>
      </c>
      <c r="E794">
        <f t="shared" si="791"/>
        <v>9.3220975300000006</v>
      </c>
    </row>
    <row r="795" spans="1:5" x14ac:dyDescent="0.25">
      <c r="A795">
        <v>-89.282893999999999</v>
      </c>
      <c r="B795">
        <v>3.6865239999999999</v>
      </c>
      <c r="D795">
        <f t="shared" ref="D795:E795" si="792">AVERAGE(A795:A894)</f>
        <v>-143.86826939999995</v>
      </c>
      <c r="E795">
        <f t="shared" si="792"/>
        <v>9.3527042399999996</v>
      </c>
    </row>
    <row r="796" spans="1:5" x14ac:dyDescent="0.25">
      <c r="A796">
        <v>-44.167152000000002</v>
      </c>
      <c r="B796">
        <v>20.308641000000001</v>
      </c>
      <c r="D796">
        <f t="shared" ref="D796:E796" si="793">AVERAGE(A796:A895)</f>
        <v>-144.57601018999995</v>
      </c>
      <c r="E796">
        <f t="shared" si="793"/>
        <v>9.3614536599999969</v>
      </c>
    </row>
    <row r="797" spans="1:5" x14ac:dyDescent="0.25">
      <c r="A797">
        <v>-240.399495</v>
      </c>
      <c r="B797">
        <v>14.181865999999999</v>
      </c>
      <c r="D797">
        <f t="shared" ref="D797:E797" si="794">AVERAGE(A797:A896)</f>
        <v>-146.40223527999996</v>
      </c>
      <c r="E797">
        <f t="shared" si="794"/>
        <v>9.3553776099999979</v>
      </c>
    </row>
    <row r="798" spans="1:5" x14ac:dyDescent="0.25">
      <c r="A798">
        <v>-192.652535</v>
      </c>
      <c r="B798">
        <v>2.3256589999999999</v>
      </c>
      <c r="D798">
        <f t="shared" ref="D798:E798" si="795">AVERAGE(A798:A897)</f>
        <v>-145.59171995</v>
      </c>
      <c r="E798">
        <f t="shared" si="795"/>
        <v>9.5074341899999979</v>
      </c>
    </row>
    <row r="799" spans="1:5" x14ac:dyDescent="0.25">
      <c r="A799">
        <v>-122.331688</v>
      </c>
      <c r="B799">
        <v>11.27453</v>
      </c>
      <c r="D799">
        <f t="shared" ref="D799:E799" si="796">AVERAGE(A799:A898)</f>
        <v>-144.64206926999998</v>
      </c>
      <c r="E799">
        <f t="shared" si="796"/>
        <v>9.550805589999996</v>
      </c>
    </row>
    <row r="800" spans="1:5" x14ac:dyDescent="0.25">
      <c r="A800">
        <v>-108.915808</v>
      </c>
      <c r="B800">
        <v>3.4399479999999998</v>
      </c>
      <c r="D800">
        <f t="shared" ref="D800:E800" si="797">AVERAGE(A800:A899)</f>
        <v>-146.11778723999998</v>
      </c>
      <c r="E800">
        <f t="shared" si="797"/>
        <v>9.4814894299999963</v>
      </c>
    </row>
    <row r="801" spans="1:5" x14ac:dyDescent="0.25">
      <c r="A801">
        <v>-52.009734000000002</v>
      </c>
      <c r="B801">
        <v>5.5467690000000003</v>
      </c>
      <c r="D801">
        <f t="shared" ref="D801:E801" si="798">AVERAGE(A801:A900)</f>
        <v>-146.31362025999999</v>
      </c>
      <c r="E801">
        <f t="shared" si="798"/>
        <v>9.5092122899999953</v>
      </c>
    </row>
    <row r="802" spans="1:5" x14ac:dyDescent="0.25">
      <c r="A802">
        <v>-169.456242</v>
      </c>
      <c r="B802">
        <v>12.826779999999999</v>
      </c>
      <c r="D802">
        <f t="shared" ref="D802:E802" si="799">AVERAGE(A802:A901)</f>
        <v>-146.69173271999998</v>
      </c>
      <c r="E802">
        <f t="shared" si="799"/>
        <v>9.5016263199999962</v>
      </c>
    </row>
    <row r="803" spans="1:5" x14ac:dyDescent="0.25">
      <c r="A803">
        <v>-174.44423599999999</v>
      </c>
      <c r="B803">
        <v>11.021660000000001</v>
      </c>
      <c r="D803">
        <f t="shared" ref="D803:E803" si="800">AVERAGE(A803:A902)</f>
        <v>-146.61130664000001</v>
      </c>
      <c r="E803">
        <f t="shared" si="800"/>
        <v>9.4566292599999962</v>
      </c>
    </row>
    <row r="804" spans="1:5" x14ac:dyDescent="0.25">
      <c r="A804">
        <v>-223.782747</v>
      </c>
      <c r="B804">
        <v>5.4201930000000003</v>
      </c>
      <c r="D804">
        <f t="shared" ref="D804:E804" si="801">AVERAGE(A804:A903)</f>
        <v>-145.9033757</v>
      </c>
      <c r="E804">
        <f t="shared" si="801"/>
        <v>9.5806287999999977</v>
      </c>
    </row>
    <row r="805" spans="1:5" x14ac:dyDescent="0.25">
      <c r="A805">
        <v>-225.170503</v>
      </c>
      <c r="B805">
        <v>9.9285010000000007</v>
      </c>
      <c r="D805">
        <f t="shared" ref="D805:E805" si="802">AVERAGE(A805:A904)</f>
        <v>-145.70967604000001</v>
      </c>
      <c r="E805">
        <f t="shared" si="802"/>
        <v>9.5589521799999986</v>
      </c>
    </row>
    <row r="806" spans="1:5" x14ac:dyDescent="0.25">
      <c r="A806">
        <v>-73.091164000000006</v>
      </c>
      <c r="B806">
        <v>4.2545159999999997</v>
      </c>
      <c r="D806">
        <f t="shared" ref="D806:E806" si="803">AVERAGE(A806:A905)</f>
        <v>-144.51176863000001</v>
      </c>
      <c r="E806">
        <f t="shared" si="803"/>
        <v>9.5068335199999972</v>
      </c>
    </row>
    <row r="807" spans="1:5" x14ac:dyDescent="0.25">
      <c r="A807">
        <v>-332.43757599999998</v>
      </c>
      <c r="B807">
        <v>14.200434</v>
      </c>
      <c r="D807">
        <f t="shared" ref="D807:E807" si="804">AVERAGE(A807:A906)</f>
        <v>-145.82798604000004</v>
      </c>
      <c r="E807">
        <f t="shared" si="804"/>
        <v>9.556618239999997</v>
      </c>
    </row>
    <row r="808" spans="1:5" x14ac:dyDescent="0.25">
      <c r="A808">
        <v>-134.75307599999999</v>
      </c>
      <c r="B808">
        <v>8.0152940000000008</v>
      </c>
      <c r="D808">
        <f t="shared" ref="D808:E808" si="805">AVERAGE(A808:A907)</f>
        <v>-143.45285476000004</v>
      </c>
      <c r="E808">
        <f t="shared" si="805"/>
        <v>9.4710208599999959</v>
      </c>
    </row>
    <row r="809" spans="1:5" x14ac:dyDescent="0.25">
      <c r="A809">
        <v>-174.28960699999999</v>
      </c>
      <c r="B809">
        <v>3.7610619999999999</v>
      </c>
      <c r="D809">
        <f t="shared" ref="D809:E809" si="806">AVERAGE(A809:A908)</f>
        <v>-143.08284936000001</v>
      </c>
      <c r="E809">
        <f t="shared" si="806"/>
        <v>9.4161039899999963</v>
      </c>
    </row>
    <row r="810" spans="1:5" x14ac:dyDescent="0.25">
      <c r="A810">
        <v>-301.514025</v>
      </c>
      <c r="B810">
        <v>8.1022060000000007</v>
      </c>
      <c r="D810">
        <f t="shared" ref="D810:E810" si="807">AVERAGE(A810:A909)</f>
        <v>-143.27934745000002</v>
      </c>
      <c r="E810">
        <f t="shared" si="807"/>
        <v>9.4530320399999948</v>
      </c>
    </row>
    <row r="811" spans="1:5" x14ac:dyDescent="0.25">
      <c r="A811">
        <v>-126.157692</v>
      </c>
      <c r="B811">
        <v>7.7858700000000001</v>
      </c>
      <c r="D811">
        <f t="shared" ref="D811:E811" si="808">AVERAGE(A811:A910)</f>
        <v>-140.87027939000001</v>
      </c>
      <c r="E811">
        <f t="shared" si="808"/>
        <v>9.7514035199999949</v>
      </c>
    </row>
    <row r="812" spans="1:5" x14ac:dyDescent="0.25">
      <c r="A812">
        <v>-161.24251000000001</v>
      </c>
      <c r="B812">
        <v>12.947737</v>
      </c>
      <c r="D812">
        <f t="shared" ref="D812:E812" si="809">AVERAGE(A812:A911)</f>
        <v>-140.08768089</v>
      </c>
      <c r="E812">
        <f t="shared" si="809"/>
        <v>9.7169038299999961</v>
      </c>
    </row>
    <row r="813" spans="1:5" x14ac:dyDescent="0.25">
      <c r="A813">
        <v>-183.330512</v>
      </c>
      <c r="B813">
        <v>27.911860000000001</v>
      </c>
      <c r="D813">
        <f t="shared" ref="D813:E813" si="810">AVERAGE(A813:A912)</f>
        <v>-139.74039996000002</v>
      </c>
      <c r="E813">
        <f t="shared" si="810"/>
        <v>9.6988751099999959</v>
      </c>
    </row>
    <row r="814" spans="1:5" x14ac:dyDescent="0.25">
      <c r="A814">
        <v>0.35659400000000002</v>
      </c>
      <c r="B814">
        <v>15.746668</v>
      </c>
      <c r="D814">
        <f t="shared" ref="D814:E814" si="811">AVERAGE(A814:A913)</f>
        <v>-139.16941041000001</v>
      </c>
      <c r="E814">
        <f t="shared" si="811"/>
        <v>9.4681067699999968</v>
      </c>
    </row>
    <row r="815" spans="1:5" x14ac:dyDescent="0.25">
      <c r="A815">
        <v>-120.00401100000001</v>
      </c>
      <c r="B815">
        <v>14.252072</v>
      </c>
      <c r="D815">
        <f t="shared" ref="D815:E815" si="812">AVERAGE(A815:A914)</f>
        <v>-142.30596263000001</v>
      </c>
      <c r="E815">
        <f t="shared" si="812"/>
        <v>9.361487299999995</v>
      </c>
    </row>
    <row r="816" spans="1:5" x14ac:dyDescent="0.25">
      <c r="A816">
        <v>-260.11647599999998</v>
      </c>
      <c r="B816">
        <v>8.6323559999999997</v>
      </c>
      <c r="D816">
        <f t="shared" ref="D816:E816" si="813">AVERAGE(A816:A915)</f>
        <v>-142.3750034</v>
      </c>
      <c r="E816">
        <f t="shared" si="813"/>
        <v>9.4181495499999954</v>
      </c>
    </row>
    <row r="817" spans="1:5" x14ac:dyDescent="0.25">
      <c r="A817">
        <v>-229.291315</v>
      </c>
      <c r="B817">
        <v>5.7105050000000004</v>
      </c>
      <c r="D817">
        <f t="shared" ref="D817:E817" si="814">AVERAGE(A817:A916)</f>
        <v>-140.95482019000005</v>
      </c>
      <c r="E817">
        <f t="shared" si="814"/>
        <v>9.7741525399999976</v>
      </c>
    </row>
    <row r="818" spans="1:5" x14ac:dyDescent="0.25">
      <c r="A818">
        <v>-120.96825800000001</v>
      </c>
      <c r="B818">
        <v>5.4093689999999999</v>
      </c>
      <c r="D818">
        <f t="shared" ref="D818:E818" si="815">AVERAGE(A818:A917)</f>
        <v>-139.58522855000004</v>
      </c>
      <c r="E818">
        <f t="shared" si="815"/>
        <v>9.7854761499999956</v>
      </c>
    </row>
    <row r="819" spans="1:5" x14ac:dyDescent="0.25">
      <c r="A819">
        <v>-190.16929200000001</v>
      </c>
      <c r="B819">
        <v>9.8910309999999999</v>
      </c>
      <c r="D819">
        <f t="shared" ref="D819:E819" si="816">AVERAGE(A819:A918)</f>
        <v>-139.41141106000003</v>
      </c>
      <c r="E819">
        <f t="shared" si="816"/>
        <v>9.7695463599999979</v>
      </c>
    </row>
    <row r="820" spans="1:5" x14ac:dyDescent="0.25">
      <c r="A820">
        <v>-158.49927099999999</v>
      </c>
      <c r="B820">
        <v>4.285685</v>
      </c>
      <c r="D820">
        <f t="shared" ref="D820:E820" si="817">AVERAGE(A820:A919)</f>
        <v>-137.85699381000003</v>
      </c>
      <c r="E820">
        <f t="shared" si="817"/>
        <v>9.7762501199999967</v>
      </c>
    </row>
    <row r="821" spans="1:5" x14ac:dyDescent="0.25">
      <c r="A821">
        <v>-171.00371000000001</v>
      </c>
      <c r="B821">
        <v>11.161377</v>
      </c>
      <c r="D821">
        <f t="shared" ref="D821:E821" si="818">AVERAGE(A821:A920)</f>
        <v>-136.39737656000003</v>
      </c>
      <c r="E821">
        <f t="shared" si="818"/>
        <v>9.9809754599999962</v>
      </c>
    </row>
    <row r="822" spans="1:5" x14ac:dyDescent="0.25">
      <c r="A822">
        <v>-102.93386599999999</v>
      </c>
      <c r="B822">
        <v>11.365895</v>
      </c>
      <c r="D822">
        <f t="shared" ref="D822:E822" si="819">AVERAGE(A822:A921)</f>
        <v>-135.35976876000004</v>
      </c>
      <c r="E822">
        <f t="shared" si="819"/>
        <v>9.9289924699999954</v>
      </c>
    </row>
    <row r="823" spans="1:5" x14ac:dyDescent="0.25">
      <c r="A823">
        <v>-204.08743100000001</v>
      </c>
      <c r="B823">
        <v>23.678968000000001</v>
      </c>
      <c r="D823">
        <f t="shared" ref="D823:E823" si="820">AVERAGE(A823:A922)</f>
        <v>-134.89361115000003</v>
      </c>
      <c r="E823">
        <f t="shared" si="820"/>
        <v>9.9363748599999973</v>
      </c>
    </row>
    <row r="824" spans="1:5" x14ac:dyDescent="0.25">
      <c r="A824">
        <v>-72.013554999999997</v>
      </c>
      <c r="B824">
        <v>3.4337529999999998</v>
      </c>
      <c r="D824">
        <f t="shared" ref="D824:E824" si="821">AVERAGE(A824:A923)</f>
        <v>-133.45521905000007</v>
      </c>
      <c r="E824">
        <f t="shared" si="821"/>
        <v>9.8117466399999973</v>
      </c>
    </row>
    <row r="825" spans="1:5" x14ac:dyDescent="0.25">
      <c r="A825">
        <v>-282.27729199999999</v>
      </c>
      <c r="B825">
        <v>3.8776899999999999</v>
      </c>
      <c r="D825">
        <f t="shared" ref="D825:E825" si="822">AVERAGE(A825:A924)</f>
        <v>-133.68396340000004</v>
      </c>
      <c r="E825">
        <f t="shared" si="822"/>
        <v>9.8183528399999975</v>
      </c>
    </row>
    <row r="826" spans="1:5" x14ac:dyDescent="0.25">
      <c r="A826">
        <v>-63.828152000000003</v>
      </c>
      <c r="B826">
        <v>26.895353</v>
      </c>
      <c r="D826">
        <f t="shared" ref="D826:E826" si="823">AVERAGE(A826:A925)</f>
        <v>-132.57597804000005</v>
      </c>
      <c r="E826">
        <f t="shared" si="823"/>
        <v>9.8534460399999979</v>
      </c>
    </row>
    <row r="827" spans="1:5" x14ac:dyDescent="0.25">
      <c r="A827">
        <v>-50.595911000000001</v>
      </c>
      <c r="B827">
        <v>3.7896969999999999</v>
      </c>
      <c r="D827">
        <f t="shared" ref="D827:E827" si="824">AVERAGE(A827:A926)</f>
        <v>-132.64172962000009</v>
      </c>
      <c r="E827">
        <f t="shared" si="824"/>
        <v>9.6226475399999973</v>
      </c>
    </row>
    <row r="828" spans="1:5" x14ac:dyDescent="0.25">
      <c r="A828">
        <v>-181.98633699999999</v>
      </c>
      <c r="B828">
        <v>17.595531000000001</v>
      </c>
      <c r="D828">
        <f t="shared" ref="D828:E828" si="825">AVERAGE(A828:A927)</f>
        <v>-132.84760768000007</v>
      </c>
      <c r="E828">
        <f t="shared" si="825"/>
        <v>9.6317334099999972</v>
      </c>
    </row>
    <row r="829" spans="1:5" x14ac:dyDescent="0.25">
      <c r="A829">
        <v>-59.839036</v>
      </c>
      <c r="B829">
        <v>3.2475369999999999</v>
      </c>
      <c r="D829">
        <f t="shared" ref="D829:E829" si="826">AVERAGE(A829:A928)</f>
        <v>-132.15876401000006</v>
      </c>
      <c r="E829">
        <f t="shared" si="826"/>
        <v>9.6068842699999983</v>
      </c>
    </row>
    <row r="830" spans="1:5" x14ac:dyDescent="0.25">
      <c r="A830">
        <v>-149.84187900000001</v>
      </c>
      <c r="B830">
        <v>8.56813</v>
      </c>
      <c r="D830">
        <f t="shared" ref="D830:E830" si="827">AVERAGE(A830:A929)</f>
        <v>-134.60742517000008</v>
      </c>
      <c r="E830">
        <f t="shared" si="827"/>
        <v>9.6405551499999991</v>
      </c>
    </row>
    <row r="831" spans="1:5" x14ac:dyDescent="0.25">
      <c r="A831">
        <v>-107.600222</v>
      </c>
      <c r="B831">
        <v>5.1958570000000002</v>
      </c>
      <c r="D831">
        <f t="shared" ref="D831:E831" si="828">AVERAGE(A831:A930)</f>
        <v>-134.52680442000005</v>
      </c>
      <c r="E831">
        <f t="shared" si="828"/>
        <v>9.6467261299999993</v>
      </c>
    </row>
    <row r="832" spans="1:5" x14ac:dyDescent="0.25">
      <c r="A832">
        <v>-250.78922</v>
      </c>
      <c r="B832">
        <v>11.290327</v>
      </c>
      <c r="D832">
        <f t="shared" ref="D832:E832" si="829">AVERAGE(A832:A931)</f>
        <v>-133.94229809000004</v>
      </c>
      <c r="E832">
        <f t="shared" si="829"/>
        <v>9.6179538200000003</v>
      </c>
    </row>
    <row r="833" spans="1:5" x14ac:dyDescent="0.25">
      <c r="A833">
        <v>-56.291432</v>
      </c>
      <c r="B833">
        <v>8.3536420000000007</v>
      </c>
      <c r="D833">
        <f t="shared" ref="D833:E833" si="830">AVERAGE(A833:A932)</f>
        <v>-132.69825629000005</v>
      </c>
      <c r="E833">
        <f t="shared" si="830"/>
        <v>9.5337891200000016</v>
      </c>
    </row>
    <row r="834" spans="1:5" x14ac:dyDescent="0.25">
      <c r="A834">
        <v>-33.830347000000003</v>
      </c>
      <c r="B834">
        <v>3.9809209999999999</v>
      </c>
      <c r="D834">
        <f t="shared" ref="D834:E834" si="831">AVERAGE(A834:A933)</f>
        <v>-133.06010357000005</v>
      </c>
      <c r="E834">
        <f t="shared" si="831"/>
        <v>9.4796985400000011</v>
      </c>
    </row>
    <row r="835" spans="1:5" x14ac:dyDescent="0.25">
      <c r="A835">
        <v>-124.697835</v>
      </c>
      <c r="B835">
        <v>8.2125590000000006</v>
      </c>
      <c r="D835">
        <f t="shared" ref="D835:E835" si="832">AVERAGE(A835:A934)</f>
        <v>-134.02651130000007</v>
      </c>
      <c r="E835">
        <f t="shared" si="832"/>
        <v>9.4760204000000012</v>
      </c>
    </row>
    <row r="836" spans="1:5" x14ac:dyDescent="0.25">
      <c r="A836">
        <v>-84.090293000000003</v>
      </c>
      <c r="B836">
        <v>5.9348159999999996</v>
      </c>
      <c r="D836">
        <f t="shared" ref="D836:E836" si="833">AVERAGE(A836:A935)</f>
        <v>-134.56750573000005</v>
      </c>
      <c r="E836">
        <f t="shared" si="833"/>
        <v>9.4686210800000001</v>
      </c>
    </row>
    <row r="837" spans="1:5" x14ac:dyDescent="0.25">
      <c r="A837">
        <v>-125.271828</v>
      </c>
      <c r="B837">
        <v>5.3790110000000002</v>
      </c>
      <c r="D837">
        <f t="shared" ref="D837:E837" si="834">AVERAGE(A837:A936)</f>
        <v>-135.22491190000008</v>
      </c>
      <c r="E837">
        <f t="shared" si="834"/>
        <v>9.4462726200000002</v>
      </c>
    </row>
    <row r="838" spans="1:5" x14ac:dyDescent="0.25">
      <c r="A838">
        <v>-110.945268</v>
      </c>
      <c r="B838">
        <v>22.187033</v>
      </c>
      <c r="D838">
        <f t="shared" ref="D838:E838" si="835">AVERAGE(A838:A937)</f>
        <v>-135.09691514000008</v>
      </c>
      <c r="E838">
        <f t="shared" si="835"/>
        <v>9.430627470000001</v>
      </c>
    </row>
    <row r="839" spans="1:5" x14ac:dyDescent="0.25">
      <c r="A839">
        <v>-180.20560399999999</v>
      </c>
      <c r="B839">
        <v>3.77772</v>
      </c>
      <c r="D839">
        <f t="shared" ref="D839:E839" si="836">AVERAGE(A839:A938)</f>
        <v>-134.25039191000008</v>
      </c>
      <c r="E839">
        <f t="shared" si="836"/>
        <v>9.255818940000001</v>
      </c>
    </row>
    <row r="840" spans="1:5" x14ac:dyDescent="0.25">
      <c r="A840">
        <v>-100.01561599999999</v>
      </c>
      <c r="B840">
        <v>11.866187</v>
      </c>
      <c r="D840">
        <f t="shared" ref="D840:E840" si="837">AVERAGE(A840:A939)</f>
        <v>-135.57330404000004</v>
      </c>
      <c r="E840">
        <f t="shared" si="837"/>
        <v>9.258732310000001</v>
      </c>
    </row>
    <row r="841" spans="1:5" x14ac:dyDescent="0.25">
      <c r="A841">
        <v>-184.607406</v>
      </c>
      <c r="B841">
        <v>5.6990230000000004</v>
      </c>
      <c r="D841">
        <f t="shared" ref="D841:E841" si="838">AVERAGE(A841:A940)</f>
        <v>-137.48538173000003</v>
      </c>
      <c r="E841">
        <f t="shared" si="838"/>
        <v>9.1893128300000004</v>
      </c>
    </row>
    <row r="842" spans="1:5" x14ac:dyDescent="0.25">
      <c r="A842">
        <v>-98.892622000000003</v>
      </c>
      <c r="B842">
        <v>3.0602010000000002</v>
      </c>
      <c r="D842">
        <f t="shared" ref="D842:E842" si="839">AVERAGE(A842:A941)</f>
        <v>-136.51886319000002</v>
      </c>
      <c r="E842">
        <f t="shared" si="839"/>
        <v>9.2815106000000007</v>
      </c>
    </row>
    <row r="843" spans="1:5" x14ac:dyDescent="0.25">
      <c r="A843">
        <v>-260.84843000000001</v>
      </c>
      <c r="B843">
        <v>2.8365070000000001</v>
      </c>
      <c r="D843">
        <f t="shared" ref="D843:E843" si="840">AVERAGE(A843:A942)</f>
        <v>-137.78821643000003</v>
      </c>
      <c r="E843">
        <f t="shared" si="840"/>
        <v>9.2713698400000002</v>
      </c>
    </row>
    <row r="844" spans="1:5" x14ac:dyDescent="0.25">
      <c r="A844">
        <v>-223.09242499999999</v>
      </c>
      <c r="B844">
        <v>8.327477</v>
      </c>
      <c r="D844">
        <f t="shared" ref="D844:E844" si="841">AVERAGE(A844:A943)</f>
        <v>-138.21336115000003</v>
      </c>
      <c r="E844">
        <f t="shared" si="841"/>
        <v>9.4676104099999989</v>
      </c>
    </row>
    <row r="845" spans="1:5" x14ac:dyDescent="0.25">
      <c r="A845">
        <v>-181.37387100000001</v>
      </c>
      <c r="B845">
        <v>11.598265</v>
      </c>
      <c r="D845">
        <f t="shared" ref="D845:E845" si="842">AVERAGE(A845:A944)</f>
        <v>-137.24205971999999</v>
      </c>
      <c r="E845">
        <f t="shared" si="842"/>
        <v>9.4761715699999982</v>
      </c>
    </row>
    <row r="846" spans="1:5" x14ac:dyDescent="0.25">
      <c r="A846">
        <v>-85.573003999999997</v>
      </c>
      <c r="B846">
        <v>3.8198470000000002</v>
      </c>
      <c r="D846">
        <f t="shared" ref="D846:E846" si="843">AVERAGE(A846:A945)</f>
        <v>-136.47810738000001</v>
      </c>
      <c r="E846">
        <f t="shared" si="843"/>
        <v>9.5270825499999994</v>
      </c>
    </row>
    <row r="847" spans="1:5" x14ac:dyDescent="0.25">
      <c r="A847">
        <v>-119.578287</v>
      </c>
      <c r="B847">
        <v>18.240904</v>
      </c>
      <c r="D847">
        <f t="shared" ref="D847:E847" si="844">AVERAGE(A847:A946)</f>
        <v>-136.43486428</v>
      </c>
      <c r="E847">
        <f t="shared" si="844"/>
        <v>9.5519563000000005</v>
      </c>
    </row>
    <row r="848" spans="1:5" x14ac:dyDescent="0.25">
      <c r="A848">
        <v>-105.965447</v>
      </c>
      <c r="B848">
        <v>18.279976000000001</v>
      </c>
      <c r="D848">
        <f t="shared" ref="D848:E848" si="845">AVERAGE(A848:A947)</f>
        <v>-135.83736063000001</v>
      </c>
      <c r="E848">
        <f t="shared" si="845"/>
        <v>9.4325404099999997</v>
      </c>
    </row>
    <row r="849" spans="1:5" x14ac:dyDescent="0.25">
      <c r="A849">
        <v>-173.10409300000001</v>
      </c>
      <c r="B849">
        <v>4.8209910000000002</v>
      </c>
      <c r="D849">
        <f t="shared" ref="D849:E849" si="846">AVERAGE(A849:A948)</f>
        <v>-135.47735777999998</v>
      </c>
      <c r="E849">
        <f t="shared" si="846"/>
        <v>9.8623267500000011</v>
      </c>
    </row>
    <row r="850" spans="1:5" x14ac:dyDescent="0.25">
      <c r="A850">
        <v>-342.58793700000001</v>
      </c>
      <c r="B850">
        <v>16.574825000000001</v>
      </c>
      <c r="D850">
        <f t="shared" ref="D850:E850" si="847">AVERAGE(A850:A949)</f>
        <v>-134.47440718999999</v>
      </c>
      <c r="E850">
        <f t="shared" si="847"/>
        <v>9.8881632600000007</v>
      </c>
    </row>
    <row r="851" spans="1:5" x14ac:dyDescent="0.25">
      <c r="A851">
        <v>-138.70758900000001</v>
      </c>
      <c r="B851">
        <v>32.096085000000002</v>
      </c>
      <c r="D851">
        <f t="shared" ref="D851:E851" si="848">AVERAGE(A851:A950)</f>
        <v>-132.00687300999999</v>
      </c>
      <c r="E851">
        <f t="shared" si="848"/>
        <v>9.8685496799999992</v>
      </c>
    </row>
    <row r="852" spans="1:5" x14ac:dyDescent="0.25">
      <c r="A852">
        <v>-109.265006</v>
      </c>
      <c r="B852">
        <v>6.6932739999999997</v>
      </c>
      <c r="D852">
        <f t="shared" ref="D852:E852" si="849">AVERAGE(A852:A951)</f>
        <v>-135.23944655999998</v>
      </c>
      <c r="E852">
        <f t="shared" si="849"/>
        <v>9.7593598400000001</v>
      </c>
    </row>
    <row r="853" spans="1:5" x14ac:dyDescent="0.25">
      <c r="A853">
        <v>-182.33140700000001</v>
      </c>
      <c r="B853">
        <v>6.8537650000000001</v>
      </c>
      <c r="D853">
        <f t="shared" ref="D853:E853" si="850">AVERAGE(A853:A952)</f>
        <v>-137.54242790000001</v>
      </c>
      <c r="E853">
        <f t="shared" si="850"/>
        <v>9.8195546800000013</v>
      </c>
    </row>
    <row r="854" spans="1:5" x14ac:dyDescent="0.25">
      <c r="A854">
        <v>-94.651779000000005</v>
      </c>
      <c r="B854">
        <v>4.3335520000000001</v>
      </c>
      <c r="D854">
        <f t="shared" ref="D854:E854" si="851">AVERAGE(A854:A953)</f>
        <v>-139.02627340999999</v>
      </c>
      <c r="E854">
        <f t="shared" si="851"/>
        <v>9.8963331200000013</v>
      </c>
    </row>
    <row r="855" spans="1:5" x14ac:dyDescent="0.25">
      <c r="A855">
        <v>-66.295133000000007</v>
      </c>
      <c r="B855">
        <v>36.901394000000003</v>
      </c>
      <c r="D855">
        <f t="shared" ref="D855:E855" si="852">AVERAGE(A855:A954)</f>
        <v>-140.18054601</v>
      </c>
      <c r="E855">
        <f t="shared" si="852"/>
        <v>9.9005356399999993</v>
      </c>
    </row>
    <row r="856" spans="1:5" x14ac:dyDescent="0.25">
      <c r="A856">
        <v>-166.70516499999999</v>
      </c>
      <c r="B856">
        <v>5.8605999999999998</v>
      </c>
      <c r="D856">
        <f t="shared" ref="D856:E856" si="853">AVERAGE(A856:A955)</f>
        <v>-141.68475468</v>
      </c>
      <c r="E856">
        <f t="shared" si="853"/>
        <v>9.5756781199999992</v>
      </c>
    </row>
    <row r="857" spans="1:5" x14ac:dyDescent="0.25">
      <c r="A857">
        <v>-163.333752</v>
      </c>
      <c r="B857">
        <v>3.9201510000000002</v>
      </c>
      <c r="D857">
        <f t="shared" ref="D857:E857" si="854">AVERAGE(A857:A956)</f>
        <v>-141.31722454000001</v>
      </c>
      <c r="E857">
        <f t="shared" si="854"/>
        <v>9.5852452100000001</v>
      </c>
    </row>
    <row r="858" spans="1:5" x14ac:dyDescent="0.25">
      <c r="A858">
        <v>-129.67702600000001</v>
      </c>
      <c r="B858">
        <v>21.144100000000002</v>
      </c>
      <c r="D858">
        <f t="shared" ref="D858:E858" si="855">AVERAGE(A858:A957)</f>
        <v>-140.96954233</v>
      </c>
      <c r="E858">
        <f t="shared" si="855"/>
        <v>9.5734958700000004</v>
      </c>
    </row>
    <row r="859" spans="1:5" x14ac:dyDescent="0.25">
      <c r="A859">
        <v>-81.918908999999999</v>
      </c>
      <c r="B859">
        <v>9.6624829999999999</v>
      </c>
      <c r="D859">
        <f t="shared" ref="D859:E859" si="856">AVERAGE(A859:A958)</f>
        <v>-140.35173504999997</v>
      </c>
      <c r="E859">
        <f t="shared" si="856"/>
        <v>9.4134191600000001</v>
      </c>
    </row>
    <row r="860" spans="1:5" x14ac:dyDescent="0.25">
      <c r="A860">
        <v>-213.14185599999999</v>
      </c>
      <c r="B860">
        <v>6.8168199999999999</v>
      </c>
      <c r="D860">
        <f t="shared" ref="D860:E860" si="857">AVERAGE(A860:A959)</f>
        <v>-141.61340890999998</v>
      </c>
      <c r="E860">
        <f t="shared" si="857"/>
        <v>9.3385496200000002</v>
      </c>
    </row>
    <row r="861" spans="1:5" x14ac:dyDescent="0.25">
      <c r="A861">
        <v>-38.036068999999998</v>
      </c>
      <c r="B861">
        <v>3.8265189999999998</v>
      </c>
      <c r="D861">
        <f t="shared" ref="D861:E861" si="858">AVERAGE(A861:A960)</f>
        <v>-143.32655964999995</v>
      </c>
      <c r="E861">
        <f t="shared" si="858"/>
        <v>9.3460202999999993</v>
      </c>
    </row>
    <row r="862" spans="1:5" x14ac:dyDescent="0.25">
      <c r="A862">
        <v>-182.33087399999999</v>
      </c>
      <c r="B862">
        <v>3.0841120000000002</v>
      </c>
      <c r="D862">
        <f t="shared" ref="D862:E862" si="859">AVERAGE(A862:A961)</f>
        <v>-143.99628957999997</v>
      </c>
      <c r="E862">
        <f t="shared" si="859"/>
        <v>9.6185632000000005</v>
      </c>
    </row>
    <row r="863" spans="1:5" x14ac:dyDescent="0.25">
      <c r="A863">
        <v>-222.29723100000001</v>
      </c>
      <c r="B863">
        <v>3.3259650000000001</v>
      </c>
      <c r="D863">
        <f t="shared" ref="D863:E863" si="860">AVERAGE(A863:A962)</f>
        <v>-144.24752914999996</v>
      </c>
      <c r="E863">
        <f t="shared" si="860"/>
        <v>9.8421753200000008</v>
      </c>
    </row>
    <row r="864" spans="1:5" x14ac:dyDescent="0.25">
      <c r="A864">
        <v>-83.712166999999994</v>
      </c>
      <c r="B864">
        <v>10.174863</v>
      </c>
      <c r="D864">
        <f t="shared" ref="D864:E864" si="861">AVERAGE(A864:A963)</f>
        <v>-144.11506956999995</v>
      </c>
      <c r="E864">
        <f t="shared" si="861"/>
        <v>9.8433762600000012</v>
      </c>
    </row>
    <row r="865" spans="1:5" x14ac:dyDescent="0.25">
      <c r="A865">
        <v>-73.687506999999997</v>
      </c>
      <c r="B865">
        <v>8.1803270000000001</v>
      </c>
      <c r="D865">
        <f t="shared" ref="D865:E865" si="862">AVERAGE(A865:A964)</f>
        <v>-143.93274989999995</v>
      </c>
      <c r="E865">
        <f t="shared" si="862"/>
        <v>9.845352590000001</v>
      </c>
    </row>
    <row r="866" spans="1:5" x14ac:dyDescent="0.25">
      <c r="A866">
        <v>-72.511101999999994</v>
      </c>
      <c r="B866">
        <v>14.60516</v>
      </c>
      <c r="D866">
        <f t="shared" ref="D866:E866" si="863">AVERAGE(A866:A965)</f>
        <v>-145.11235626999996</v>
      </c>
      <c r="E866">
        <f t="shared" si="863"/>
        <v>9.8018190199999999</v>
      </c>
    </row>
    <row r="867" spans="1:5" x14ac:dyDescent="0.25">
      <c r="A867">
        <v>-113.107439</v>
      </c>
      <c r="B867">
        <v>6.4086780000000001</v>
      </c>
      <c r="D867">
        <f t="shared" ref="D867:E867" si="864">AVERAGE(A867:A966)</f>
        <v>-146.56993656999995</v>
      </c>
      <c r="E867">
        <f t="shared" si="864"/>
        <v>9.6802407399999986</v>
      </c>
    </row>
    <row r="868" spans="1:5" x14ac:dyDescent="0.25">
      <c r="A868">
        <v>-198.81924699999999</v>
      </c>
      <c r="B868">
        <v>14.235308</v>
      </c>
      <c r="D868">
        <f t="shared" ref="D868:E868" si="865">AVERAGE(A868:A967)</f>
        <v>-145.99148879999996</v>
      </c>
      <c r="E868">
        <f t="shared" si="865"/>
        <v>9.6504471200000008</v>
      </c>
    </row>
    <row r="869" spans="1:5" x14ac:dyDescent="0.25">
      <c r="A869">
        <v>-158.225356</v>
      </c>
      <c r="B869">
        <v>5.1240509999999997</v>
      </c>
      <c r="D869">
        <f t="shared" ref="D869:E869" si="866">AVERAGE(A869:A968)</f>
        <v>-144.79278068999997</v>
      </c>
      <c r="E869">
        <f t="shared" si="866"/>
        <v>9.5363535300000013</v>
      </c>
    </row>
    <row r="870" spans="1:5" x14ac:dyDescent="0.25">
      <c r="A870">
        <v>-88.370986000000002</v>
      </c>
      <c r="B870">
        <v>3.2996259999999999</v>
      </c>
      <c r="D870">
        <f t="shared" ref="D870:E870" si="867">AVERAGE(A870:A969)</f>
        <v>-145.09340991999997</v>
      </c>
      <c r="E870">
        <f t="shared" si="867"/>
        <v>9.5111624899999985</v>
      </c>
    </row>
    <row r="871" spans="1:5" x14ac:dyDescent="0.25">
      <c r="A871">
        <v>-100.27039499999999</v>
      </c>
      <c r="B871">
        <v>17.765115999999999</v>
      </c>
      <c r="D871">
        <f t="shared" ref="D871:E871" si="868">AVERAGE(A871:A970)</f>
        <v>-145.24294642999996</v>
      </c>
      <c r="E871">
        <f t="shared" si="868"/>
        <v>9.5541492199999993</v>
      </c>
    </row>
    <row r="872" spans="1:5" x14ac:dyDescent="0.25">
      <c r="A872">
        <v>-167.29719600000001</v>
      </c>
      <c r="B872">
        <v>3.9548209999999999</v>
      </c>
      <c r="D872">
        <f t="shared" ref="D872:E872" si="869">AVERAGE(A872:A971)</f>
        <v>-145.84598538999998</v>
      </c>
      <c r="E872">
        <f t="shared" si="869"/>
        <v>9.434075570000001</v>
      </c>
    </row>
    <row r="873" spans="1:5" x14ac:dyDescent="0.25">
      <c r="A873">
        <v>-228.252532</v>
      </c>
      <c r="B873">
        <v>9.9196910000000003</v>
      </c>
      <c r="D873">
        <f t="shared" ref="D873:E873" si="870">AVERAGE(A873:A972)</f>
        <v>-146.12854093999997</v>
      </c>
      <c r="E873">
        <f t="shared" si="870"/>
        <v>9.4386194800000016</v>
      </c>
    </row>
    <row r="874" spans="1:5" x14ac:dyDescent="0.25">
      <c r="A874">
        <v>-52.507651000000003</v>
      </c>
      <c r="B874">
        <v>8.2986489999999993</v>
      </c>
      <c r="D874">
        <f t="shared" ref="D874:E874" si="871">AVERAGE(A874:A973)</f>
        <v>-144.82192451999992</v>
      </c>
      <c r="E874">
        <f t="shared" si="871"/>
        <v>9.3921136500000006</v>
      </c>
    </row>
    <row r="875" spans="1:5" x14ac:dyDescent="0.25">
      <c r="A875">
        <v>-219.64298199999999</v>
      </c>
      <c r="B875">
        <v>4.9188999999999998</v>
      </c>
      <c r="D875">
        <f t="shared" ref="D875:E875" si="872">AVERAGE(A875:A974)</f>
        <v>-144.73815979999995</v>
      </c>
      <c r="E875">
        <f t="shared" si="872"/>
        <v>9.3928489299999995</v>
      </c>
    </row>
    <row r="876" spans="1:5" x14ac:dyDescent="0.25">
      <c r="A876">
        <v>-210.90691100000001</v>
      </c>
      <c r="B876">
        <v>3.2445200000000001</v>
      </c>
      <c r="D876">
        <f t="shared" ref="D876:E876" si="873">AVERAGE(A876:A975)</f>
        <v>-144.21391961999996</v>
      </c>
      <c r="E876">
        <f t="shared" si="873"/>
        <v>9.4162156299999999</v>
      </c>
    </row>
    <row r="877" spans="1:5" x14ac:dyDescent="0.25">
      <c r="A877">
        <v>-213.368031</v>
      </c>
      <c r="B877">
        <v>2.7981829999999999</v>
      </c>
      <c r="D877">
        <f t="shared" ref="D877:E877" si="874">AVERAGE(A877:A976)</f>
        <v>-144.00093659999999</v>
      </c>
      <c r="E877">
        <f t="shared" si="874"/>
        <v>9.4192018700000002</v>
      </c>
    </row>
    <row r="878" spans="1:5" x14ac:dyDescent="0.25">
      <c r="A878">
        <v>-92.488352000000006</v>
      </c>
      <c r="B878">
        <v>15.577449</v>
      </c>
      <c r="D878">
        <f t="shared" ref="D878:E878" si="875">AVERAGE(A878:A977)</f>
        <v>-143.91190019999999</v>
      </c>
      <c r="E878">
        <f t="shared" si="875"/>
        <v>9.4330660599999998</v>
      </c>
    </row>
    <row r="879" spans="1:5" x14ac:dyDescent="0.25">
      <c r="A879">
        <v>-83.670265999999998</v>
      </c>
      <c r="B879">
        <v>10.690543</v>
      </c>
      <c r="D879">
        <f t="shared" ref="D879:E879" si="876">AVERAGE(A879:A978)</f>
        <v>-145.24663093999999</v>
      </c>
      <c r="E879">
        <f t="shared" si="876"/>
        <v>9.3423949699999991</v>
      </c>
    </row>
    <row r="880" spans="1:5" x14ac:dyDescent="0.25">
      <c r="A880">
        <v>-124.426266</v>
      </c>
      <c r="B880">
        <v>4.8115309999999996</v>
      </c>
      <c r="D880">
        <f t="shared" ref="D880:E880" si="877">AVERAGE(A880:A979)</f>
        <v>-145.93223864999999</v>
      </c>
      <c r="E880">
        <f t="shared" si="877"/>
        <v>9.3099487100000005</v>
      </c>
    </row>
    <row r="881" spans="1:5" x14ac:dyDescent="0.25">
      <c r="A881">
        <v>-242.94743600000001</v>
      </c>
      <c r="B881">
        <v>5.5579029999999996</v>
      </c>
      <c r="D881">
        <f t="shared" ref="D881:E881" si="878">AVERAGE(A881:A980)</f>
        <v>-146.06501312</v>
      </c>
      <c r="E881">
        <f t="shared" si="878"/>
        <v>9.3026696299999987</v>
      </c>
    </row>
    <row r="882" spans="1:5" x14ac:dyDescent="0.25">
      <c r="A882">
        <v>-87.317048999999997</v>
      </c>
      <c r="B882">
        <v>2.0199310000000001</v>
      </c>
      <c r="D882">
        <f t="shared" ref="D882:E882" si="879">AVERAGE(A882:A981)</f>
        <v>-145.61767095999997</v>
      </c>
      <c r="E882">
        <f t="shared" si="879"/>
        <v>9.337259569999997</v>
      </c>
    </row>
    <row r="883" spans="1:5" x14ac:dyDescent="0.25">
      <c r="A883">
        <v>-128.20311899999999</v>
      </c>
      <c r="B883">
        <v>4.6231169999999997</v>
      </c>
      <c r="D883">
        <f t="shared" ref="D883:E883" si="880">AVERAGE(A883:A982)</f>
        <v>-146.01743981999996</v>
      </c>
      <c r="E883">
        <f t="shared" si="880"/>
        <v>9.4389913099999987</v>
      </c>
    </row>
    <row r="884" spans="1:5" x14ac:dyDescent="0.25">
      <c r="A884">
        <v>-239.022254</v>
      </c>
      <c r="B884">
        <v>4.1553870000000002</v>
      </c>
      <c r="D884">
        <f t="shared" ref="D884:E884" si="881">AVERAGE(A884:A983)</f>
        <v>-145.61916284</v>
      </c>
      <c r="E884">
        <f t="shared" si="881"/>
        <v>9.4291259399999987</v>
      </c>
    </row>
    <row r="885" spans="1:5" x14ac:dyDescent="0.25">
      <c r="A885">
        <v>-49.729495999999997</v>
      </c>
      <c r="B885">
        <v>4.365615</v>
      </c>
      <c r="D885">
        <f t="shared" ref="D885:E885" si="882">AVERAGE(A885:A984)</f>
        <v>-146.04506494</v>
      </c>
      <c r="E885">
        <f t="shared" si="882"/>
        <v>9.6466872699999975</v>
      </c>
    </row>
    <row r="886" spans="1:5" x14ac:dyDescent="0.25">
      <c r="A886">
        <v>-191.324264</v>
      </c>
      <c r="B886">
        <v>4.4006689999999997</v>
      </c>
      <c r="D886">
        <f t="shared" ref="D886:E886" si="883">AVERAGE(A886:A985)</f>
        <v>-146.41833407000001</v>
      </c>
      <c r="E886">
        <f t="shared" si="883"/>
        <v>9.6635801199999989</v>
      </c>
    </row>
    <row r="887" spans="1:5" x14ac:dyDescent="0.25">
      <c r="A887">
        <v>-34.874037999999999</v>
      </c>
      <c r="B887">
        <v>8.3173840000000006</v>
      </c>
      <c r="D887">
        <f t="shared" ref="D887:E887" si="884">AVERAGE(A887:A986)</f>
        <v>-145.94097519999997</v>
      </c>
      <c r="E887">
        <f t="shared" si="884"/>
        <v>9.9442606999999974</v>
      </c>
    </row>
    <row r="888" spans="1:5" x14ac:dyDescent="0.25">
      <c r="A888">
        <v>-160.16841600000001</v>
      </c>
      <c r="B888">
        <v>7.2434000000000003</v>
      </c>
      <c r="D888">
        <f t="shared" ref="D888:E888" si="885">AVERAGE(A888:A987)</f>
        <v>-147.63519933999999</v>
      </c>
      <c r="E888">
        <f t="shared" si="885"/>
        <v>9.9991718099999982</v>
      </c>
    </row>
    <row r="889" spans="1:5" x14ac:dyDescent="0.25">
      <c r="A889">
        <v>-31.065498999999999</v>
      </c>
      <c r="B889">
        <v>26.055042</v>
      </c>
      <c r="D889">
        <f t="shared" ref="D889:E889" si="886">AVERAGE(A889:A988)</f>
        <v>-149.80240901000002</v>
      </c>
      <c r="E889">
        <f t="shared" si="886"/>
        <v>9.9625624299999966</v>
      </c>
    </row>
    <row r="890" spans="1:5" x14ac:dyDescent="0.25">
      <c r="A890">
        <v>-101.119733</v>
      </c>
      <c r="B890">
        <v>2.6634530000000001</v>
      </c>
      <c r="D890">
        <f t="shared" ref="D890:E890" si="887">AVERAGE(A890:A989)</f>
        <v>-151.09791567000002</v>
      </c>
      <c r="E890">
        <f t="shared" si="887"/>
        <v>9.7949812299999977</v>
      </c>
    </row>
    <row r="891" spans="1:5" x14ac:dyDescent="0.25">
      <c r="A891">
        <v>-166.22358299999999</v>
      </c>
      <c r="B891">
        <v>8.7408450000000002</v>
      </c>
      <c r="D891">
        <f t="shared" ref="D891:E891" si="888">AVERAGE(A891:A990)</f>
        <v>-151.55808722</v>
      </c>
      <c r="E891">
        <f t="shared" si="888"/>
        <v>9.7926576999999995</v>
      </c>
    </row>
    <row r="892" spans="1:5" x14ac:dyDescent="0.25">
      <c r="A892">
        <v>-83.561254000000005</v>
      </c>
      <c r="B892">
        <v>4.6501859999999997</v>
      </c>
      <c r="D892">
        <f t="shared" ref="D892:E892" si="889">AVERAGE(A892:A991)</f>
        <v>-152.49109837999998</v>
      </c>
      <c r="E892">
        <f t="shared" si="889"/>
        <v>9.7318735399999987</v>
      </c>
    </row>
    <row r="893" spans="1:5" x14ac:dyDescent="0.25">
      <c r="A893">
        <v>-95.392499000000001</v>
      </c>
      <c r="B893">
        <v>4.7214150000000004</v>
      </c>
      <c r="D893">
        <f t="shared" ref="D893:E893" si="890">AVERAGE(A893:A992)</f>
        <v>-155.14371757999999</v>
      </c>
      <c r="E893">
        <f t="shared" si="890"/>
        <v>9.8017089899999981</v>
      </c>
    </row>
    <row r="894" spans="1:5" x14ac:dyDescent="0.25">
      <c r="A894">
        <v>-210.03253699999999</v>
      </c>
      <c r="B894">
        <v>15.312085</v>
      </c>
      <c r="D894">
        <f t="shared" ref="D894:E894" si="891">AVERAGE(A894:A993)</f>
        <v>-155.26669982999999</v>
      </c>
      <c r="E894">
        <f t="shared" si="891"/>
        <v>9.781122179999997</v>
      </c>
    </row>
    <row r="895" spans="1:5" x14ac:dyDescent="0.25">
      <c r="A895">
        <v>-160.056973</v>
      </c>
      <c r="B895">
        <v>4.5614660000000002</v>
      </c>
      <c r="D895">
        <f t="shared" ref="D895:E895" si="892">AVERAGE(A895:A994)</f>
        <v>-155.78749934999999</v>
      </c>
      <c r="E895">
        <f t="shared" si="892"/>
        <v>9.8253219999999981</v>
      </c>
    </row>
    <row r="896" spans="1:5" x14ac:dyDescent="0.25">
      <c r="A896">
        <v>-226.789661</v>
      </c>
      <c r="B896">
        <v>19.701035999999998</v>
      </c>
      <c r="D896">
        <f t="shared" ref="D896:E896" si="893">AVERAGE(A896:A995)</f>
        <v>-155.06116913999998</v>
      </c>
      <c r="E896">
        <f t="shared" si="893"/>
        <v>9.8307421799999979</v>
      </c>
    </row>
    <row r="897" spans="1:5" x14ac:dyDescent="0.25">
      <c r="A897">
        <v>-159.347962</v>
      </c>
      <c r="B897">
        <v>29.387523999999999</v>
      </c>
      <c r="D897">
        <f t="shared" ref="D897:E897" si="894">AVERAGE(A897:A996)</f>
        <v>-153.83915304999996</v>
      </c>
      <c r="E897">
        <f t="shared" si="894"/>
        <v>9.670053209999999</v>
      </c>
    </row>
    <row r="898" spans="1:5" x14ac:dyDescent="0.25">
      <c r="A898">
        <v>-97.687466999999998</v>
      </c>
      <c r="B898">
        <v>6.6627989999999997</v>
      </c>
      <c r="D898">
        <f t="shared" ref="D898:E898" si="895">AVERAGE(A898:A997)</f>
        <v>-154.72481088999996</v>
      </c>
      <c r="E898">
        <f t="shared" si="895"/>
        <v>9.4362376799999996</v>
      </c>
    </row>
    <row r="899" spans="1:5" x14ac:dyDescent="0.25">
      <c r="A899">
        <v>-269.90348499999999</v>
      </c>
      <c r="B899">
        <v>4.3429140000000004</v>
      </c>
      <c r="D899">
        <f t="shared" ref="D899:E899" si="896">AVERAGE(A899:A998)</f>
        <v>-156.84745191999997</v>
      </c>
      <c r="E899">
        <f t="shared" si="896"/>
        <v>9.4080566199999982</v>
      </c>
    </row>
    <row r="900" spans="1:5" x14ac:dyDescent="0.25">
      <c r="A900">
        <v>-128.49911</v>
      </c>
      <c r="B900">
        <v>6.2122339999999996</v>
      </c>
      <c r="D900">
        <f t="shared" ref="D900:E900" si="897">AVERAGE(A900:A999)</f>
        <v>-156.87732042999994</v>
      </c>
      <c r="E900">
        <f t="shared" si="897"/>
        <v>9.4063466000000009</v>
      </c>
    </row>
    <row r="901" spans="1:5" x14ac:dyDescent="0.25">
      <c r="A901">
        <v>-89.820980000000006</v>
      </c>
      <c r="B901">
        <v>4.7881720000000003</v>
      </c>
      <c r="D901">
        <f t="shared" ref="D901:E901" si="898">AVERAGE(A901:A1000)</f>
        <v>-158.86954560999996</v>
      </c>
      <c r="E901">
        <f t="shared" si="898"/>
        <v>9.4670498099999989</v>
      </c>
    </row>
    <row r="902" spans="1:5" x14ac:dyDescent="0.25">
      <c r="A902">
        <v>-161.413634</v>
      </c>
      <c r="B902">
        <v>8.3270739999999996</v>
      </c>
      <c r="D902">
        <f t="shared" ref="D902:E902" si="899">AVERAGE(A902:A1001)</f>
        <v>-160.66385552999998</v>
      </c>
      <c r="E902">
        <f t="shared" si="899"/>
        <v>9.4732012799999996</v>
      </c>
    </row>
    <row r="903" spans="1:5" x14ac:dyDescent="0.25">
      <c r="A903">
        <v>-103.65114199999999</v>
      </c>
      <c r="B903">
        <v>23.421614000000002</v>
      </c>
      <c r="D903">
        <f t="shared" ref="D903:E903" si="900">AVERAGE(A903:A1002)</f>
        <v>-162.97587458999996</v>
      </c>
      <c r="E903">
        <f t="shared" si="900"/>
        <v>9.4259850100000016</v>
      </c>
    </row>
    <row r="904" spans="1:5" x14ac:dyDescent="0.25">
      <c r="A904">
        <v>-204.412781</v>
      </c>
      <c r="B904">
        <v>3.2525309999999998</v>
      </c>
      <c r="D904">
        <f t="shared" ref="D904:E904" si="901">AVERAGE(A904:A1003)</f>
        <v>-164.11875363999999</v>
      </c>
      <c r="E904">
        <f t="shared" si="901"/>
        <v>9.2355534300000013</v>
      </c>
    </row>
    <row r="905" spans="1:5" x14ac:dyDescent="0.25">
      <c r="A905">
        <v>-105.379762</v>
      </c>
      <c r="B905">
        <v>4.7166350000000001</v>
      </c>
      <c r="D905">
        <f t="shared" ref="D905:E905" si="902">AVERAGE(A905:A1004)</f>
        <v>-164.41892027999998</v>
      </c>
      <c r="E905">
        <f t="shared" si="902"/>
        <v>9.3159427200000007</v>
      </c>
    </row>
    <row r="906" spans="1:5" x14ac:dyDescent="0.25">
      <c r="A906">
        <v>-204.71290500000001</v>
      </c>
      <c r="B906">
        <v>9.2329880000000006</v>
      </c>
      <c r="D906">
        <f t="shared" ref="D906:E906" si="903">AVERAGE(A906:A1005)</f>
        <v>-164.63084493999997</v>
      </c>
      <c r="E906">
        <f t="shared" si="903"/>
        <v>9.3019729499999997</v>
      </c>
    </row>
    <row r="907" spans="1:5" x14ac:dyDescent="0.25">
      <c r="A907">
        <v>-94.924447999999998</v>
      </c>
      <c r="B907">
        <v>5.6406960000000002</v>
      </c>
      <c r="D907">
        <f t="shared" ref="D907:E907" si="904">AVERAGE(A907:A1006)</f>
        <v>-163.32699980999999</v>
      </c>
      <c r="E907">
        <f t="shared" si="904"/>
        <v>9.2699320000000007</v>
      </c>
    </row>
    <row r="908" spans="1:5" x14ac:dyDescent="0.25">
      <c r="A908">
        <v>-97.752536000000006</v>
      </c>
      <c r="B908">
        <v>2.5236070000000002</v>
      </c>
      <c r="D908">
        <f t="shared" ref="D908:E908" si="905">AVERAGE(A908:A1007)</f>
        <v>-164.26059201000001</v>
      </c>
      <c r="E908">
        <f t="shared" si="905"/>
        <v>9.3484605100000024</v>
      </c>
    </row>
    <row r="909" spans="1:5" x14ac:dyDescent="0.25">
      <c r="A909">
        <v>-193.93941599999999</v>
      </c>
      <c r="B909">
        <v>7.4538669999999998</v>
      </c>
      <c r="D909">
        <f t="shared" ref="D909:E909" si="906">AVERAGE(A909:A1008)</f>
        <v>-166.47904392000001</v>
      </c>
      <c r="E909">
        <f t="shared" si="906"/>
        <v>9.4104881200000019</v>
      </c>
    </row>
    <row r="910" spans="1:5" x14ac:dyDescent="0.25">
      <c r="A910">
        <v>-60.607219000000001</v>
      </c>
      <c r="B910">
        <v>37.939354000000002</v>
      </c>
      <c r="D910">
        <f t="shared" ref="D910:E910" si="907">AVERAGE(A910:A1009)</f>
        <v>-167.15936074999999</v>
      </c>
      <c r="E910">
        <f t="shared" si="907"/>
        <v>9.3701860700000026</v>
      </c>
    </row>
    <row r="911" spans="1:5" x14ac:dyDescent="0.25">
      <c r="A911">
        <v>-47.897841999999997</v>
      </c>
      <c r="B911">
        <v>4.3359009999999998</v>
      </c>
      <c r="D911">
        <f t="shared" ref="D911:E911" si="908">AVERAGE(A911:A1010)</f>
        <v>-169.70724002999995</v>
      </c>
      <c r="E911">
        <f t="shared" si="908"/>
        <v>9.0413938200000015</v>
      </c>
    </row>
    <row r="912" spans="1:5" x14ac:dyDescent="0.25">
      <c r="A912">
        <v>-126.51441699999999</v>
      </c>
      <c r="B912">
        <v>11.144864999999999</v>
      </c>
      <c r="D912">
        <f t="shared" ref="D912:E912" si="909">AVERAGE(A912:A1011)</f>
        <v>-170.33101400999996</v>
      </c>
      <c r="E912">
        <f t="shared" si="909"/>
        <v>9.1721065600000014</v>
      </c>
    </row>
    <row r="913" spans="1:5" x14ac:dyDescent="0.25">
      <c r="A913">
        <v>-126.231557</v>
      </c>
      <c r="B913">
        <v>4.835026</v>
      </c>
      <c r="D913">
        <f t="shared" ref="D913:E913" si="910">AVERAGE(A913:A1012)</f>
        <v>-173.14073028999996</v>
      </c>
      <c r="E913">
        <f t="shared" si="910"/>
        <v>9.1320105300000023</v>
      </c>
    </row>
    <row r="914" spans="1:5" x14ac:dyDescent="0.25">
      <c r="A914">
        <v>-313.29862800000001</v>
      </c>
      <c r="B914">
        <v>5.084721</v>
      </c>
      <c r="D914">
        <f t="shared" ref="D914:E914" si="911">AVERAGE(A914:A1013)</f>
        <v>-174.41168662000001</v>
      </c>
      <c r="E914">
        <f t="shared" si="911"/>
        <v>9.1029199199999997</v>
      </c>
    </row>
    <row r="915" spans="1:5" x14ac:dyDescent="0.25">
      <c r="A915">
        <v>-126.90808800000001</v>
      </c>
      <c r="B915">
        <v>19.918296999999999</v>
      </c>
      <c r="D915">
        <f t="shared" ref="D915:E915" si="912">AVERAGE(A915:A1014)</f>
        <v>-172.43868997999999</v>
      </c>
      <c r="E915">
        <f t="shared" si="912"/>
        <v>9.0872539200000002</v>
      </c>
    </row>
    <row r="916" spans="1:5" x14ac:dyDescent="0.25">
      <c r="A916">
        <v>-118.09815500000001</v>
      </c>
      <c r="B916">
        <v>44.232655000000001</v>
      </c>
      <c r="D916">
        <f t="shared" ref="D916:E916" si="913">AVERAGE(A916:A1015)</f>
        <v>-172.61222404999998</v>
      </c>
      <c r="E916">
        <f t="shared" si="913"/>
        <v>8.9139942200000011</v>
      </c>
    </row>
    <row r="917" spans="1:5" x14ac:dyDescent="0.25">
      <c r="A917">
        <v>-92.332150999999996</v>
      </c>
      <c r="B917">
        <v>6.8428659999999999</v>
      </c>
      <c r="D917">
        <f t="shared" ref="D917:E917" si="914">AVERAGE(A917:A1016)</f>
        <v>-172.57401994999998</v>
      </c>
      <c r="E917">
        <f t="shared" si="914"/>
        <v>8.4948446000000022</v>
      </c>
    </row>
    <row r="918" spans="1:5" x14ac:dyDescent="0.25">
      <c r="A918">
        <v>-103.58650900000001</v>
      </c>
      <c r="B918">
        <v>3.8163900000000002</v>
      </c>
      <c r="D918">
        <f t="shared" ref="D918:E918" si="915">AVERAGE(A918:A1017)</f>
        <v>-173.83328839999996</v>
      </c>
      <c r="E918">
        <f t="shared" si="915"/>
        <v>8.4778089300000037</v>
      </c>
    </row>
    <row r="919" spans="1:5" x14ac:dyDescent="0.25">
      <c r="A919">
        <v>-34.727567000000001</v>
      </c>
      <c r="B919">
        <v>10.561407000000001</v>
      </c>
      <c r="D919">
        <f t="shared" ref="D919:E919" si="916">AVERAGE(A919:A1018)</f>
        <v>-175.14482134999997</v>
      </c>
      <c r="E919">
        <f t="shared" si="916"/>
        <v>8.4732805100000039</v>
      </c>
    </row>
    <row r="920" spans="1:5" x14ac:dyDescent="0.25">
      <c r="A920">
        <v>-12.537546000000001</v>
      </c>
      <c r="B920">
        <v>24.758219</v>
      </c>
      <c r="D920">
        <f t="shared" ref="D920:E920" si="917">AVERAGE(A920:A1019)</f>
        <v>-176.06688962999996</v>
      </c>
      <c r="E920">
        <f t="shared" si="917"/>
        <v>8.6035674900000032</v>
      </c>
    </row>
    <row r="921" spans="1:5" x14ac:dyDescent="0.25">
      <c r="A921">
        <v>-67.242930000000001</v>
      </c>
      <c r="B921">
        <v>5.9630780000000003</v>
      </c>
      <c r="D921">
        <f t="shared" ref="D921:E921" si="918">AVERAGE(A921:A1020)</f>
        <v>-177.83959979999997</v>
      </c>
      <c r="E921">
        <f t="shared" si="918"/>
        <v>8.3895159500000016</v>
      </c>
    </row>
    <row r="922" spans="1:5" x14ac:dyDescent="0.25">
      <c r="A922">
        <v>-56.318105000000003</v>
      </c>
      <c r="B922">
        <v>12.104134</v>
      </c>
      <c r="D922">
        <f t="shared" ref="D922:E922" si="919">AVERAGE(A922:A1021)</f>
        <v>-178.09735376999998</v>
      </c>
      <c r="E922">
        <f t="shared" si="919"/>
        <v>8.5203162300000024</v>
      </c>
    </row>
    <row r="923" spans="1:5" x14ac:dyDescent="0.25">
      <c r="A923">
        <v>-60.248221000000001</v>
      </c>
      <c r="B923">
        <v>11.216146</v>
      </c>
      <c r="D923">
        <f t="shared" ref="D923:E923" si="920">AVERAGE(A923:A1022)</f>
        <v>-178.95828452999999</v>
      </c>
      <c r="E923">
        <f t="shared" si="920"/>
        <v>8.4258120800000036</v>
      </c>
    </row>
    <row r="924" spans="1:5" x14ac:dyDescent="0.25">
      <c r="A924">
        <v>-94.887990000000002</v>
      </c>
      <c r="B924">
        <v>4.094373</v>
      </c>
      <c r="D924">
        <f t="shared" ref="D924:E924" si="921">AVERAGE(A924:A1023)</f>
        <v>-181.60660630999996</v>
      </c>
      <c r="E924">
        <f t="shared" si="921"/>
        <v>8.3500549300000042</v>
      </c>
    </row>
    <row r="925" spans="1:5" x14ac:dyDescent="0.25">
      <c r="A925">
        <v>-171.478756</v>
      </c>
      <c r="B925">
        <v>7.3870100000000001</v>
      </c>
      <c r="D925">
        <f t="shared" ref="D925:E925" si="922">AVERAGE(A925:A1024)</f>
        <v>-186.19701488999996</v>
      </c>
      <c r="E925">
        <f t="shared" si="922"/>
        <v>8.3980791200000038</v>
      </c>
    </row>
    <row r="926" spans="1:5" x14ac:dyDescent="0.25">
      <c r="A926">
        <v>-70.403310000000005</v>
      </c>
      <c r="B926">
        <v>3.8155030000000001</v>
      </c>
      <c r="D926">
        <f t="shared" ref="D926:E926" si="923">AVERAGE(A926:A1025)</f>
        <v>-186.57794327999997</v>
      </c>
      <c r="E926">
        <f t="shared" si="923"/>
        <v>8.3557987500000053</v>
      </c>
    </row>
    <row r="927" spans="1:5" x14ac:dyDescent="0.25">
      <c r="A927">
        <v>-71.183717000000001</v>
      </c>
      <c r="B927">
        <v>4.6982840000000001</v>
      </c>
      <c r="D927">
        <f t="shared" ref="D927:E927" si="924">AVERAGE(A927:A1026)</f>
        <v>-189.14960385999998</v>
      </c>
      <c r="E927">
        <f t="shared" si="924"/>
        <v>8.3699695600000048</v>
      </c>
    </row>
    <row r="928" spans="1:5" x14ac:dyDescent="0.25">
      <c r="A928">
        <v>-113.10196999999999</v>
      </c>
      <c r="B928">
        <v>15.110617</v>
      </c>
      <c r="D928">
        <f t="shared" ref="D928:E928" si="925">AVERAGE(A928:A1027)</f>
        <v>-190.11224922999997</v>
      </c>
      <c r="E928">
        <f t="shared" si="925"/>
        <v>8.357718270000003</v>
      </c>
    </row>
    <row r="929" spans="1:5" x14ac:dyDescent="0.25">
      <c r="A929">
        <v>-304.705152</v>
      </c>
      <c r="B929">
        <v>6.6146250000000002</v>
      </c>
      <c r="D929">
        <f t="shared" ref="D929:E929" si="926">AVERAGE(A929:A1028)</f>
        <v>-189.82730185999998</v>
      </c>
      <c r="E929">
        <f t="shared" si="926"/>
        <v>8.2407934500000035</v>
      </c>
    </row>
    <row r="930" spans="1:5" x14ac:dyDescent="0.25">
      <c r="A930">
        <v>-141.77980400000001</v>
      </c>
      <c r="B930">
        <v>9.1852280000000004</v>
      </c>
      <c r="D930">
        <f t="shared" ref="D930:E930" si="927">AVERAGE(A930:A1029)</f>
        <v>-188.15028036999996</v>
      </c>
      <c r="E930">
        <f t="shared" si="927"/>
        <v>8.2102604700000033</v>
      </c>
    </row>
    <row r="931" spans="1:5" x14ac:dyDescent="0.25">
      <c r="A931">
        <v>-49.149588999999999</v>
      </c>
      <c r="B931">
        <v>2.3186260000000001</v>
      </c>
      <c r="D931">
        <f t="shared" ref="D931:E931" si="928">AVERAGE(A931:A1030)</f>
        <v>-189.21847620999995</v>
      </c>
      <c r="E931">
        <f t="shared" si="928"/>
        <v>8.1559769700000047</v>
      </c>
    </row>
    <row r="932" spans="1:5" x14ac:dyDescent="0.25">
      <c r="A932">
        <v>-126.38504</v>
      </c>
      <c r="B932">
        <v>2.8738570000000001</v>
      </c>
      <c r="D932">
        <f t="shared" ref="D932:E932" si="929">AVERAGE(A932:A1031)</f>
        <v>-191.27105195999997</v>
      </c>
      <c r="E932">
        <f t="shared" si="929"/>
        <v>8.1766581500000033</v>
      </c>
    </row>
    <row r="933" spans="1:5" x14ac:dyDescent="0.25">
      <c r="A933">
        <v>-92.476159999999993</v>
      </c>
      <c r="B933">
        <v>2.9445839999999999</v>
      </c>
      <c r="D933">
        <f t="shared" ref="D933:E933" si="930">AVERAGE(A933:A1032)</f>
        <v>-193.97947796</v>
      </c>
      <c r="E933">
        <f t="shared" si="930"/>
        <v>8.1779529500000034</v>
      </c>
    </row>
    <row r="934" spans="1:5" x14ac:dyDescent="0.25">
      <c r="A934">
        <v>-130.47112000000001</v>
      </c>
      <c r="B934">
        <v>3.6131069999999998</v>
      </c>
      <c r="D934">
        <f t="shared" ref="D934:E934" si="931">AVERAGE(A934:A1033)</f>
        <v>-193.60254389999997</v>
      </c>
      <c r="E934">
        <f t="shared" si="931"/>
        <v>8.2177185300000044</v>
      </c>
    </row>
    <row r="935" spans="1:5" x14ac:dyDescent="0.25">
      <c r="A935">
        <v>-178.79727800000001</v>
      </c>
      <c r="B935">
        <v>7.4726270000000001</v>
      </c>
      <c r="D935">
        <f t="shared" ref="D935:E935" si="932">AVERAGE(A935:A1034)</f>
        <v>-195.11292386999997</v>
      </c>
      <c r="E935">
        <f t="shared" si="932"/>
        <v>8.2079180200000028</v>
      </c>
    </row>
    <row r="936" spans="1:5" x14ac:dyDescent="0.25">
      <c r="A936">
        <v>-149.83090999999999</v>
      </c>
      <c r="B936">
        <v>3.69997</v>
      </c>
      <c r="D936">
        <f t="shared" ref="D936:E936" si="933">AVERAGE(A936:A1035)</f>
        <v>-194.59578771</v>
      </c>
      <c r="E936">
        <f t="shared" si="933"/>
        <v>8.1622380900000024</v>
      </c>
    </row>
    <row r="937" spans="1:5" x14ac:dyDescent="0.25">
      <c r="A937">
        <v>-112.47215199999999</v>
      </c>
      <c r="B937">
        <v>3.8144960000000001</v>
      </c>
      <c r="D937">
        <f t="shared" ref="D937:E937" si="934">AVERAGE(A937:A1036)</f>
        <v>-194.31021963000001</v>
      </c>
      <c r="E937">
        <f t="shared" si="934"/>
        <v>8.1448693500000022</v>
      </c>
    </row>
    <row r="938" spans="1:5" x14ac:dyDescent="0.25">
      <c r="A938">
        <v>-26.292945</v>
      </c>
      <c r="B938">
        <v>4.7061799999999998</v>
      </c>
      <c r="D938">
        <f t="shared" ref="D938:E938" si="935">AVERAGE(A938:A1037)</f>
        <v>-194.55923086999996</v>
      </c>
      <c r="E938">
        <f t="shared" si="935"/>
        <v>8.1406063000000035</v>
      </c>
    </row>
    <row r="939" spans="1:5" x14ac:dyDescent="0.25">
      <c r="A939">
        <v>-312.49681700000002</v>
      </c>
      <c r="B939">
        <v>4.0690569999999999</v>
      </c>
      <c r="D939">
        <f t="shared" ref="D939:E939" si="936">AVERAGE(A939:A1038)</f>
        <v>-195.61809112999998</v>
      </c>
      <c r="E939">
        <f t="shared" si="936"/>
        <v>8.2250003600000028</v>
      </c>
    </row>
    <row r="940" spans="1:5" x14ac:dyDescent="0.25">
      <c r="A940">
        <v>-291.22338500000001</v>
      </c>
      <c r="B940">
        <v>4.924239</v>
      </c>
      <c r="D940">
        <f t="shared" ref="D940:E940" si="937">AVERAGE(A940:A1039)</f>
        <v>-193.11948447999995</v>
      </c>
      <c r="E940">
        <f t="shared" si="937"/>
        <v>8.2024261400000036</v>
      </c>
    </row>
    <row r="941" spans="1:5" x14ac:dyDescent="0.25">
      <c r="A941">
        <v>-87.955551999999997</v>
      </c>
      <c r="B941">
        <v>14.918799999999999</v>
      </c>
      <c r="D941">
        <f t="shared" ref="D941:E941" si="938">AVERAGE(A941:A1040)</f>
        <v>-193.13599230999998</v>
      </c>
      <c r="E941">
        <f t="shared" si="938"/>
        <v>8.1907831700000049</v>
      </c>
    </row>
    <row r="942" spans="1:5" x14ac:dyDescent="0.25">
      <c r="A942">
        <v>-225.827946</v>
      </c>
      <c r="B942">
        <v>2.046125</v>
      </c>
      <c r="D942">
        <f t="shared" ref="D942:E942" si="939">AVERAGE(A942:A1041)</f>
        <v>-194.24148752999997</v>
      </c>
      <c r="E942">
        <f t="shared" si="939"/>
        <v>8.0628956000000027</v>
      </c>
    </row>
    <row r="943" spans="1:5" x14ac:dyDescent="0.25">
      <c r="A943">
        <v>-303.36290200000002</v>
      </c>
      <c r="B943">
        <v>22.460564000000002</v>
      </c>
      <c r="D943">
        <f t="shared" ref="D943:E943" si="940">AVERAGE(A943:A1042)</f>
        <v>-195.05253080999992</v>
      </c>
      <c r="E943">
        <f t="shared" si="940"/>
        <v>8.063261930000003</v>
      </c>
    </row>
    <row r="944" spans="1:5" x14ac:dyDescent="0.25">
      <c r="A944">
        <v>-125.962282</v>
      </c>
      <c r="B944">
        <v>9.1835930000000001</v>
      </c>
      <c r="D944">
        <f t="shared" ref="D944:E944" si="941">AVERAGE(A944:A1043)</f>
        <v>-193.55248576999995</v>
      </c>
      <c r="E944">
        <f t="shared" si="941"/>
        <v>7.9367574600000026</v>
      </c>
    </row>
    <row r="945" spans="1:5" x14ac:dyDescent="0.25">
      <c r="A945">
        <v>-104.97863700000001</v>
      </c>
      <c r="B945">
        <v>16.689363</v>
      </c>
      <c r="D945">
        <f t="shared" ref="D945:E945" si="942">AVERAGE(A945:A1044)</f>
        <v>-194.19891493999995</v>
      </c>
      <c r="E945">
        <f t="shared" si="942"/>
        <v>8.0608167800000015</v>
      </c>
    </row>
    <row r="946" spans="1:5" x14ac:dyDescent="0.25">
      <c r="A946">
        <v>-81.248694</v>
      </c>
      <c r="B946">
        <v>6.3072220000000003</v>
      </c>
      <c r="D946">
        <f t="shared" ref="D946:E946" si="943">AVERAGE(A946:A1045)</f>
        <v>-194.89400312999996</v>
      </c>
      <c r="E946">
        <f t="shared" si="943"/>
        <v>7.9222452600000004</v>
      </c>
    </row>
    <row r="947" spans="1:5" x14ac:dyDescent="0.25">
      <c r="A947">
        <v>-59.827922000000001</v>
      </c>
      <c r="B947">
        <v>6.299315</v>
      </c>
      <c r="D947">
        <f t="shared" ref="D947:E947" si="944">AVERAGE(A947:A1046)</f>
        <v>-195.32247108999996</v>
      </c>
      <c r="E947">
        <f t="shared" si="944"/>
        <v>7.917630270000001</v>
      </c>
    </row>
    <row r="948" spans="1:5" x14ac:dyDescent="0.25">
      <c r="A948">
        <v>-69.965162000000007</v>
      </c>
      <c r="B948">
        <v>61.258609999999997</v>
      </c>
      <c r="D948">
        <f t="shared" ref="D948:E948" si="945">AVERAGE(A948:A1047)</f>
        <v>-195.88462236999996</v>
      </c>
      <c r="E948">
        <f t="shared" si="945"/>
        <v>8.0481066300000013</v>
      </c>
    </row>
    <row r="949" spans="1:5" x14ac:dyDescent="0.25">
      <c r="A949">
        <v>-72.809033999999997</v>
      </c>
      <c r="B949">
        <v>7.4046419999999999</v>
      </c>
      <c r="D949">
        <f t="shared" ref="D949:E949" si="946">AVERAGE(A949:A1048)</f>
        <v>-197.56529986999993</v>
      </c>
      <c r="E949">
        <f t="shared" si="946"/>
        <v>7.4906351000000004</v>
      </c>
    </row>
    <row r="950" spans="1:5" x14ac:dyDescent="0.25">
      <c r="A950">
        <v>-95.834519</v>
      </c>
      <c r="B950">
        <v>14.613467</v>
      </c>
      <c r="D950">
        <f t="shared" ref="D950:E950" si="947">AVERAGE(A950:A1049)</f>
        <v>-198.99413736999995</v>
      </c>
      <c r="E950">
        <f t="shared" si="947"/>
        <v>7.4579212900000007</v>
      </c>
    </row>
    <row r="951" spans="1:5" x14ac:dyDescent="0.25">
      <c r="A951">
        <v>-461.964944</v>
      </c>
      <c r="B951">
        <v>21.177101</v>
      </c>
      <c r="D951">
        <f t="shared" ref="D951:E951" si="948">AVERAGE(A951:A1050)</f>
        <v>-200.08373378999997</v>
      </c>
      <c r="E951">
        <f t="shared" si="948"/>
        <v>7.351938829999999</v>
      </c>
    </row>
    <row r="952" spans="1:5" x14ac:dyDescent="0.25">
      <c r="A952">
        <v>-339.56313999999998</v>
      </c>
      <c r="B952">
        <v>12.712757999999999</v>
      </c>
      <c r="D952">
        <f t="shared" ref="D952:E952" si="949">AVERAGE(A952:A1051)</f>
        <v>-196.85186628999998</v>
      </c>
      <c r="E952">
        <f t="shared" si="949"/>
        <v>7.1829793500000001</v>
      </c>
    </row>
    <row r="953" spans="1:5" x14ac:dyDescent="0.25">
      <c r="A953">
        <v>-330.715958</v>
      </c>
      <c r="B953">
        <v>14.531609</v>
      </c>
      <c r="D953">
        <f t="shared" ref="D953:E953" si="950">AVERAGE(A953:A1052)</f>
        <v>-195.13457925</v>
      </c>
      <c r="E953">
        <f t="shared" si="950"/>
        <v>7.076168130000001</v>
      </c>
    </row>
    <row r="954" spans="1:5" x14ac:dyDescent="0.25">
      <c r="A954">
        <v>-210.07903899999999</v>
      </c>
      <c r="B954">
        <v>4.7538039999999997</v>
      </c>
      <c r="D954">
        <f t="shared" ref="D954:E954" si="951">AVERAGE(A954:A1053)</f>
        <v>-193.55836598999994</v>
      </c>
      <c r="E954">
        <f t="shared" si="951"/>
        <v>7.0187560600000003</v>
      </c>
    </row>
    <row r="955" spans="1:5" x14ac:dyDescent="0.25">
      <c r="A955">
        <v>-216.71600000000001</v>
      </c>
      <c r="B955">
        <v>4.4156420000000001</v>
      </c>
      <c r="D955">
        <f t="shared" ref="D955:E955" si="952">AVERAGE(A955:A1054)</f>
        <v>-193.05972800999999</v>
      </c>
      <c r="E955">
        <f t="shared" si="952"/>
        <v>7.1086528500000012</v>
      </c>
    </row>
    <row r="956" spans="1:5" x14ac:dyDescent="0.25">
      <c r="A956">
        <v>-129.95215099999999</v>
      </c>
      <c r="B956">
        <v>6.8173089999999998</v>
      </c>
      <c r="D956">
        <f t="shared" ref="D956:E956" si="953">AVERAGE(A956:A1055)</f>
        <v>-192.76109528000001</v>
      </c>
      <c r="E956">
        <f t="shared" si="953"/>
        <v>7.0936448100000007</v>
      </c>
    </row>
    <row r="957" spans="1:5" x14ac:dyDescent="0.25">
      <c r="A957">
        <v>-128.56553099999999</v>
      </c>
      <c r="B957">
        <v>2.7452169999999998</v>
      </c>
      <c r="D957">
        <f t="shared" ref="D957:E957" si="954">AVERAGE(A957:A1056)</f>
        <v>-194.53943379</v>
      </c>
      <c r="E957">
        <f t="shared" si="954"/>
        <v>7.1768990100000023</v>
      </c>
    </row>
    <row r="958" spans="1:5" x14ac:dyDescent="0.25">
      <c r="A958">
        <v>-67.896298000000002</v>
      </c>
      <c r="B958">
        <v>5.1364289999999997</v>
      </c>
      <c r="D958">
        <f t="shared" ref="D958:E958" si="955">AVERAGE(A958:A1057)</f>
        <v>-194.49746192999999</v>
      </c>
      <c r="E958">
        <f t="shared" si="955"/>
        <v>7.2111634400000018</v>
      </c>
    </row>
    <row r="959" spans="1:5" x14ac:dyDescent="0.25">
      <c r="A959">
        <v>-208.08629500000001</v>
      </c>
      <c r="B959">
        <v>2.175529</v>
      </c>
      <c r="D959">
        <f t="shared" ref="D959:E959" si="956">AVERAGE(A959:A1058)</f>
        <v>-194.49411214</v>
      </c>
      <c r="E959">
        <f t="shared" si="956"/>
        <v>7.3217102900000013</v>
      </c>
    </row>
    <row r="960" spans="1:5" x14ac:dyDescent="0.25">
      <c r="A960">
        <v>-384.45693</v>
      </c>
      <c r="B960">
        <v>7.5638880000000004</v>
      </c>
      <c r="D960">
        <f t="shared" ref="D960:E960" si="957">AVERAGE(A960:A1059)</f>
        <v>-193.01120855000002</v>
      </c>
      <c r="E960">
        <f t="shared" si="957"/>
        <v>7.3334486400000012</v>
      </c>
    </row>
    <row r="961" spans="1:5" x14ac:dyDescent="0.25">
      <c r="A961">
        <v>-105.009062</v>
      </c>
      <c r="B961">
        <v>31.080808999999999</v>
      </c>
      <c r="D961">
        <f t="shared" ref="D961:E961" si="958">AVERAGE(A961:A1060)</f>
        <v>-191.89912753000002</v>
      </c>
      <c r="E961">
        <f t="shared" si="958"/>
        <v>7.2813473500000008</v>
      </c>
    </row>
    <row r="962" spans="1:5" x14ac:dyDescent="0.25">
      <c r="A962">
        <v>-207.45483100000001</v>
      </c>
      <c r="B962">
        <v>25.445323999999999</v>
      </c>
      <c r="D962">
        <f t="shared" ref="D962:E962" si="959">AVERAGE(A962:A1061)</f>
        <v>-192.37866224000004</v>
      </c>
      <c r="E962">
        <f t="shared" si="959"/>
        <v>7.0944651300000006</v>
      </c>
    </row>
    <row r="963" spans="1:5" x14ac:dyDescent="0.25">
      <c r="A963">
        <v>-209.05127300000001</v>
      </c>
      <c r="B963">
        <v>3.446059</v>
      </c>
      <c r="D963">
        <f t="shared" ref="D963:E963" si="960">AVERAGE(A963:A1062)</f>
        <v>-191.68681803000007</v>
      </c>
      <c r="E963">
        <f t="shared" si="960"/>
        <v>6.9760183400000004</v>
      </c>
    </row>
    <row r="964" spans="1:5" x14ac:dyDescent="0.25">
      <c r="A964">
        <v>-65.480199999999996</v>
      </c>
      <c r="B964">
        <v>10.372496</v>
      </c>
      <c r="D964">
        <f t="shared" ref="D964:E964" si="961">AVERAGE(A964:A1063)</f>
        <v>-191.40666308000007</v>
      </c>
      <c r="E964">
        <f t="shared" si="961"/>
        <v>6.9590532400000003</v>
      </c>
    </row>
    <row r="965" spans="1:5" x14ac:dyDescent="0.25">
      <c r="A965">
        <v>-191.648144</v>
      </c>
      <c r="B965">
        <v>3.8269700000000002</v>
      </c>
      <c r="D965">
        <f t="shared" ref="D965:E965" si="962">AVERAGE(A965:A1064)</f>
        <v>-192.4034195400001</v>
      </c>
      <c r="E965">
        <f t="shared" si="962"/>
        <v>6.9757294400000012</v>
      </c>
    </row>
    <row r="966" spans="1:5" x14ac:dyDescent="0.25">
      <c r="A966">
        <v>-218.26913200000001</v>
      </c>
      <c r="B966">
        <v>2.4473319999999998</v>
      </c>
      <c r="D966">
        <f t="shared" ref="D966:E966" si="963">AVERAGE(A966:A1065)</f>
        <v>-196.65439308000012</v>
      </c>
      <c r="E966">
        <f t="shared" si="963"/>
        <v>7.1422448800000007</v>
      </c>
    </row>
    <row r="967" spans="1:5" x14ac:dyDescent="0.25">
      <c r="A967">
        <v>-55.262661999999999</v>
      </c>
      <c r="B967">
        <v>3.429316</v>
      </c>
      <c r="D967">
        <f t="shared" ref="D967:E967" si="964">AVERAGE(A967:A1066)</f>
        <v>-195.31157122000016</v>
      </c>
      <c r="E967">
        <f t="shared" si="964"/>
        <v>7.1449314800000003</v>
      </c>
    </row>
    <row r="968" spans="1:5" x14ac:dyDescent="0.25">
      <c r="A968">
        <v>-78.948436000000001</v>
      </c>
      <c r="B968">
        <v>2.825949</v>
      </c>
      <c r="D968">
        <f t="shared" ref="D968:E968" si="965">AVERAGE(A968:A1067)</f>
        <v>-196.67661719000014</v>
      </c>
      <c r="E968">
        <f t="shared" si="965"/>
        <v>7.1445455600000001</v>
      </c>
    </row>
    <row r="969" spans="1:5" x14ac:dyDescent="0.25">
      <c r="A969">
        <v>-188.28827899999999</v>
      </c>
      <c r="B969">
        <v>2.6049470000000001</v>
      </c>
      <c r="D969">
        <f t="shared" ref="D969:E969" si="966">AVERAGE(A969:A1068)</f>
        <v>-198.08030685000017</v>
      </c>
      <c r="E969">
        <f t="shared" si="966"/>
        <v>7.1479078200000012</v>
      </c>
    </row>
    <row r="970" spans="1:5" x14ac:dyDescent="0.25">
      <c r="A970">
        <v>-103.324637</v>
      </c>
      <c r="B970">
        <v>7.5982989999999999</v>
      </c>
      <c r="D970">
        <f t="shared" ref="D970:E970" si="967">AVERAGE(A970:A1069)</f>
        <v>-197.80086428000016</v>
      </c>
      <c r="E970">
        <f t="shared" si="967"/>
        <v>7.1643957900000013</v>
      </c>
    </row>
    <row r="971" spans="1:5" x14ac:dyDescent="0.25">
      <c r="A971">
        <v>-160.57429099999999</v>
      </c>
      <c r="B971">
        <v>5.7577509999999998</v>
      </c>
      <c r="D971">
        <f t="shared" ref="D971:E971" si="968">AVERAGE(A971:A1070)</f>
        <v>-197.68647798000018</v>
      </c>
      <c r="E971">
        <f t="shared" si="968"/>
        <v>7.1058558700000019</v>
      </c>
    </row>
    <row r="972" spans="1:5" x14ac:dyDescent="0.25">
      <c r="A972">
        <v>-195.552751</v>
      </c>
      <c r="B972">
        <v>4.4092120000000001</v>
      </c>
      <c r="D972">
        <f t="shared" ref="D972:E972" si="969">AVERAGE(A972:A1071)</f>
        <v>-196.90201827000016</v>
      </c>
      <c r="E972">
        <f t="shared" si="969"/>
        <v>7.07562845</v>
      </c>
    </row>
    <row r="973" spans="1:5" x14ac:dyDescent="0.25">
      <c r="A973">
        <v>-97.590890000000002</v>
      </c>
      <c r="B973">
        <v>5.2691080000000001</v>
      </c>
      <c r="D973">
        <f t="shared" ref="D973:E973" si="970">AVERAGE(A973:A1072)</f>
        <v>-196.71272466000016</v>
      </c>
      <c r="E973">
        <f t="shared" si="970"/>
        <v>7.06149863</v>
      </c>
    </row>
    <row r="974" spans="1:5" x14ac:dyDescent="0.25">
      <c r="A974">
        <v>-44.131179000000003</v>
      </c>
      <c r="B974">
        <v>8.3721770000000006</v>
      </c>
      <c r="D974">
        <f t="shared" ref="D974:E974" si="971">AVERAGE(A974:A1073)</f>
        <v>-195.68608144000012</v>
      </c>
      <c r="E974">
        <f t="shared" si="971"/>
        <v>7.1722459500000006</v>
      </c>
    </row>
    <row r="975" spans="1:5" x14ac:dyDescent="0.25">
      <c r="A975">
        <v>-167.218964</v>
      </c>
      <c r="B975">
        <v>7.2555699999999996</v>
      </c>
      <c r="D975">
        <f t="shared" ref="D975:E975" si="972">AVERAGE(A975:A1074)</f>
        <v>-197.68937648000013</v>
      </c>
      <c r="E975">
        <f t="shared" si="972"/>
        <v>7.1345975000000008</v>
      </c>
    </row>
    <row r="976" spans="1:5" x14ac:dyDescent="0.25">
      <c r="A976">
        <v>-189.608609</v>
      </c>
      <c r="B976">
        <v>3.5431439999999998</v>
      </c>
      <c r="D976">
        <f t="shared" ref="D976:E976" si="973">AVERAGE(A976:A1075)</f>
        <v>-197.52466081000009</v>
      </c>
      <c r="E976">
        <f t="shared" si="973"/>
        <v>7.0859357400000018</v>
      </c>
    </row>
    <row r="977" spans="1:5" x14ac:dyDescent="0.25">
      <c r="A977">
        <v>-204.46439100000001</v>
      </c>
      <c r="B977">
        <v>4.1846019999999999</v>
      </c>
      <c r="D977">
        <f t="shared" ref="D977:E977" si="974">AVERAGE(A977:A1076)</f>
        <v>-196.98562314000009</v>
      </c>
      <c r="E977">
        <f t="shared" si="974"/>
        <v>7.090989640000001</v>
      </c>
    </row>
    <row r="978" spans="1:5" x14ac:dyDescent="0.25">
      <c r="A978">
        <v>-225.96142599999999</v>
      </c>
      <c r="B978">
        <v>6.5103400000000002</v>
      </c>
      <c r="D978">
        <f t="shared" ref="D978:E978" si="975">AVERAGE(A978:A1077)</f>
        <v>-200.53578024000012</v>
      </c>
      <c r="E978">
        <f t="shared" si="975"/>
        <v>7.0739847500000019</v>
      </c>
    </row>
    <row r="979" spans="1:5" x14ac:dyDescent="0.25">
      <c r="A979">
        <v>-152.23103699999999</v>
      </c>
      <c r="B979">
        <v>7.4459169999999997</v>
      </c>
      <c r="D979">
        <f t="shared" ref="D979:E979" si="976">AVERAGE(A979:A1078)</f>
        <v>-199.18914044000016</v>
      </c>
      <c r="E979">
        <f t="shared" si="976"/>
        <v>7.0302350000000038</v>
      </c>
    </row>
    <row r="980" spans="1:5" x14ac:dyDescent="0.25">
      <c r="A980">
        <v>-137.70371299999999</v>
      </c>
      <c r="B980">
        <v>4.0836230000000002</v>
      </c>
      <c r="D980">
        <f t="shared" ref="D980:E980" si="977">AVERAGE(A980:A1079)</f>
        <v>-198.59366179000011</v>
      </c>
      <c r="E980">
        <f t="shared" si="977"/>
        <v>7.0016713100000025</v>
      </c>
    </row>
    <row r="981" spans="1:5" x14ac:dyDescent="0.25">
      <c r="A981">
        <v>-198.21322000000001</v>
      </c>
      <c r="B981">
        <v>9.0168970000000002</v>
      </c>
      <c r="D981">
        <f t="shared" ref="D981:E981" si="978">AVERAGE(A981:A1080)</f>
        <v>-199.2987589200001</v>
      </c>
      <c r="E981">
        <f t="shared" si="978"/>
        <v>7.0090002700000023</v>
      </c>
    </row>
    <row r="982" spans="1:5" x14ac:dyDescent="0.25">
      <c r="A982">
        <v>-127.293935</v>
      </c>
      <c r="B982">
        <v>12.193104999999999</v>
      </c>
      <c r="D982">
        <f t="shared" ref="D982:E982" si="979">AVERAGE(A982:A1081)</f>
        <v>-198.47914747000007</v>
      </c>
      <c r="E982">
        <f t="shared" si="979"/>
        <v>6.977383180000003</v>
      </c>
    </row>
    <row r="983" spans="1:5" x14ac:dyDescent="0.25">
      <c r="A983">
        <v>-88.375421000000003</v>
      </c>
      <c r="B983">
        <v>3.6365799999999999</v>
      </c>
      <c r="D983">
        <f t="shared" ref="D983:E983" si="980">AVERAGE(A983:A1082)</f>
        <v>-198.4021815400001</v>
      </c>
      <c r="E983">
        <f t="shared" si="980"/>
        <v>6.8795859100000021</v>
      </c>
    </row>
    <row r="984" spans="1:5" x14ac:dyDescent="0.25">
      <c r="A984">
        <v>-281.61246399999999</v>
      </c>
      <c r="B984">
        <v>25.911519999999999</v>
      </c>
      <c r="D984">
        <f t="shared" ref="D984:E984" si="981">AVERAGE(A984:A1083)</f>
        <v>-198.50430343000008</v>
      </c>
      <c r="E984">
        <f t="shared" si="981"/>
        <v>6.8756679500000022</v>
      </c>
    </row>
    <row r="985" spans="1:5" x14ac:dyDescent="0.25">
      <c r="A985">
        <v>-87.056409000000002</v>
      </c>
      <c r="B985">
        <v>6.0548999999999999</v>
      </c>
      <c r="D985">
        <f t="shared" ref="D985:E985" si="982">AVERAGE(A985:A1084)</f>
        <v>-197.18967327000001</v>
      </c>
      <c r="E985">
        <f t="shared" si="982"/>
        <v>6.739702310000002</v>
      </c>
    </row>
    <row r="986" spans="1:5" x14ac:dyDescent="0.25">
      <c r="A986">
        <v>-143.58837700000001</v>
      </c>
      <c r="B986">
        <v>32.468727000000001</v>
      </c>
      <c r="D986">
        <f t="shared" ref="D986:E986" si="983">AVERAGE(A986:A1085)</f>
        <v>-199.43370362000005</v>
      </c>
      <c r="E986">
        <f t="shared" si="983"/>
        <v>6.7061898200000032</v>
      </c>
    </row>
    <row r="987" spans="1:5" x14ac:dyDescent="0.25">
      <c r="A987">
        <v>-204.29645199999999</v>
      </c>
      <c r="B987">
        <v>13.808495000000001</v>
      </c>
      <c r="D987">
        <f t="shared" ref="D987:E987" si="984">AVERAGE(A987:A1086)</f>
        <v>-199.27919351000003</v>
      </c>
      <c r="E987">
        <f t="shared" si="984"/>
        <v>6.4217396900000026</v>
      </c>
    </row>
    <row r="988" spans="1:5" x14ac:dyDescent="0.25">
      <c r="A988">
        <v>-376.88938300000001</v>
      </c>
      <c r="B988">
        <v>3.582462</v>
      </c>
      <c r="D988">
        <f t="shared" ref="D988:E988" si="985">AVERAGE(A988:A1087)</f>
        <v>-197.98000963000001</v>
      </c>
      <c r="E988">
        <f t="shared" si="985"/>
        <v>6.3557750300000011</v>
      </c>
    </row>
    <row r="989" spans="1:5" x14ac:dyDescent="0.25">
      <c r="A989">
        <v>-160.616165</v>
      </c>
      <c r="B989">
        <v>9.2969220000000004</v>
      </c>
      <c r="D989">
        <f t="shared" ref="D989:E989" si="986">AVERAGE(A989:A1088)</f>
        <v>-194.49099703000005</v>
      </c>
      <c r="E989">
        <f t="shared" si="986"/>
        <v>6.3400095100000007</v>
      </c>
    </row>
    <row r="990" spans="1:5" x14ac:dyDescent="0.25">
      <c r="A990">
        <v>-147.136888</v>
      </c>
      <c r="B990">
        <v>2.4310999999999998</v>
      </c>
      <c r="D990">
        <f t="shared" ref="D990:E990" si="987">AVERAGE(A990:A1089)</f>
        <v>-194.07161794000001</v>
      </c>
      <c r="E990">
        <f t="shared" si="987"/>
        <v>6.2725611800000012</v>
      </c>
    </row>
    <row r="991" spans="1:5" x14ac:dyDescent="0.25">
      <c r="A991">
        <v>-259.524699</v>
      </c>
      <c r="B991">
        <v>2.6624289999999999</v>
      </c>
      <c r="D991">
        <f t="shared" ref="D991:E991" si="988">AVERAGE(A991:A1090)</f>
        <v>-194.30894877000003</v>
      </c>
      <c r="E991">
        <f t="shared" si="988"/>
        <v>6.3662630900000012</v>
      </c>
    </row>
    <row r="992" spans="1:5" x14ac:dyDescent="0.25">
      <c r="A992">
        <v>-348.82317399999999</v>
      </c>
      <c r="B992">
        <v>11.633730999999999</v>
      </c>
      <c r="D992">
        <f t="shared" ref="D992:E992" si="989">AVERAGE(A992:A1091)</f>
        <v>-193.36300372000002</v>
      </c>
      <c r="E992">
        <f t="shared" si="989"/>
        <v>6.3649625900000011</v>
      </c>
    </row>
    <row r="993" spans="1:5" x14ac:dyDescent="0.25">
      <c r="A993">
        <v>-107.690724</v>
      </c>
      <c r="B993">
        <v>2.6627339999999999</v>
      </c>
      <c r="D993">
        <f t="shared" ref="D993:E993" si="990">AVERAGE(A993:A1092)</f>
        <v>-191.02760186</v>
      </c>
      <c r="E993">
        <f t="shared" si="990"/>
        <v>6.5581867600000008</v>
      </c>
    </row>
    <row r="994" spans="1:5" x14ac:dyDescent="0.25">
      <c r="A994">
        <v>-262.11248899999998</v>
      </c>
      <c r="B994">
        <v>19.732067000000001</v>
      </c>
      <c r="D994">
        <f t="shared" ref="D994:E994" si="991">AVERAGE(A994:A1093)</f>
        <v>-190.97736196999998</v>
      </c>
      <c r="E994">
        <f t="shared" si="991"/>
        <v>6.5524110000000011</v>
      </c>
    </row>
    <row r="995" spans="1:5" x14ac:dyDescent="0.25">
      <c r="A995">
        <v>-87.423952</v>
      </c>
      <c r="B995">
        <v>5.1034839999999999</v>
      </c>
      <c r="D995">
        <f t="shared" ref="D995:E995" si="992">AVERAGE(A995:A1094)</f>
        <v>-190.53337934999996</v>
      </c>
      <c r="E995">
        <f t="shared" si="992"/>
        <v>6.3840186400000007</v>
      </c>
    </row>
    <row r="996" spans="1:5" x14ac:dyDescent="0.25">
      <c r="A996">
        <v>-104.588052</v>
      </c>
      <c r="B996">
        <v>3.632139</v>
      </c>
      <c r="D996">
        <f t="shared" ref="D996:E996" si="993">AVERAGE(A996:A1095)</f>
        <v>-190.81463245999996</v>
      </c>
      <c r="E996">
        <f t="shared" si="993"/>
        <v>6.3668250700000009</v>
      </c>
    </row>
    <row r="997" spans="1:5" x14ac:dyDescent="0.25">
      <c r="A997">
        <v>-247.913746</v>
      </c>
      <c r="B997">
        <v>6.0059709999999997</v>
      </c>
      <c r="D997">
        <f t="shared" ref="D997:E997" si="994">AVERAGE(A997:A1096)</f>
        <v>-191.30365798999995</v>
      </c>
      <c r="E997">
        <f t="shared" si="994"/>
        <v>6.3693588500000011</v>
      </c>
    </row>
    <row r="998" spans="1:5" x14ac:dyDescent="0.25">
      <c r="A998">
        <v>-309.95157</v>
      </c>
      <c r="B998">
        <v>3.8446929999999999</v>
      </c>
      <c r="D998">
        <f t="shared" ref="D998:E998" si="995">AVERAGE(A998:A1097)</f>
        <v>-189.39823986999997</v>
      </c>
      <c r="E998">
        <f t="shared" si="995"/>
        <v>6.3385653499999997</v>
      </c>
    </row>
    <row r="999" spans="1:5" x14ac:dyDescent="0.25">
      <c r="A999">
        <v>-272.89033599999999</v>
      </c>
      <c r="B999">
        <v>4.1719119999999998</v>
      </c>
      <c r="D999">
        <f t="shared" ref="D999:E999" si="996">AVERAGE(A999:A1098)</f>
        <v>-187.01330850999994</v>
      </c>
      <c r="E999">
        <f t="shared" si="996"/>
        <v>6.3292017999999981</v>
      </c>
    </row>
    <row r="1000" spans="1:5" x14ac:dyDescent="0.25">
      <c r="A1000">
        <v>-327.72162800000001</v>
      </c>
      <c r="B1000">
        <v>12.282555</v>
      </c>
      <c r="D1000">
        <f t="shared" ref="D1000:E1000" si="997">AVERAGE(A1000:A1099)</f>
        <v>-185.45454289999995</v>
      </c>
      <c r="E1000">
        <f t="shared" si="997"/>
        <v>6.3228634399999999</v>
      </c>
    </row>
    <row r="1001" spans="1:5" x14ac:dyDescent="0.25">
      <c r="A1001">
        <v>-269.25197200000002</v>
      </c>
      <c r="B1001">
        <v>5.4033189999999998</v>
      </c>
      <c r="D1001">
        <f t="shared" ref="D1001:E1001" si="998">AVERAGE(A1001:A1100)</f>
        <v>-182.90690092999995</v>
      </c>
      <c r="E1001">
        <f t="shared" si="998"/>
        <v>6.2250334699999996</v>
      </c>
    </row>
    <row r="1002" spans="1:5" x14ac:dyDescent="0.25">
      <c r="A1002">
        <v>-392.61554000000001</v>
      </c>
      <c r="B1002">
        <v>3.6054469999999998</v>
      </c>
      <c r="D1002">
        <f t="shared" ref="D1002:E1002" si="999">AVERAGE(A1002:A1101)</f>
        <v>-180.98370591999995</v>
      </c>
      <c r="E1002">
        <f t="shared" si="999"/>
        <v>6.19015235</v>
      </c>
    </row>
    <row r="1003" spans="1:5" x14ac:dyDescent="0.25">
      <c r="A1003">
        <v>-217.93904699999999</v>
      </c>
      <c r="B1003">
        <v>4.3784559999999999</v>
      </c>
      <c r="D1003">
        <f t="shared" ref="D1003:E1003" si="1000">AVERAGE(A1003:A1102)</f>
        <v>-177.64924849999997</v>
      </c>
      <c r="E1003">
        <f t="shared" si="1000"/>
        <v>6.1847764600000001</v>
      </c>
    </row>
    <row r="1004" spans="1:5" x14ac:dyDescent="0.25">
      <c r="A1004">
        <v>-234.42944499999999</v>
      </c>
      <c r="B1004">
        <v>11.291460000000001</v>
      </c>
      <c r="D1004">
        <f t="shared" ref="D1004:E1004" si="1001">AVERAGE(A1004:A1103)</f>
        <v>-176.50026113999994</v>
      </c>
      <c r="E1004">
        <f t="shared" si="1001"/>
        <v>6.1941228400000004</v>
      </c>
    </row>
    <row r="1005" spans="1:5" x14ac:dyDescent="0.25">
      <c r="A1005">
        <v>-126.572228</v>
      </c>
      <c r="B1005">
        <v>3.319658</v>
      </c>
      <c r="D1005">
        <f t="shared" ref="D1005:E1005" si="1002">AVERAGE(A1005:A1104)</f>
        <v>-175.42262632999999</v>
      </c>
      <c r="E1005">
        <f t="shared" si="1002"/>
        <v>6.1083872899999987</v>
      </c>
    </row>
    <row r="1006" spans="1:5" x14ac:dyDescent="0.25">
      <c r="A1006">
        <v>-74.328391999999994</v>
      </c>
      <c r="B1006">
        <v>6.0288930000000001</v>
      </c>
      <c r="D1006">
        <f t="shared" ref="D1006:E1006" si="1003">AVERAGE(A1006:A1105)</f>
        <v>-175.66253375999997</v>
      </c>
      <c r="E1006">
        <f t="shared" si="1003"/>
        <v>6.0965391599999998</v>
      </c>
    </row>
    <row r="1007" spans="1:5" x14ac:dyDescent="0.25">
      <c r="A1007">
        <v>-188.28366800000001</v>
      </c>
      <c r="B1007">
        <v>13.493547</v>
      </c>
      <c r="D1007">
        <f t="shared" ref="D1007:E1007" si="1004">AVERAGE(A1007:A1106)</f>
        <v>-176.21203565999997</v>
      </c>
      <c r="E1007">
        <f t="shared" si="1004"/>
        <v>6.0802487999999979</v>
      </c>
    </row>
    <row r="1008" spans="1:5" x14ac:dyDescent="0.25">
      <c r="A1008">
        <v>-319.59772700000002</v>
      </c>
      <c r="B1008">
        <v>8.7263680000000008</v>
      </c>
      <c r="D1008">
        <f t="shared" ref="D1008:E1008" si="1005">AVERAGE(A1008:A1107)</f>
        <v>-176.25121622999995</v>
      </c>
      <c r="E1008">
        <f t="shared" si="1005"/>
        <v>5.9932574599999979</v>
      </c>
    </row>
    <row r="1009" spans="1:5" x14ac:dyDescent="0.25">
      <c r="A1009">
        <v>-261.97109899999998</v>
      </c>
      <c r="B1009">
        <v>3.4236620000000002</v>
      </c>
      <c r="D1009">
        <f t="shared" ref="D1009:E1009" si="1006">AVERAGE(A1009:A1108)</f>
        <v>-175.19238177</v>
      </c>
      <c r="E1009">
        <f t="shared" si="1006"/>
        <v>5.9997380299999978</v>
      </c>
    </row>
    <row r="1010" spans="1:5" x14ac:dyDescent="0.25">
      <c r="A1010">
        <v>-315.39514700000001</v>
      </c>
      <c r="B1010">
        <v>5.0601289999999999</v>
      </c>
      <c r="D1010">
        <f t="shared" ref="D1010:E1010" si="1007">AVERAGE(A1010:A1109)</f>
        <v>-173.85920163999998</v>
      </c>
      <c r="E1010">
        <f t="shared" si="1007"/>
        <v>5.9968189899999969</v>
      </c>
    </row>
    <row r="1011" spans="1:5" x14ac:dyDescent="0.25">
      <c r="A1011">
        <v>-110.27524</v>
      </c>
      <c r="B1011">
        <v>17.407174999999999</v>
      </c>
      <c r="D1011">
        <f t="shared" ref="D1011:E1011" si="1008">AVERAGE(A1011:A1110)</f>
        <v>-171.89703895</v>
      </c>
      <c r="E1011">
        <f t="shared" si="1008"/>
        <v>5.9657765599999975</v>
      </c>
    </row>
    <row r="1012" spans="1:5" x14ac:dyDescent="0.25">
      <c r="A1012">
        <v>-407.48604499999999</v>
      </c>
      <c r="B1012">
        <v>7.135262</v>
      </c>
      <c r="D1012">
        <f t="shared" ref="D1012:E1012" si="1009">AVERAGE(A1012:A1111)</f>
        <v>-171.46478411000001</v>
      </c>
      <c r="E1012">
        <f t="shared" si="1009"/>
        <v>5.8577446899999961</v>
      </c>
    </row>
    <row r="1013" spans="1:5" x14ac:dyDescent="0.25">
      <c r="A1013">
        <v>-253.32719</v>
      </c>
      <c r="B1013">
        <v>1.9259649999999999</v>
      </c>
      <c r="D1013">
        <f t="shared" ref="D1013:E1013" si="1010">AVERAGE(A1013:A1112)</f>
        <v>-168.79010202000001</v>
      </c>
      <c r="E1013">
        <f t="shared" si="1010"/>
        <v>5.9898181999999967</v>
      </c>
    </row>
    <row r="1014" spans="1:5" x14ac:dyDescent="0.25">
      <c r="A1014">
        <v>-115.998964</v>
      </c>
      <c r="B1014">
        <v>3.5181209999999998</v>
      </c>
      <c r="D1014">
        <f t="shared" ref="D1014:E1014" si="1011">AVERAGE(A1014:A1113)</f>
        <v>-167.18905531000004</v>
      </c>
      <c r="E1014">
        <f t="shared" si="1011"/>
        <v>5.9918154099999974</v>
      </c>
    </row>
    <row r="1015" spans="1:5" x14ac:dyDescent="0.25">
      <c r="A1015">
        <v>-144.261495</v>
      </c>
      <c r="B1015">
        <v>2.592327</v>
      </c>
      <c r="D1015">
        <f t="shared" ref="D1015:E1015" si="1012">AVERAGE(A1015:A1114)</f>
        <v>-167.88265834000006</v>
      </c>
      <c r="E1015">
        <f t="shared" si="1012"/>
        <v>6.1893985599999963</v>
      </c>
    </row>
    <row r="1016" spans="1:5" x14ac:dyDescent="0.25">
      <c r="A1016">
        <v>-114.277745</v>
      </c>
      <c r="B1016">
        <v>2.3176929999999998</v>
      </c>
      <c r="D1016">
        <f t="shared" ref="D1016:E1016" si="1013">AVERAGE(A1016:A1115)</f>
        <v>-167.23984147000007</v>
      </c>
      <c r="E1016">
        <f t="shared" si="1013"/>
        <v>6.2199439599999957</v>
      </c>
    </row>
    <row r="1017" spans="1:5" x14ac:dyDescent="0.25">
      <c r="A1017">
        <v>-218.258996</v>
      </c>
      <c r="B1017">
        <v>5.1392990000000003</v>
      </c>
      <c r="D1017">
        <f t="shared" ref="D1017:E1017" si="1014">AVERAGE(A1017:A1116)</f>
        <v>-167.44699081000007</v>
      </c>
      <c r="E1017">
        <f t="shared" si="1014"/>
        <v>6.2281933199999955</v>
      </c>
    </row>
    <row r="1018" spans="1:5" x14ac:dyDescent="0.25">
      <c r="A1018">
        <v>-234.73980399999999</v>
      </c>
      <c r="B1018">
        <v>3.3635480000000002</v>
      </c>
      <c r="D1018">
        <f t="shared" ref="D1018:E1018" si="1015">AVERAGE(A1018:A1117)</f>
        <v>-166.51274303000005</v>
      </c>
      <c r="E1018">
        <f t="shared" si="1015"/>
        <v>6.4593525699999974</v>
      </c>
    </row>
    <row r="1019" spans="1:5" x14ac:dyDescent="0.25">
      <c r="A1019">
        <v>-126.93439499999999</v>
      </c>
      <c r="B1019">
        <v>23.590105000000001</v>
      </c>
      <c r="D1019">
        <f t="shared" ref="D1019:E1019" si="1016">AVERAGE(A1019:A1118)</f>
        <v>-165.14915911000008</v>
      </c>
      <c r="E1019">
        <f t="shared" si="1016"/>
        <v>6.4432358499999971</v>
      </c>
    </row>
    <row r="1020" spans="1:5" x14ac:dyDescent="0.25">
      <c r="A1020">
        <v>-189.80856299999999</v>
      </c>
      <c r="B1020">
        <v>3.353065</v>
      </c>
      <c r="D1020">
        <f t="shared" ref="D1020:E1020" si="1017">AVERAGE(A1020:A1119)</f>
        <v>-165.38931366000008</v>
      </c>
      <c r="E1020">
        <f t="shared" si="1017"/>
        <v>6.2300924799999962</v>
      </c>
    </row>
    <row r="1021" spans="1:5" x14ac:dyDescent="0.25">
      <c r="A1021">
        <v>-93.018326999999999</v>
      </c>
      <c r="B1021">
        <v>19.043106000000002</v>
      </c>
      <c r="D1021">
        <f t="shared" ref="D1021:E1021" si="1018">AVERAGE(A1021:A1120)</f>
        <v>-164.05897228000012</v>
      </c>
      <c r="E1021">
        <f t="shared" si="1018"/>
        <v>6.2395642799999971</v>
      </c>
    </row>
    <row r="1022" spans="1:5" x14ac:dyDescent="0.25">
      <c r="A1022">
        <v>-142.411181</v>
      </c>
      <c r="B1022">
        <v>2.6537190000000002</v>
      </c>
      <c r="D1022">
        <f t="shared" ref="D1022:E1022" si="1019">AVERAGE(A1022:A1121)</f>
        <v>-163.77730861000009</v>
      </c>
      <c r="E1022">
        <f t="shared" si="1019"/>
        <v>6.078668109999998</v>
      </c>
    </row>
    <row r="1023" spans="1:5" x14ac:dyDescent="0.25">
      <c r="A1023">
        <v>-325.080399</v>
      </c>
      <c r="B1023">
        <v>3.640431</v>
      </c>
      <c r="D1023">
        <f t="shared" ref="D1023:E1023" si="1020">AVERAGE(A1023:A1122)</f>
        <v>-163.34668582000009</v>
      </c>
      <c r="E1023">
        <f t="shared" si="1020"/>
        <v>6.0768981499999972</v>
      </c>
    </row>
    <row r="1024" spans="1:5" x14ac:dyDescent="0.25">
      <c r="A1024">
        <v>-553.92884800000002</v>
      </c>
      <c r="B1024">
        <v>8.8967919999999996</v>
      </c>
      <c r="D1024">
        <f t="shared" ref="D1024:E1024" si="1021">AVERAGE(A1024:A1123)</f>
        <v>-160.7173949700001</v>
      </c>
      <c r="E1024">
        <f t="shared" si="1021"/>
        <v>6.0690882599999973</v>
      </c>
    </row>
    <row r="1025" spans="1:5" x14ac:dyDescent="0.25">
      <c r="A1025">
        <v>-209.571595</v>
      </c>
      <c r="B1025">
        <v>3.158973</v>
      </c>
      <c r="D1025">
        <f t="shared" ref="D1025:E1025" si="1022">AVERAGE(A1025:A1124)</f>
        <v>-156.6680343000001</v>
      </c>
      <c r="E1025">
        <f t="shared" si="1022"/>
        <v>6.0132558699999974</v>
      </c>
    </row>
    <row r="1026" spans="1:5" x14ac:dyDescent="0.25">
      <c r="A1026">
        <v>-327.569368</v>
      </c>
      <c r="B1026">
        <v>5.2325840000000001</v>
      </c>
      <c r="D1026">
        <f t="shared" ref="D1026:E1026" si="1023">AVERAGE(A1026:A1125)</f>
        <v>-155.76443921000012</v>
      </c>
      <c r="E1026">
        <f t="shared" si="1023"/>
        <v>6.0024609099999964</v>
      </c>
    </row>
    <row r="1027" spans="1:5" x14ac:dyDescent="0.25">
      <c r="A1027">
        <v>-167.44825399999999</v>
      </c>
      <c r="B1027">
        <v>3.4731550000000002</v>
      </c>
      <c r="D1027">
        <f t="shared" ref="D1027:E1027" si="1024">AVERAGE(A1027:A1126)</f>
        <v>-153.81084551000012</v>
      </c>
      <c r="E1027">
        <f t="shared" si="1024"/>
        <v>5.9685678499999968</v>
      </c>
    </row>
    <row r="1028" spans="1:5" x14ac:dyDescent="0.25">
      <c r="A1028">
        <v>-84.607232999999994</v>
      </c>
      <c r="B1028">
        <v>3.4181349999999999</v>
      </c>
      <c r="D1028">
        <f t="shared" ref="D1028:E1028" si="1025">AVERAGE(A1028:A1127)</f>
        <v>-155.39862810000011</v>
      </c>
      <c r="E1028">
        <f t="shared" si="1025"/>
        <v>6.1586502799999971</v>
      </c>
    </row>
    <row r="1029" spans="1:5" x14ac:dyDescent="0.25">
      <c r="A1029">
        <v>-137.00300300000001</v>
      </c>
      <c r="B1029">
        <v>3.5613269999999999</v>
      </c>
      <c r="D1029">
        <f t="shared" ref="D1029:E1029" si="1026">AVERAGE(A1029:A1128)</f>
        <v>-155.35654843000012</v>
      </c>
      <c r="E1029">
        <f t="shared" si="1026"/>
        <v>6.1454180599999972</v>
      </c>
    </row>
    <row r="1030" spans="1:5" x14ac:dyDescent="0.25">
      <c r="A1030">
        <v>-248.599388</v>
      </c>
      <c r="B1030">
        <v>3.7568779999999999</v>
      </c>
      <c r="D1030">
        <f t="shared" ref="D1030:E1030" si="1027">AVERAGE(A1030:A1129)</f>
        <v>-155.42226931000013</v>
      </c>
      <c r="E1030">
        <f t="shared" si="1027"/>
        <v>6.1318869499999975</v>
      </c>
    </row>
    <row r="1031" spans="1:5" x14ac:dyDescent="0.25">
      <c r="A1031">
        <v>-254.40716399999999</v>
      </c>
      <c r="B1031">
        <v>4.3867440000000002</v>
      </c>
      <c r="D1031">
        <f t="shared" ref="D1031:E1031" si="1028">AVERAGE(A1031:A1130)</f>
        <v>-154.56029603000013</v>
      </c>
      <c r="E1031">
        <f t="shared" si="1028"/>
        <v>6.1202907199999981</v>
      </c>
    </row>
    <row r="1032" spans="1:5" x14ac:dyDescent="0.25">
      <c r="A1032">
        <v>-397.22764000000001</v>
      </c>
      <c r="B1032">
        <v>3.0033370000000001</v>
      </c>
      <c r="D1032">
        <f t="shared" ref="D1032:E1032" si="1029">AVERAGE(A1032:A1131)</f>
        <v>-152.68745562000012</v>
      </c>
      <c r="E1032">
        <f t="shared" si="1029"/>
        <v>6.0923917999999979</v>
      </c>
    </row>
    <row r="1033" spans="1:5" x14ac:dyDescent="0.25">
      <c r="A1033">
        <v>-54.782753999999997</v>
      </c>
      <c r="B1033">
        <v>6.9211419999999997</v>
      </c>
      <c r="D1033">
        <f t="shared" ref="D1033:E1033" si="1030">AVERAGE(A1033:A1132)</f>
        <v>-151.03478997000011</v>
      </c>
      <c r="E1033">
        <f t="shared" si="1030"/>
        <v>6.1232448699999988</v>
      </c>
    </row>
    <row r="1034" spans="1:5" x14ac:dyDescent="0.25">
      <c r="A1034">
        <v>-281.509117</v>
      </c>
      <c r="B1034">
        <v>2.6330559999999998</v>
      </c>
      <c r="D1034">
        <f t="shared" ref="D1034:E1034" si="1031">AVERAGE(A1034:A1133)</f>
        <v>-152.52059495000012</v>
      </c>
      <c r="E1034">
        <f t="shared" si="1031"/>
        <v>6.0879812699999993</v>
      </c>
    </row>
    <row r="1035" spans="1:5" x14ac:dyDescent="0.25">
      <c r="A1035">
        <v>-127.083662</v>
      </c>
      <c r="B1035">
        <v>2.9046340000000002</v>
      </c>
      <c r="D1035">
        <f t="shared" ref="D1035:E1035" si="1032">AVERAGE(A1035:A1134)</f>
        <v>-150.99508689000012</v>
      </c>
      <c r="E1035">
        <f t="shared" si="1032"/>
        <v>6.1113502799999981</v>
      </c>
    </row>
    <row r="1036" spans="1:5" x14ac:dyDescent="0.25">
      <c r="A1036">
        <v>-121.274102</v>
      </c>
      <c r="B1036">
        <v>1.963096</v>
      </c>
      <c r="D1036">
        <f t="shared" ref="D1036:E1036" si="1033">AVERAGE(A1036:A1135)</f>
        <v>-148.75665680000012</v>
      </c>
      <c r="E1036">
        <f t="shared" si="1033"/>
        <v>6.0986971799999985</v>
      </c>
    </row>
    <row r="1037" spans="1:5" x14ac:dyDescent="0.25">
      <c r="A1037">
        <v>-137.373276</v>
      </c>
      <c r="B1037">
        <v>3.388191</v>
      </c>
      <c r="D1037">
        <f t="shared" ref="D1037:E1037" si="1034">AVERAGE(A1037:A1136)</f>
        <v>-150.68904775000013</v>
      </c>
      <c r="E1037">
        <f t="shared" si="1034"/>
        <v>6.1120941699999971</v>
      </c>
    </row>
    <row r="1038" spans="1:5" x14ac:dyDescent="0.25">
      <c r="A1038">
        <v>-132.17897099999999</v>
      </c>
      <c r="B1038">
        <v>13.145586</v>
      </c>
      <c r="D1038">
        <f t="shared" ref="D1038:E1038" si="1035">AVERAGE(A1038:A1137)</f>
        <v>-149.4845974000001</v>
      </c>
      <c r="E1038">
        <f t="shared" si="1035"/>
        <v>6.0960233999999964</v>
      </c>
    </row>
    <row r="1039" spans="1:5" x14ac:dyDescent="0.25">
      <c r="A1039">
        <v>-62.636152000000003</v>
      </c>
      <c r="B1039">
        <v>1.8116350000000001</v>
      </c>
      <c r="D1039">
        <f t="shared" ref="D1039:E1039" si="1036">AVERAGE(A1039:A1138)</f>
        <v>-149.00101967000009</v>
      </c>
      <c r="E1039">
        <f t="shared" si="1036"/>
        <v>5.9997545599999969</v>
      </c>
    </row>
    <row r="1040" spans="1:5" x14ac:dyDescent="0.25">
      <c r="A1040">
        <v>-292.874168</v>
      </c>
      <c r="B1040">
        <v>3.7599420000000001</v>
      </c>
      <c r="D1040">
        <f t="shared" ref="D1040:E1040" si="1037">AVERAGE(A1040:A1139)</f>
        <v>-149.71100847000011</v>
      </c>
      <c r="E1040">
        <f t="shared" si="1037"/>
        <v>6.0119908299999967</v>
      </c>
    </row>
    <row r="1041" spans="1:5" x14ac:dyDescent="0.25">
      <c r="A1041">
        <v>-198.50507400000001</v>
      </c>
      <c r="B1041">
        <v>2.1300430000000001</v>
      </c>
      <c r="D1041">
        <f t="shared" ref="D1041:E1041" si="1038">AVERAGE(A1041:A1140)</f>
        <v>-147.54722404000012</v>
      </c>
      <c r="E1041">
        <f t="shared" si="1038"/>
        <v>6.0163854899999967</v>
      </c>
    </row>
    <row r="1042" spans="1:5" x14ac:dyDescent="0.25">
      <c r="A1042">
        <v>-306.93227400000001</v>
      </c>
      <c r="B1042">
        <v>2.0827580000000001</v>
      </c>
      <c r="D1042">
        <f t="shared" ref="D1042:E1042" si="1039">AVERAGE(A1042:A1141)</f>
        <v>-146.52849101000012</v>
      </c>
      <c r="E1042">
        <f t="shared" si="1039"/>
        <v>6.0449823099999973</v>
      </c>
    </row>
    <row r="1043" spans="1:5" x14ac:dyDescent="0.25">
      <c r="A1043">
        <v>-153.35839799999999</v>
      </c>
      <c r="B1043">
        <v>9.810117</v>
      </c>
      <c r="D1043">
        <f t="shared" ref="D1043:E1043" si="1040">AVERAGE(A1043:A1142)</f>
        <v>-144.55050576000014</v>
      </c>
      <c r="E1043">
        <f t="shared" si="1040"/>
        <v>6.0440921099999967</v>
      </c>
    </row>
    <row r="1044" spans="1:5" x14ac:dyDescent="0.25">
      <c r="A1044">
        <v>-190.605199</v>
      </c>
      <c r="B1044">
        <v>21.589524999999998</v>
      </c>
      <c r="D1044">
        <f t="shared" ref="D1044:E1044" si="1041">AVERAGE(A1044:A1143)</f>
        <v>-144.82259785000014</v>
      </c>
      <c r="E1044">
        <f t="shared" si="1041"/>
        <v>5.9806896599999968</v>
      </c>
    </row>
    <row r="1045" spans="1:5" x14ac:dyDescent="0.25">
      <c r="A1045">
        <v>-174.48745600000001</v>
      </c>
      <c r="B1045">
        <v>2.832211</v>
      </c>
      <c r="D1045">
        <f t="shared" ref="D1045:E1045" si="1042">AVERAGE(A1045:A1144)</f>
        <v>-143.6777248600001</v>
      </c>
      <c r="E1045">
        <f t="shared" si="1042"/>
        <v>5.7931586899999967</v>
      </c>
    </row>
    <row r="1046" spans="1:5" x14ac:dyDescent="0.25">
      <c r="A1046">
        <v>-124.09549</v>
      </c>
      <c r="B1046">
        <v>5.8457229999999996</v>
      </c>
      <c r="D1046">
        <f t="shared" ref="D1046:E1046" si="1043">AVERAGE(A1046:A1145)</f>
        <v>-140.8286623000001</v>
      </c>
      <c r="E1046">
        <f t="shared" si="1043"/>
        <v>5.7880408799999961</v>
      </c>
    </row>
    <row r="1047" spans="1:5" x14ac:dyDescent="0.25">
      <c r="A1047">
        <v>-116.04304999999999</v>
      </c>
      <c r="B1047">
        <v>19.346951000000001</v>
      </c>
      <c r="D1047">
        <f t="shared" ref="D1047:E1047" si="1044">AVERAGE(A1047:A1146)</f>
        <v>-140.06491225000011</v>
      </c>
      <c r="E1047">
        <f t="shared" si="1044"/>
        <v>6.2917924399999956</v>
      </c>
    </row>
    <row r="1048" spans="1:5" x14ac:dyDescent="0.25">
      <c r="A1048">
        <v>-238.03291200000001</v>
      </c>
      <c r="B1048">
        <v>5.5114570000000001</v>
      </c>
      <c r="D1048">
        <f t="shared" ref="D1048:E1048" si="1045">AVERAGE(A1048:A1147)</f>
        <v>-141.32045865000012</v>
      </c>
      <c r="E1048">
        <f t="shared" si="1045"/>
        <v>6.1144800199999976</v>
      </c>
    </row>
    <row r="1049" spans="1:5" x14ac:dyDescent="0.25">
      <c r="A1049">
        <v>-215.69278399999999</v>
      </c>
      <c r="B1049">
        <v>4.1332610000000001</v>
      </c>
      <c r="D1049">
        <f t="shared" ref="D1049:E1049" si="1046">AVERAGE(A1049:A1148)</f>
        <v>-140.28872535000008</v>
      </c>
      <c r="E1049">
        <f t="shared" si="1046"/>
        <v>6.0791953399999974</v>
      </c>
    </row>
    <row r="1050" spans="1:5" x14ac:dyDescent="0.25">
      <c r="A1050">
        <v>-204.794161</v>
      </c>
      <c r="B1050">
        <v>4.0152210000000004</v>
      </c>
      <c r="D1050">
        <f t="shared" ref="D1050:E1050" si="1047">AVERAGE(A1050:A1149)</f>
        <v>-138.64833524000008</v>
      </c>
      <c r="E1050">
        <f t="shared" si="1047"/>
        <v>6.0859864199999985</v>
      </c>
    </row>
    <row r="1051" spans="1:5" x14ac:dyDescent="0.25">
      <c r="A1051">
        <v>-138.77819400000001</v>
      </c>
      <c r="B1051">
        <v>4.2811529999999998</v>
      </c>
      <c r="D1051">
        <f t="shared" ref="D1051:E1051" si="1048">AVERAGE(A1051:A1150)</f>
        <v>-138.45366695000007</v>
      </c>
      <c r="E1051">
        <f t="shared" si="1048"/>
        <v>6.141971429999999</v>
      </c>
    </row>
    <row r="1052" spans="1:5" x14ac:dyDescent="0.25">
      <c r="A1052">
        <v>-167.83443600000001</v>
      </c>
      <c r="B1052">
        <v>2.0316360000000002</v>
      </c>
      <c r="D1052">
        <f t="shared" ref="D1052:E1052" si="1049">AVERAGE(A1052:A1151)</f>
        <v>-137.84993033000009</v>
      </c>
      <c r="E1052">
        <f t="shared" si="1049"/>
        <v>6.1262593899999986</v>
      </c>
    </row>
    <row r="1053" spans="1:5" x14ac:dyDescent="0.25">
      <c r="A1053">
        <v>-173.09463199999999</v>
      </c>
      <c r="B1053">
        <v>8.7904020000000003</v>
      </c>
      <c r="D1053">
        <f t="shared" ref="D1053:E1053" si="1050">AVERAGE(A1053:A1152)</f>
        <v>-138.28303510000009</v>
      </c>
      <c r="E1053">
        <f t="shared" si="1050"/>
        <v>6.1590320500000004</v>
      </c>
    </row>
    <row r="1054" spans="1:5" x14ac:dyDescent="0.25">
      <c r="A1054">
        <v>-160.21524099999999</v>
      </c>
      <c r="B1054">
        <v>13.743482999999999</v>
      </c>
      <c r="D1054">
        <f t="shared" ref="D1054:E1054" si="1051">AVERAGE(A1054:A1153)</f>
        <v>-140.36413586000009</v>
      </c>
      <c r="E1054">
        <f t="shared" si="1051"/>
        <v>6.4022206400000004</v>
      </c>
    </row>
    <row r="1055" spans="1:5" x14ac:dyDescent="0.25">
      <c r="A1055">
        <v>-186.85272699999999</v>
      </c>
      <c r="B1055">
        <v>2.914838</v>
      </c>
      <c r="D1055">
        <f t="shared" ref="D1055:E1055" si="1052">AVERAGE(A1055:A1154)</f>
        <v>-139.45643739000008</v>
      </c>
      <c r="E1055">
        <f t="shared" si="1052"/>
        <v>6.2789902100000008</v>
      </c>
    </row>
    <row r="1056" spans="1:5" x14ac:dyDescent="0.25">
      <c r="A1056">
        <v>-307.786002</v>
      </c>
      <c r="B1056">
        <v>15.142728999999999</v>
      </c>
      <c r="D1056">
        <f t="shared" ref="D1056:E1056" si="1053">AVERAGE(A1056:A1155)</f>
        <v>-137.93516052000004</v>
      </c>
      <c r="E1056">
        <f t="shared" si="1053"/>
        <v>6.2674617200000009</v>
      </c>
    </row>
    <row r="1057" spans="1:5" x14ac:dyDescent="0.25">
      <c r="A1057">
        <v>-124.36834500000001</v>
      </c>
      <c r="B1057">
        <v>6.1716600000000001</v>
      </c>
      <c r="D1057">
        <f t="shared" ref="D1057:E1057" si="1054">AVERAGE(A1057:A1156)</f>
        <v>-136.86037731000005</v>
      </c>
      <c r="E1057">
        <f t="shared" si="1054"/>
        <v>6.14413579</v>
      </c>
    </row>
    <row r="1058" spans="1:5" x14ac:dyDescent="0.25">
      <c r="A1058">
        <v>-67.561318999999997</v>
      </c>
      <c r="B1058">
        <v>16.191113999999999</v>
      </c>
      <c r="D1058">
        <f t="shared" ref="D1058:E1058" si="1055">AVERAGE(A1058:A1157)</f>
        <v>-137.10738556000007</v>
      </c>
      <c r="E1058">
        <f t="shared" si="1055"/>
        <v>6.1169893799999997</v>
      </c>
    </row>
    <row r="1059" spans="1:5" x14ac:dyDescent="0.25">
      <c r="A1059">
        <v>-59.795935999999998</v>
      </c>
      <c r="B1059">
        <v>3.349364</v>
      </c>
      <c r="D1059">
        <f t="shared" ref="D1059:E1059" si="1056">AVERAGE(A1059:A1158)</f>
        <v>-137.72522871000004</v>
      </c>
      <c r="E1059">
        <f t="shared" si="1056"/>
        <v>6.6765069200000031</v>
      </c>
    </row>
    <row r="1060" spans="1:5" x14ac:dyDescent="0.25">
      <c r="A1060">
        <v>-273.248828</v>
      </c>
      <c r="B1060">
        <v>2.3537590000000002</v>
      </c>
      <c r="D1060">
        <f t="shared" ref="D1060:E1060" si="1057">AVERAGE(A1060:A1159)</f>
        <v>-138.22103950000005</v>
      </c>
      <c r="E1060">
        <f t="shared" si="1057"/>
        <v>6.6647564800000012</v>
      </c>
    </row>
    <row r="1061" spans="1:5" x14ac:dyDescent="0.25">
      <c r="A1061">
        <v>-152.96253300000001</v>
      </c>
      <c r="B1061">
        <v>12.392587000000001</v>
      </c>
      <c r="D1061">
        <f t="shared" ref="D1061:E1061" si="1058">AVERAGE(A1061:A1160)</f>
        <v>-137.48788140000002</v>
      </c>
      <c r="E1061">
        <f t="shared" si="1058"/>
        <v>6.6687851999999994</v>
      </c>
    </row>
    <row r="1062" spans="1:5" x14ac:dyDescent="0.25">
      <c r="A1062">
        <v>-138.27041</v>
      </c>
      <c r="B1062">
        <v>13.600645</v>
      </c>
      <c r="D1062">
        <f t="shared" ref="D1062:E1062" si="1059">AVERAGE(A1062:A1161)</f>
        <v>-138.17333448000002</v>
      </c>
      <c r="E1062">
        <f t="shared" si="1059"/>
        <v>6.5674602100000019</v>
      </c>
    </row>
    <row r="1063" spans="1:5" x14ac:dyDescent="0.25">
      <c r="A1063">
        <v>-181.03577799999999</v>
      </c>
      <c r="B1063">
        <v>1.749549</v>
      </c>
      <c r="D1063">
        <f t="shared" ref="D1063:E1063" si="1060">AVERAGE(A1063:A1162)</f>
        <v>-137.98528570000002</v>
      </c>
      <c r="E1063">
        <f t="shared" si="1060"/>
        <v>6.4993252299999975</v>
      </c>
    </row>
    <row r="1064" spans="1:5" x14ac:dyDescent="0.25">
      <c r="A1064">
        <v>-165.155846</v>
      </c>
      <c r="B1064">
        <v>12.040115999999999</v>
      </c>
      <c r="D1064">
        <f t="shared" ref="D1064:E1064" si="1061">AVERAGE(A1064:A1163)</f>
        <v>-137.85730528000002</v>
      </c>
      <c r="E1064">
        <f t="shared" si="1061"/>
        <v>6.5021362799999984</v>
      </c>
    </row>
    <row r="1065" spans="1:5" x14ac:dyDescent="0.25">
      <c r="A1065">
        <v>-616.745498</v>
      </c>
      <c r="B1065">
        <v>20.478514000000001</v>
      </c>
      <c r="D1065">
        <f t="shared" ref="D1065:E1065" si="1062">AVERAGE(A1065:A1164)</f>
        <v>-137.37622601000001</v>
      </c>
      <c r="E1065">
        <f t="shared" si="1062"/>
        <v>6.409597749999997</v>
      </c>
    </row>
    <row r="1066" spans="1:5" x14ac:dyDescent="0.25">
      <c r="A1066">
        <v>-83.986946000000003</v>
      </c>
      <c r="B1066">
        <v>2.715992</v>
      </c>
      <c r="D1066">
        <f t="shared" ref="D1066:E1066" si="1063">AVERAGE(A1066:A1165)</f>
        <v>-132.28577745000001</v>
      </c>
      <c r="E1066">
        <f t="shared" si="1063"/>
        <v>6.2578705000000001</v>
      </c>
    </row>
    <row r="1067" spans="1:5" x14ac:dyDescent="0.25">
      <c r="A1067">
        <v>-191.767259</v>
      </c>
      <c r="B1067">
        <v>3.3907240000000001</v>
      </c>
      <c r="D1067">
        <f t="shared" ref="D1067:E1067" si="1064">AVERAGE(A1067:A1166)</f>
        <v>-132.46733025</v>
      </c>
      <c r="E1067">
        <f t="shared" si="1064"/>
        <v>6.2524768799999997</v>
      </c>
    </row>
    <row r="1068" spans="1:5" x14ac:dyDescent="0.25">
      <c r="A1068">
        <v>-219.31740199999999</v>
      </c>
      <c r="B1068">
        <v>3.162175</v>
      </c>
      <c r="D1068">
        <f t="shared" ref="D1068:E1068" si="1065">AVERAGE(A1068:A1167)</f>
        <v>-132.47569984</v>
      </c>
      <c r="E1068">
        <f t="shared" si="1065"/>
        <v>6.2560741600000007</v>
      </c>
    </row>
    <row r="1069" spans="1:5" x14ac:dyDescent="0.25">
      <c r="A1069">
        <v>-160.344022</v>
      </c>
      <c r="B1069">
        <v>4.2537440000000002</v>
      </c>
      <c r="D1069">
        <f t="shared" ref="D1069:E1069" si="1066">AVERAGE(A1069:A1168)</f>
        <v>-131.97039443</v>
      </c>
      <c r="E1069">
        <f t="shared" si="1066"/>
        <v>6.2998106399999996</v>
      </c>
    </row>
    <row r="1070" spans="1:5" x14ac:dyDescent="0.25">
      <c r="A1070">
        <v>-91.886007000000006</v>
      </c>
      <c r="B1070">
        <v>1.7443070000000001</v>
      </c>
      <c r="D1070">
        <f t="shared" ref="D1070:E1070" si="1067">AVERAGE(A1070:A1169)</f>
        <v>-131.58873442000001</v>
      </c>
      <c r="E1070">
        <f t="shared" si="1067"/>
        <v>6.2867381800000013</v>
      </c>
    </row>
    <row r="1071" spans="1:5" x14ac:dyDescent="0.25">
      <c r="A1071">
        <v>-82.128320000000002</v>
      </c>
      <c r="B1071">
        <v>2.7350089999999998</v>
      </c>
      <c r="D1071">
        <f t="shared" ref="D1071:E1071" si="1068">AVERAGE(A1071:A1170)</f>
        <v>-131.92490543000002</v>
      </c>
      <c r="E1071">
        <f t="shared" si="1068"/>
        <v>6.2874411900000009</v>
      </c>
    </row>
    <row r="1072" spans="1:5" x14ac:dyDescent="0.25">
      <c r="A1072">
        <v>-176.62339</v>
      </c>
      <c r="B1072">
        <v>2.9962300000000002</v>
      </c>
      <c r="D1072">
        <f t="shared" ref="D1072:E1072" si="1069">AVERAGE(A1072:A1171)</f>
        <v>-133.86624119000001</v>
      </c>
      <c r="E1072">
        <f t="shared" si="1069"/>
        <v>6.2864391700000013</v>
      </c>
    </row>
    <row r="1073" spans="1:5" x14ac:dyDescent="0.25">
      <c r="A1073">
        <v>5.0734320000000004</v>
      </c>
      <c r="B1073">
        <v>16.34384</v>
      </c>
      <c r="D1073">
        <f t="shared" ref="D1073:E1073" si="1070">AVERAGE(A1073:A1172)</f>
        <v>-132.83670571000002</v>
      </c>
      <c r="E1073">
        <f t="shared" si="1070"/>
        <v>6.289390560000002</v>
      </c>
    </row>
    <row r="1074" spans="1:5" x14ac:dyDescent="0.25">
      <c r="A1074">
        <v>-244.46068299999999</v>
      </c>
      <c r="B1074">
        <v>4.6073320000000004</v>
      </c>
      <c r="D1074">
        <f t="shared" ref="D1074:E1074" si="1071">AVERAGE(A1074:A1173)</f>
        <v>-133.89288263000003</v>
      </c>
      <c r="E1074">
        <f t="shared" si="1071"/>
        <v>6.1908650900000017</v>
      </c>
    </row>
    <row r="1075" spans="1:5" x14ac:dyDescent="0.25">
      <c r="A1075">
        <v>-150.74739700000001</v>
      </c>
      <c r="B1075">
        <v>2.3893939999999998</v>
      </c>
      <c r="D1075">
        <f t="shared" ref="D1075:E1075" si="1072">AVERAGE(A1075:A1174)</f>
        <v>-132.65482130000001</v>
      </c>
      <c r="E1075">
        <f t="shared" si="1072"/>
        <v>6.1741322400000014</v>
      </c>
    </row>
    <row r="1076" spans="1:5" x14ac:dyDescent="0.25">
      <c r="A1076">
        <v>-135.70484200000001</v>
      </c>
      <c r="B1076">
        <v>4.0485340000000001</v>
      </c>
      <c r="D1076">
        <f t="shared" ref="D1076:E1076" si="1073">AVERAGE(A1076:A1175)</f>
        <v>-132.80379292999999</v>
      </c>
      <c r="E1076">
        <f t="shared" si="1073"/>
        <v>6.212854260000003</v>
      </c>
    </row>
    <row r="1077" spans="1:5" x14ac:dyDescent="0.25">
      <c r="A1077">
        <v>-559.48010099999999</v>
      </c>
      <c r="B1077">
        <v>2.4841129999999998</v>
      </c>
      <c r="D1077">
        <f t="shared" ref="D1077:E1077" si="1074">AVERAGE(A1077:A1176)</f>
        <v>-132.3521934</v>
      </c>
      <c r="E1077">
        <f t="shared" si="1074"/>
        <v>6.1906063700000029</v>
      </c>
    </row>
    <row r="1078" spans="1:5" x14ac:dyDescent="0.25">
      <c r="A1078">
        <v>-91.297445999999994</v>
      </c>
      <c r="B1078">
        <v>2.1353650000000002</v>
      </c>
      <c r="D1078">
        <f t="shared" ref="D1078:E1078" si="1075">AVERAGE(A1078:A1177)</f>
        <v>-128.27935482999999</v>
      </c>
      <c r="E1078">
        <f t="shared" si="1075"/>
        <v>6.1912734300000025</v>
      </c>
    </row>
    <row r="1079" spans="1:5" x14ac:dyDescent="0.25">
      <c r="A1079">
        <v>-92.683171999999999</v>
      </c>
      <c r="B1079">
        <v>4.5895479999999997</v>
      </c>
      <c r="D1079">
        <f t="shared" ref="D1079:E1079" si="1076">AVERAGE(A1079:A1178)</f>
        <v>-127.96960765999998</v>
      </c>
      <c r="E1079">
        <f t="shared" si="1076"/>
        <v>6.2058456400000024</v>
      </c>
    </row>
    <row r="1080" spans="1:5" x14ac:dyDescent="0.25">
      <c r="A1080">
        <v>-208.213426</v>
      </c>
      <c r="B1080">
        <v>4.8165190000000004</v>
      </c>
      <c r="D1080">
        <f t="shared" ref="D1080:E1080" si="1077">AVERAGE(A1080:A1179)</f>
        <v>-127.87291932999999</v>
      </c>
      <c r="E1080">
        <f t="shared" si="1077"/>
        <v>6.3244646300000031</v>
      </c>
    </row>
    <row r="1081" spans="1:5" x14ac:dyDescent="0.25">
      <c r="A1081">
        <v>-116.252075</v>
      </c>
      <c r="B1081">
        <v>5.8551880000000001</v>
      </c>
      <c r="D1081">
        <f t="shared" ref="D1081:E1081" si="1078">AVERAGE(A1081:A1180)</f>
        <v>-126.89494661999998</v>
      </c>
      <c r="E1081">
        <f t="shared" si="1078"/>
        <v>6.2905991900000027</v>
      </c>
    </row>
    <row r="1082" spans="1:5" x14ac:dyDescent="0.25">
      <c r="A1082">
        <v>-119.597342</v>
      </c>
      <c r="B1082">
        <v>2.4133779999999998</v>
      </c>
      <c r="D1082">
        <f t="shared" ref="D1082:E1082" si="1079">AVERAGE(A1082:A1181)</f>
        <v>-127.08960972000001</v>
      </c>
      <c r="E1082">
        <f t="shared" si="1079"/>
        <v>6.247768630000003</v>
      </c>
    </row>
    <row r="1083" spans="1:5" x14ac:dyDescent="0.25">
      <c r="A1083">
        <v>-98.587609999999998</v>
      </c>
      <c r="B1083">
        <v>3.2447840000000001</v>
      </c>
      <c r="D1083">
        <f t="shared" ref="D1083:E1083" si="1080">AVERAGE(A1083:A1182)</f>
        <v>-127.05763349</v>
      </c>
      <c r="E1083">
        <f t="shared" si="1080"/>
        <v>6.2783734900000026</v>
      </c>
    </row>
    <row r="1084" spans="1:5" x14ac:dyDescent="0.25">
      <c r="A1084">
        <v>-150.14944800000001</v>
      </c>
      <c r="B1084">
        <v>12.314956</v>
      </c>
      <c r="D1084">
        <f t="shared" ref="D1084:E1084" si="1081">AVERAGE(A1084:A1183)</f>
        <v>-127.22309694999998</v>
      </c>
      <c r="E1084">
        <f t="shared" si="1081"/>
        <v>6.2702732200000026</v>
      </c>
    </row>
    <row r="1085" spans="1:5" x14ac:dyDescent="0.25">
      <c r="A1085">
        <v>-311.45944400000002</v>
      </c>
      <c r="B1085">
        <v>2.7036509999999998</v>
      </c>
      <c r="D1085">
        <f t="shared" ref="D1085:E1085" si="1082">AVERAGE(A1085:A1184)</f>
        <v>-126.37583216999998</v>
      </c>
      <c r="E1085">
        <f t="shared" si="1082"/>
        <v>6.513611660000004</v>
      </c>
    </row>
    <row r="1086" spans="1:5" x14ac:dyDescent="0.25">
      <c r="A1086">
        <v>-128.13736599999999</v>
      </c>
      <c r="B1086">
        <v>4.023714</v>
      </c>
      <c r="D1086">
        <f t="shared" ref="D1086:E1086" si="1083">AVERAGE(A1086:A1185)</f>
        <v>-125.28473118999999</v>
      </c>
      <c r="E1086">
        <f t="shared" si="1083"/>
        <v>6.6575205500000045</v>
      </c>
    </row>
    <row r="1087" spans="1:5" x14ac:dyDescent="0.25">
      <c r="A1087">
        <v>-74.378063999999995</v>
      </c>
      <c r="B1087">
        <v>7.2120290000000002</v>
      </c>
      <c r="D1087">
        <f t="shared" ref="D1087:E1087" si="1084">AVERAGE(A1087:A1186)</f>
        <v>-124.68126757999998</v>
      </c>
      <c r="E1087">
        <f t="shared" si="1084"/>
        <v>6.6579556000000055</v>
      </c>
    </row>
    <row r="1088" spans="1:5" x14ac:dyDescent="0.25">
      <c r="A1088">
        <v>-27.988123000000002</v>
      </c>
      <c r="B1088">
        <v>2.0059100000000001</v>
      </c>
      <c r="D1088">
        <f t="shared" ref="D1088:E1088" si="1085">AVERAGE(A1088:A1187)</f>
        <v>-125.28807290000003</v>
      </c>
      <c r="E1088">
        <f t="shared" si="1085"/>
        <v>6.6050518600000059</v>
      </c>
    </row>
    <row r="1089" spans="1:5" x14ac:dyDescent="0.25">
      <c r="A1089">
        <v>-118.678256</v>
      </c>
      <c r="B1089">
        <v>2.5520890000000001</v>
      </c>
      <c r="D1089">
        <f t="shared" ref="D1089:E1089" si="1086">AVERAGE(A1089:A1188)</f>
        <v>-126.67030050000002</v>
      </c>
      <c r="E1089">
        <f t="shared" si="1086"/>
        <v>6.602521100000005</v>
      </c>
    </row>
    <row r="1090" spans="1:5" x14ac:dyDescent="0.25">
      <c r="A1090">
        <v>-170.86997099999999</v>
      </c>
      <c r="B1090">
        <v>11.801291000000001</v>
      </c>
      <c r="D1090">
        <f t="shared" ref="D1090:E1090" si="1087">AVERAGE(A1090:A1189)</f>
        <v>-126.53853751000004</v>
      </c>
      <c r="E1090">
        <f t="shared" si="1087"/>
        <v>6.7067771200000061</v>
      </c>
    </row>
    <row r="1091" spans="1:5" x14ac:dyDescent="0.25">
      <c r="A1091">
        <v>-164.930194</v>
      </c>
      <c r="B1091">
        <v>2.5323790000000002</v>
      </c>
      <c r="D1091">
        <f t="shared" ref="D1091:E1091" si="1088">AVERAGE(A1091:A1190)</f>
        <v>-125.52456462000004</v>
      </c>
      <c r="E1091">
        <f t="shared" si="1088"/>
        <v>6.6050816200000062</v>
      </c>
    </row>
    <row r="1092" spans="1:5" x14ac:dyDescent="0.25">
      <c r="A1092">
        <v>-115.282988</v>
      </c>
      <c r="B1092">
        <v>30.956147999999999</v>
      </c>
      <c r="D1092">
        <f t="shared" ref="D1092:E1092" si="1089">AVERAGE(A1092:A1191)</f>
        <v>-125.58043451000003</v>
      </c>
      <c r="E1092">
        <f t="shared" si="1089"/>
        <v>6.6107310500000063</v>
      </c>
    </row>
    <row r="1093" spans="1:5" x14ac:dyDescent="0.25">
      <c r="A1093">
        <v>-102.666735</v>
      </c>
      <c r="B1093">
        <v>2.0851579999999998</v>
      </c>
      <c r="D1093">
        <f t="shared" ref="D1093:E1093" si="1090">AVERAGE(A1093:A1192)</f>
        <v>-125.14348218000001</v>
      </c>
      <c r="E1093">
        <f t="shared" si="1090"/>
        <v>6.3437948800000026</v>
      </c>
    </row>
    <row r="1094" spans="1:5" x14ac:dyDescent="0.25">
      <c r="A1094">
        <v>-217.71422699999999</v>
      </c>
      <c r="B1094">
        <v>2.8928310000000002</v>
      </c>
      <c r="D1094">
        <f t="shared" ref="D1094:E1094" si="1091">AVERAGE(A1094:A1193)</f>
        <v>-126.04478798000002</v>
      </c>
      <c r="E1094">
        <f t="shared" si="1091"/>
        <v>6.3424547000000029</v>
      </c>
    </row>
    <row r="1095" spans="1:5" x14ac:dyDescent="0.25">
      <c r="A1095">
        <v>-115.549263</v>
      </c>
      <c r="B1095">
        <v>3.3841269999999999</v>
      </c>
      <c r="D1095">
        <f t="shared" ref="D1095:E1095" si="1092">AVERAGE(A1095:A1194)</f>
        <v>-124.61881191000002</v>
      </c>
      <c r="E1095">
        <f t="shared" si="1092"/>
        <v>6.3342218700000039</v>
      </c>
    </row>
    <row r="1096" spans="1:5" x14ac:dyDescent="0.25">
      <c r="A1096">
        <v>-153.49060499999999</v>
      </c>
      <c r="B1096">
        <v>3.8855170000000001</v>
      </c>
      <c r="D1096">
        <f t="shared" ref="D1096:E1096" si="1093">AVERAGE(A1096:A1195)</f>
        <v>-124.62933001000002</v>
      </c>
      <c r="E1096">
        <f t="shared" si="1093"/>
        <v>6.3286822700000016</v>
      </c>
    </row>
    <row r="1097" spans="1:5" x14ac:dyDescent="0.25">
      <c r="A1097">
        <v>-57.371934000000003</v>
      </c>
      <c r="B1097">
        <v>2.9266209999999999</v>
      </c>
      <c r="D1097">
        <f t="shared" ref="D1097:E1097" si="1094">AVERAGE(A1097:A1196)</f>
        <v>-125.12372219000002</v>
      </c>
      <c r="E1097">
        <f t="shared" si="1094"/>
        <v>6.3141700400000023</v>
      </c>
    </row>
    <row r="1098" spans="1:5" x14ac:dyDescent="0.25">
      <c r="A1098">
        <v>-71.458433999999997</v>
      </c>
      <c r="B1098">
        <v>2.9083380000000001</v>
      </c>
      <c r="D1098">
        <f t="shared" ref="D1098:E1098" si="1095">AVERAGE(A1098:A1197)</f>
        <v>-126.04031948000004</v>
      </c>
      <c r="E1098">
        <f t="shared" si="1095"/>
        <v>6.3038851700000036</v>
      </c>
    </row>
    <row r="1099" spans="1:5" x14ac:dyDescent="0.25">
      <c r="A1099">
        <v>-117.013775</v>
      </c>
      <c r="B1099">
        <v>3.5380760000000002</v>
      </c>
      <c r="D1099">
        <f t="shared" ref="D1099:E1099" si="1096">AVERAGE(A1099:A1198)</f>
        <v>-126.66455556000003</v>
      </c>
      <c r="E1099">
        <f t="shared" si="1096"/>
        <v>6.4151894700000023</v>
      </c>
    </row>
    <row r="1100" spans="1:5" x14ac:dyDescent="0.25">
      <c r="A1100">
        <v>-72.957431</v>
      </c>
      <c r="B1100">
        <v>2.4995579999999999</v>
      </c>
      <c r="D1100">
        <f t="shared" ref="D1100:E1100" si="1097">AVERAGE(A1100:A1199)</f>
        <v>-126.68186613000003</v>
      </c>
      <c r="E1100">
        <f t="shared" si="1097"/>
        <v>6.4412539900000034</v>
      </c>
    </row>
    <row r="1101" spans="1:5" x14ac:dyDescent="0.25">
      <c r="A1101">
        <v>-76.932471000000007</v>
      </c>
      <c r="B1101">
        <v>1.9152070000000001</v>
      </c>
      <c r="D1101">
        <f t="shared" ref="D1101:E1101" si="1098">AVERAGE(A1101:A1200)</f>
        <v>-126.85114812000002</v>
      </c>
      <c r="E1101">
        <f t="shared" si="1098"/>
        <v>6.4347845600000024</v>
      </c>
    </row>
    <row r="1102" spans="1:5" x14ac:dyDescent="0.25">
      <c r="A1102">
        <v>-59.169798</v>
      </c>
      <c r="B1102">
        <v>3.0678580000000002</v>
      </c>
      <c r="D1102">
        <f t="shared" ref="D1102:E1102" si="1099">AVERAGE(A1102:A1201)</f>
        <v>-127.35321943000001</v>
      </c>
      <c r="E1102">
        <f t="shared" si="1099"/>
        <v>6.453497020000003</v>
      </c>
    </row>
    <row r="1103" spans="1:5" x14ac:dyDescent="0.25">
      <c r="A1103">
        <v>-103.040311</v>
      </c>
      <c r="B1103">
        <v>5.3130940000000004</v>
      </c>
      <c r="D1103">
        <f t="shared" ref="D1103:E1103" si="1100">AVERAGE(A1103:A1202)</f>
        <v>-127.08986887</v>
      </c>
      <c r="E1103">
        <f t="shared" si="1100"/>
        <v>6.4386930100000033</v>
      </c>
    </row>
    <row r="1104" spans="1:5" x14ac:dyDescent="0.25">
      <c r="A1104">
        <v>-126.665964</v>
      </c>
      <c r="B1104">
        <v>2.717905</v>
      </c>
      <c r="D1104">
        <f t="shared" ref="D1104:E1104" si="1101">AVERAGE(A1104:A1203)</f>
        <v>-126.99454588</v>
      </c>
      <c r="E1104">
        <f t="shared" si="1101"/>
        <v>6.4007782500000028</v>
      </c>
    </row>
    <row r="1105" spans="1:5" x14ac:dyDescent="0.25">
      <c r="A1105">
        <v>-150.562971</v>
      </c>
      <c r="B1105">
        <v>2.1348449999999999</v>
      </c>
      <c r="D1105">
        <f t="shared" ref="D1105:E1105" si="1102">AVERAGE(A1105:A1204)</f>
        <v>-127.06245156000001</v>
      </c>
      <c r="E1105">
        <f t="shared" si="1102"/>
        <v>6.3839326800000036</v>
      </c>
    </row>
    <row r="1106" spans="1:5" x14ac:dyDescent="0.25">
      <c r="A1106">
        <v>-129.278582</v>
      </c>
      <c r="B1106">
        <v>4.3998569999999999</v>
      </c>
      <c r="D1106">
        <f t="shared" ref="D1106:E1106" si="1103">AVERAGE(A1106:A1205)</f>
        <v>-126.53584725999997</v>
      </c>
      <c r="E1106">
        <f t="shared" si="1103"/>
        <v>6.3820311000000034</v>
      </c>
    </row>
    <row r="1107" spans="1:5" x14ac:dyDescent="0.25">
      <c r="A1107">
        <v>-192.20172500000001</v>
      </c>
      <c r="B1107">
        <v>4.7944129999999996</v>
      </c>
      <c r="D1107">
        <f t="shared" ref="D1107:E1107" si="1104">AVERAGE(A1107:A1206)</f>
        <v>-125.50048377999998</v>
      </c>
      <c r="E1107">
        <f t="shared" si="1104"/>
        <v>6.3583840400000042</v>
      </c>
    </row>
    <row r="1108" spans="1:5" x14ac:dyDescent="0.25">
      <c r="A1108">
        <v>-213.714281</v>
      </c>
      <c r="B1108">
        <v>9.3744250000000005</v>
      </c>
      <c r="D1108">
        <f t="shared" ref="D1108:E1108" si="1105">AVERAGE(A1108:A1207)</f>
        <v>-124.08328994999998</v>
      </c>
      <c r="E1108">
        <f t="shared" si="1105"/>
        <v>6.3411105000000028</v>
      </c>
    </row>
    <row r="1109" spans="1:5" x14ac:dyDescent="0.25">
      <c r="A1109">
        <v>-128.653086</v>
      </c>
      <c r="B1109">
        <v>3.131758</v>
      </c>
      <c r="D1109">
        <f t="shared" ref="D1109:E1109" si="1106">AVERAGE(A1109:A1208)</f>
        <v>-122.70429496999998</v>
      </c>
      <c r="E1109">
        <f t="shared" si="1106"/>
        <v>6.2638162400000033</v>
      </c>
    </row>
    <row r="1110" spans="1:5" x14ac:dyDescent="0.25">
      <c r="A1110">
        <v>-119.178878</v>
      </c>
      <c r="B1110">
        <v>1.955886</v>
      </c>
      <c r="D1110">
        <f t="shared" ref="D1110:E1110" si="1107">AVERAGE(A1110:A1209)</f>
        <v>-122.59198541999994</v>
      </c>
      <c r="E1110">
        <f t="shared" si="1107"/>
        <v>6.2473637500000025</v>
      </c>
    </row>
    <row r="1111" spans="1:5" x14ac:dyDescent="0.25">
      <c r="A1111">
        <v>-67.049756000000002</v>
      </c>
      <c r="B1111">
        <v>6.6039880000000002</v>
      </c>
      <c r="D1111">
        <f t="shared" ref="D1111:E1111" si="1108">AVERAGE(A1111:A1210)</f>
        <v>-122.91578354999996</v>
      </c>
      <c r="E1111">
        <f t="shared" si="1108"/>
        <v>6.2475286300000024</v>
      </c>
    </row>
    <row r="1112" spans="1:5" x14ac:dyDescent="0.25">
      <c r="A1112">
        <v>-140.01783599999999</v>
      </c>
      <c r="B1112">
        <v>20.342613</v>
      </c>
      <c r="D1112">
        <f t="shared" ref="D1112:E1112" si="1109">AVERAGE(A1112:A1211)</f>
        <v>-124.24176337999999</v>
      </c>
      <c r="E1112">
        <f t="shared" si="1109"/>
        <v>6.2051114200000033</v>
      </c>
    </row>
    <row r="1113" spans="1:5" x14ac:dyDescent="0.25">
      <c r="A1113">
        <v>-93.222519000000005</v>
      </c>
      <c r="B1113">
        <v>2.125686</v>
      </c>
      <c r="D1113">
        <f t="shared" ref="D1113:E1113" si="1110">AVERAGE(A1113:A1212)</f>
        <v>-123.67431623999997</v>
      </c>
      <c r="E1113">
        <f t="shared" si="1110"/>
        <v>6.0166456900000025</v>
      </c>
    </row>
    <row r="1114" spans="1:5" x14ac:dyDescent="0.25">
      <c r="A1114">
        <v>-185.35926699999999</v>
      </c>
      <c r="B1114">
        <v>23.276436</v>
      </c>
      <c r="D1114">
        <f t="shared" ref="D1114:E1114" si="1111">AVERAGE(A1114:A1213)</f>
        <v>-123.40074607999995</v>
      </c>
      <c r="E1114">
        <f t="shared" si="1111"/>
        <v>6.0119490600000027</v>
      </c>
    </row>
    <row r="1115" spans="1:5" x14ac:dyDescent="0.25">
      <c r="A1115">
        <v>-79.979808000000006</v>
      </c>
      <c r="B1115">
        <v>5.6468670000000003</v>
      </c>
      <c r="D1115">
        <f t="shared" ref="D1115:E1115" si="1112">AVERAGE(A1115:A1214)</f>
        <v>-122.67193490999996</v>
      </c>
      <c r="E1115">
        <f t="shared" si="1112"/>
        <v>5.837247340000002</v>
      </c>
    </row>
    <row r="1116" spans="1:5" x14ac:dyDescent="0.25">
      <c r="A1116">
        <v>-134.99267900000001</v>
      </c>
      <c r="B1116">
        <v>3.1426289999999999</v>
      </c>
      <c r="D1116">
        <f t="shared" ref="D1116:E1116" si="1113">AVERAGE(A1116:A1215)</f>
        <v>-122.55363019000001</v>
      </c>
      <c r="E1116">
        <f t="shared" si="1113"/>
        <v>5.7959531100000019</v>
      </c>
    </row>
    <row r="1117" spans="1:5" x14ac:dyDescent="0.25">
      <c r="A1117">
        <v>-124.83421800000001</v>
      </c>
      <c r="B1117">
        <v>28.255223999999998</v>
      </c>
      <c r="D1117">
        <f t="shared" ref="D1117:E1117" si="1114">AVERAGE(A1117:A1216)</f>
        <v>-121.88582847999999</v>
      </c>
      <c r="E1117">
        <f t="shared" si="1114"/>
        <v>5.7945598800000013</v>
      </c>
    </row>
    <row r="1118" spans="1:5" x14ac:dyDescent="0.25">
      <c r="A1118">
        <v>-98.381411999999997</v>
      </c>
      <c r="B1118">
        <v>1.751876</v>
      </c>
      <c r="D1118">
        <f t="shared" ref="D1118:E1118" si="1115">AVERAGE(A1118:A1217)</f>
        <v>-121.85516507999999</v>
      </c>
      <c r="E1118">
        <f t="shared" si="1115"/>
        <v>5.5254031800000014</v>
      </c>
    </row>
    <row r="1119" spans="1:5" x14ac:dyDescent="0.25">
      <c r="A1119">
        <v>-150.94985</v>
      </c>
      <c r="B1119">
        <v>2.2757679999999998</v>
      </c>
      <c r="D1119">
        <f t="shared" ref="D1119:E1119" si="1116">AVERAGE(A1119:A1218)</f>
        <v>-121.68802085999999</v>
      </c>
      <c r="E1119">
        <f t="shared" si="1116"/>
        <v>5.5244637400000007</v>
      </c>
    </row>
    <row r="1120" spans="1:5" x14ac:dyDescent="0.25">
      <c r="A1120">
        <v>-56.774425000000001</v>
      </c>
      <c r="B1120">
        <v>4.3002450000000003</v>
      </c>
      <c r="D1120">
        <f t="shared" ref="D1120:E1120" si="1117">AVERAGE(A1120:A1219)</f>
        <v>-121.23467038000001</v>
      </c>
      <c r="E1120">
        <f t="shared" si="1117"/>
        <v>5.6841983700000016</v>
      </c>
    </row>
    <row r="1121" spans="1:5" x14ac:dyDescent="0.25">
      <c r="A1121">
        <v>-64.851960000000005</v>
      </c>
      <c r="B1121">
        <v>2.9534889999999998</v>
      </c>
      <c r="D1121">
        <f t="shared" ref="D1121:E1121" si="1118">AVERAGE(A1121:A1220)</f>
        <v>-121.61674162999999</v>
      </c>
      <c r="E1121">
        <f t="shared" si="1118"/>
        <v>5.6881898700000013</v>
      </c>
    </row>
    <row r="1122" spans="1:5" x14ac:dyDescent="0.25">
      <c r="A1122">
        <v>-99.348901999999995</v>
      </c>
      <c r="B1122">
        <v>2.4767229999999998</v>
      </c>
      <c r="D1122">
        <f t="shared" ref="D1122:E1122" si="1119">AVERAGE(A1122:A1221)</f>
        <v>-121.88773216</v>
      </c>
      <c r="E1122">
        <f t="shared" si="1119"/>
        <v>5.6801157699999996</v>
      </c>
    </row>
    <row r="1123" spans="1:5" x14ac:dyDescent="0.25">
      <c r="A1123">
        <v>-62.151313999999999</v>
      </c>
      <c r="B1123">
        <v>2.859442</v>
      </c>
      <c r="D1123">
        <f t="shared" ref="D1123:E1123" si="1120">AVERAGE(A1123:A1222)</f>
        <v>-121.95322917999999</v>
      </c>
      <c r="E1123">
        <f t="shared" si="1120"/>
        <v>5.6680486599999984</v>
      </c>
    </row>
    <row r="1124" spans="1:5" x14ac:dyDescent="0.25">
      <c r="A1124">
        <v>-148.99278100000001</v>
      </c>
      <c r="B1124">
        <v>3.3135530000000002</v>
      </c>
      <c r="D1124">
        <f t="shared" ref="D1124:E1124" si="1121">AVERAGE(A1124:A1223)</f>
        <v>-121.34767029999999</v>
      </c>
      <c r="E1124">
        <f t="shared" si="1121"/>
        <v>5.6550940299999981</v>
      </c>
    </row>
    <row r="1125" spans="1:5" x14ac:dyDescent="0.25">
      <c r="A1125">
        <v>-119.212086</v>
      </c>
      <c r="B1125">
        <v>2.0794769999999998</v>
      </c>
      <c r="D1125">
        <f t="shared" ref="D1125:E1125" si="1122">AVERAGE(A1125:A1224)</f>
        <v>-121.24459108999997</v>
      </c>
      <c r="E1125">
        <f t="shared" si="1122"/>
        <v>5.6604097699999985</v>
      </c>
    </row>
    <row r="1126" spans="1:5" x14ac:dyDescent="0.25">
      <c r="A1126">
        <v>-132.20999800000001</v>
      </c>
      <c r="B1126">
        <v>1.843278</v>
      </c>
      <c r="D1126">
        <f t="shared" ref="D1126:E1126" si="1123">AVERAGE(A1126:A1225)</f>
        <v>-122.59907024999998</v>
      </c>
      <c r="E1126">
        <f t="shared" si="1123"/>
        <v>5.6617174700000001</v>
      </c>
    </row>
    <row r="1127" spans="1:5" x14ac:dyDescent="0.25">
      <c r="A1127">
        <v>-326.22651300000001</v>
      </c>
      <c r="B1127">
        <v>22.481397999999999</v>
      </c>
      <c r="D1127">
        <f t="shared" ref="D1127:E1127" si="1124">AVERAGE(A1127:A1226)</f>
        <v>-122.25352919999997</v>
      </c>
      <c r="E1127">
        <f t="shared" si="1124"/>
        <v>5.6673053199999996</v>
      </c>
    </row>
    <row r="1128" spans="1:5" x14ac:dyDescent="0.25">
      <c r="A1128">
        <v>-80.399265999999997</v>
      </c>
      <c r="B1128">
        <v>2.094913</v>
      </c>
      <c r="D1128">
        <f t="shared" ref="D1128:E1128" si="1125">AVERAGE(A1128:A1227)</f>
        <v>-120.22851599999998</v>
      </c>
      <c r="E1128">
        <f t="shared" si="1125"/>
        <v>5.52671563</v>
      </c>
    </row>
    <row r="1129" spans="1:5" x14ac:dyDescent="0.25">
      <c r="A1129">
        <v>-143.57509099999999</v>
      </c>
      <c r="B1129">
        <v>2.2082160000000002</v>
      </c>
      <c r="D1129">
        <f t="shared" ref="D1129:E1129" si="1126">AVERAGE(A1129:A1228)</f>
        <v>-121.67270117999999</v>
      </c>
      <c r="E1129">
        <f t="shared" si="1126"/>
        <v>5.5409598699999991</v>
      </c>
    </row>
    <row r="1130" spans="1:5" x14ac:dyDescent="0.25">
      <c r="A1130">
        <v>-162.40206000000001</v>
      </c>
      <c r="B1130">
        <v>2.5972550000000001</v>
      </c>
      <c r="D1130">
        <f t="shared" ref="D1130:E1130" si="1127">AVERAGE(A1130:A1229)</f>
        <v>-120.98511440999999</v>
      </c>
      <c r="E1130">
        <f t="shared" si="1127"/>
        <v>5.5613270299999984</v>
      </c>
    </row>
    <row r="1131" spans="1:5" x14ac:dyDescent="0.25">
      <c r="A1131">
        <v>-67.123123000000007</v>
      </c>
      <c r="B1131">
        <v>1.5968519999999999</v>
      </c>
      <c r="D1131">
        <f t="shared" ref="D1131:E1131" si="1128">AVERAGE(A1131:A1230)</f>
        <v>-120.19892570999998</v>
      </c>
      <c r="E1131">
        <f t="shared" si="1128"/>
        <v>5.5895796399999984</v>
      </c>
    </row>
    <row r="1132" spans="1:5" x14ac:dyDescent="0.25">
      <c r="A1132">
        <v>-231.96107499999999</v>
      </c>
      <c r="B1132">
        <v>6.0886440000000004</v>
      </c>
      <c r="D1132">
        <f t="shared" ref="D1132:E1132" si="1129">AVERAGE(A1132:A1231)</f>
        <v>-120.36591534999999</v>
      </c>
      <c r="E1132">
        <f t="shared" si="1129"/>
        <v>5.5895485399999982</v>
      </c>
    </row>
    <row r="1133" spans="1:5" x14ac:dyDescent="0.25">
      <c r="A1133">
        <v>-203.36325199999999</v>
      </c>
      <c r="B1133">
        <v>3.3947820000000002</v>
      </c>
      <c r="D1133">
        <f t="shared" ref="D1133:E1133" si="1130">AVERAGE(A1133:A1232)</f>
        <v>-119.24953492</v>
      </c>
      <c r="E1133">
        <f t="shared" si="1130"/>
        <v>5.5450715499999976</v>
      </c>
    </row>
    <row r="1134" spans="1:5" x14ac:dyDescent="0.25">
      <c r="A1134">
        <v>-128.95831100000001</v>
      </c>
      <c r="B1134">
        <v>4.969957</v>
      </c>
      <c r="D1134">
        <f t="shared" ref="D1134:E1134" si="1131">AVERAGE(A1134:A1233)</f>
        <v>-118.18414281999999</v>
      </c>
      <c r="E1134">
        <f t="shared" si="1131"/>
        <v>5.5377714899999981</v>
      </c>
    </row>
    <row r="1135" spans="1:5" x14ac:dyDescent="0.25">
      <c r="A1135">
        <v>96.759347000000005</v>
      </c>
      <c r="B1135">
        <v>1.639324</v>
      </c>
      <c r="D1135">
        <f t="shared" ref="D1135:E1135" si="1132">AVERAGE(A1135:A1234)</f>
        <v>-117.9874792</v>
      </c>
      <c r="E1135">
        <f t="shared" si="1132"/>
        <v>5.5223842599999982</v>
      </c>
    </row>
    <row r="1136" spans="1:5" x14ac:dyDescent="0.25">
      <c r="A1136">
        <v>-314.51319699999999</v>
      </c>
      <c r="B1136">
        <v>3.3027950000000001</v>
      </c>
      <c r="D1136">
        <f t="shared" ref="D1136:E1136" si="1133">AVERAGE(A1136:A1235)</f>
        <v>-119.48031255000002</v>
      </c>
      <c r="E1136">
        <f t="shared" si="1133"/>
        <v>5.5196322699999971</v>
      </c>
    </row>
    <row r="1137" spans="1:5" x14ac:dyDescent="0.25">
      <c r="A1137">
        <v>-16.928241</v>
      </c>
      <c r="B1137">
        <v>1.7811140000000001</v>
      </c>
      <c r="D1137">
        <f t="shared" ref="D1137:E1137" si="1134">AVERAGE(A1137:A1236)</f>
        <v>-121.76912132000001</v>
      </c>
      <c r="E1137">
        <f t="shared" si="1134"/>
        <v>5.5051638499999971</v>
      </c>
    </row>
    <row r="1138" spans="1:5" x14ac:dyDescent="0.25">
      <c r="A1138">
        <v>-83.821197999999995</v>
      </c>
      <c r="B1138">
        <v>3.5187020000000002</v>
      </c>
      <c r="D1138">
        <f t="shared" ref="D1138:E1138" si="1135">AVERAGE(A1138:A1237)</f>
        <v>-120.57734660000004</v>
      </c>
      <c r="E1138">
        <f t="shared" si="1135"/>
        <v>5.5300402399999964</v>
      </c>
    </row>
    <row r="1139" spans="1:5" x14ac:dyDescent="0.25">
      <c r="A1139">
        <v>-133.635032</v>
      </c>
      <c r="B1139">
        <v>3.0352619999999999</v>
      </c>
      <c r="D1139">
        <f t="shared" ref="D1139:E1139" si="1136">AVERAGE(A1139:A1238)</f>
        <v>-119.93961651000004</v>
      </c>
      <c r="E1139">
        <f t="shared" si="1136"/>
        <v>5.5124897699999966</v>
      </c>
    </row>
    <row r="1140" spans="1:5" x14ac:dyDescent="0.25">
      <c r="A1140">
        <v>-76.495724999999993</v>
      </c>
      <c r="B1140">
        <v>4.199408</v>
      </c>
      <c r="D1140">
        <f t="shared" ref="D1140:E1140" si="1137">AVERAGE(A1140:A1239)</f>
        <v>-119.30794198000004</v>
      </c>
      <c r="E1140">
        <f t="shared" si="1137"/>
        <v>5.4995367499999963</v>
      </c>
    </row>
    <row r="1141" spans="1:5" x14ac:dyDescent="0.25">
      <c r="A1141">
        <v>-96.631771000000001</v>
      </c>
      <c r="B1141">
        <v>4.989725</v>
      </c>
      <c r="D1141">
        <f t="shared" ref="D1141:E1141" si="1138">AVERAGE(A1141:A1240)</f>
        <v>-121.02201624000004</v>
      </c>
      <c r="E1141">
        <f t="shared" si="1138"/>
        <v>5.4817547499999959</v>
      </c>
    </row>
    <row r="1142" spans="1:5" x14ac:dyDescent="0.25">
      <c r="A1142">
        <v>-109.13374899999999</v>
      </c>
      <c r="B1142">
        <v>1.993738</v>
      </c>
      <c r="D1142">
        <f t="shared" ref="D1142:E1142" si="1139">AVERAGE(A1142:A1241)</f>
        <v>-122.14012301000007</v>
      </c>
      <c r="E1142">
        <f t="shared" si="1139"/>
        <v>5.4551375699999962</v>
      </c>
    </row>
    <row r="1143" spans="1:5" x14ac:dyDescent="0.25">
      <c r="A1143">
        <v>-180.56760700000001</v>
      </c>
      <c r="B1143">
        <v>3.4698720000000001</v>
      </c>
      <c r="D1143">
        <f t="shared" ref="D1143:E1143" si="1140">AVERAGE(A1143:A1242)</f>
        <v>-120.83678055000006</v>
      </c>
      <c r="E1143">
        <f t="shared" si="1140"/>
        <v>5.4765371699999958</v>
      </c>
    </row>
    <row r="1144" spans="1:5" x14ac:dyDescent="0.25">
      <c r="A1144">
        <v>-76.117900000000006</v>
      </c>
      <c r="B1144">
        <v>2.8364280000000002</v>
      </c>
      <c r="D1144">
        <f t="shared" ref="D1144:E1144" si="1141">AVERAGE(A1144:A1243)</f>
        <v>-119.89064125000006</v>
      </c>
      <c r="E1144">
        <f t="shared" si="1141"/>
        <v>5.4715414099999968</v>
      </c>
    </row>
    <row r="1145" spans="1:5" x14ac:dyDescent="0.25">
      <c r="A1145">
        <v>110.4188</v>
      </c>
      <c r="B1145">
        <v>2.32043</v>
      </c>
      <c r="D1145">
        <f t="shared" ref="D1145:E1145" si="1142">AVERAGE(A1145:A1244)</f>
        <v>-120.95016922000005</v>
      </c>
      <c r="E1145">
        <f t="shared" si="1142"/>
        <v>5.4606989599999967</v>
      </c>
    </row>
    <row r="1146" spans="1:5" x14ac:dyDescent="0.25">
      <c r="A1146">
        <v>-47.720484999999996</v>
      </c>
      <c r="B1146">
        <v>56.220878999999996</v>
      </c>
      <c r="D1146">
        <f t="shared" ref="D1146:E1146" si="1143">AVERAGE(A1146:A1245)</f>
        <v>-122.15169970000007</v>
      </c>
      <c r="E1146">
        <f t="shared" si="1143"/>
        <v>5.4501664699999965</v>
      </c>
    </row>
    <row r="1147" spans="1:5" x14ac:dyDescent="0.25">
      <c r="A1147">
        <v>-241.59769</v>
      </c>
      <c r="B1147">
        <v>1.6157090000000001</v>
      </c>
      <c r="D1147">
        <f t="shared" ref="D1147:E1147" si="1144">AVERAGE(A1147:A1246)</f>
        <v>-122.56118539000005</v>
      </c>
      <c r="E1147">
        <f t="shared" si="1144"/>
        <v>4.911951880000001</v>
      </c>
    </row>
    <row r="1148" spans="1:5" x14ac:dyDescent="0.25">
      <c r="A1148">
        <v>-134.85958199999999</v>
      </c>
      <c r="B1148">
        <v>1.9829889999999999</v>
      </c>
      <c r="D1148">
        <f t="shared" ref="D1148:E1148" si="1145">AVERAGE(A1148:A1247)</f>
        <v>-121.03015488000007</v>
      </c>
      <c r="E1148">
        <f t="shared" si="1145"/>
        <v>4.9132254500000005</v>
      </c>
    </row>
    <row r="1149" spans="1:5" x14ac:dyDescent="0.25">
      <c r="A1149">
        <v>-51.653773000000001</v>
      </c>
      <c r="B1149">
        <v>4.8123690000000003</v>
      </c>
      <c r="D1149">
        <f t="shared" ref="D1149:E1149" si="1146">AVERAGE(A1149:A1248)</f>
        <v>-120.35640057000006</v>
      </c>
      <c r="E1149">
        <f t="shared" si="1146"/>
        <v>4.9050657500000003</v>
      </c>
    </row>
    <row r="1150" spans="1:5" x14ac:dyDescent="0.25">
      <c r="A1150">
        <v>-185.32733200000001</v>
      </c>
      <c r="B1150">
        <v>9.6137219999999992</v>
      </c>
      <c r="D1150">
        <f t="shared" ref="D1150:E1150" si="1147">AVERAGE(A1150:A1249)</f>
        <v>-120.29457953000006</v>
      </c>
      <c r="E1150">
        <f t="shared" si="1147"/>
        <v>4.9937426500000006</v>
      </c>
    </row>
    <row r="1151" spans="1:5" x14ac:dyDescent="0.25">
      <c r="A1151">
        <v>-78.404532000000003</v>
      </c>
      <c r="B1151">
        <v>2.7099489999999999</v>
      </c>
      <c r="D1151">
        <f t="shared" ref="D1151:E1151" si="1148">AVERAGE(A1151:A1250)</f>
        <v>-119.21288223000003</v>
      </c>
      <c r="E1151">
        <f t="shared" si="1148"/>
        <v>4.91399702</v>
      </c>
    </row>
    <row r="1152" spans="1:5" x14ac:dyDescent="0.25">
      <c r="A1152">
        <v>-211.144913</v>
      </c>
      <c r="B1152">
        <v>5.3089019999999998</v>
      </c>
      <c r="D1152">
        <f t="shared" ref="D1152:E1152" si="1149">AVERAGE(A1152:A1251)</f>
        <v>-119.32439445000004</v>
      </c>
      <c r="E1152">
        <f t="shared" si="1149"/>
        <v>4.9050956399999999</v>
      </c>
    </row>
    <row r="1153" spans="1:5" x14ac:dyDescent="0.25">
      <c r="A1153">
        <v>-381.20470799999998</v>
      </c>
      <c r="B1153">
        <v>33.109260999999996</v>
      </c>
      <c r="D1153">
        <f t="shared" ref="D1153:E1153" si="1150">AVERAGE(A1153:A1252)</f>
        <v>-117.43999961000003</v>
      </c>
      <c r="E1153">
        <f t="shared" si="1150"/>
        <v>4.8690464499999999</v>
      </c>
    </row>
    <row r="1154" spans="1:5" x14ac:dyDescent="0.25">
      <c r="A1154">
        <v>-69.445393999999993</v>
      </c>
      <c r="B1154">
        <v>1.4204399999999999</v>
      </c>
      <c r="D1154">
        <f t="shared" ref="D1154:E1154" si="1151">AVERAGE(A1154:A1253)</f>
        <v>-114.67750370000003</v>
      </c>
      <c r="E1154">
        <f t="shared" si="1151"/>
        <v>4.5512935099999998</v>
      </c>
    </row>
    <row r="1155" spans="1:5" x14ac:dyDescent="0.25">
      <c r="A1155">
        <v>-34.72504</v>
      </c>
      <c r="B1155">
        <v>1.761989</v>
      </c>
      <c r="D1155">
        <f t="shared" ref="D1155:E1155" si="1152">AVERAGE(A1155:A1254)</f>
        <v>-114.73546504000004</v>
      </c>
      <c r="E1155">
        <f t="shared" si="1152"/>
        <v>4.5593921799999997</v>
      </c>
    </row>
    <row r="1156" spans="1:5" x14ac:dyDescent="0.25">
      <c r="A1156">
        <v>-200.307681</v>
      </c>
      <c r="B1156">
        <v>2.810136</v>
      </c>
      <c r="D1156">
        <f t="shared" ref="D1156:E1156" si="1153">AVERAGE(A1156:A1255)</f>
        <v>-115.34618559000005</v>
      </c>
      <c r="E1156">
        <f t="shared" si="1153"/>
        <v>4.5848731699999998</v>
      </c>
    </row>
    <row r="1157" spans="1:5" x14ac:dyDescent="0.25">
      <c r="A1157">
        <v>-149.06917000000001</v>
      </c>
      <c r="B1157">
        <v>3.4570189999999998</v>
      </c>
      <c r="D1157">
        <f t="shared" ref="D1157:E1157" si="1154">AVERAGE(A1157:A1256)</f>
        <v>-114.73464125000004</v>
      </c>
      <c r="E1157">
        <f t="shared" si="1154"/>
        <v>4.5719956799999997</v>
      </c>
    </row>
    <row r="1158" spans="1:5" x14ac:dyDescent="0.25">
      <c r="A1158">
        <v>-129.34563399999999</v>
      </c>
      <c r="B1158">
        <v>72.142868000000007</v>
      </c>
      <c r="D1158">
        <f t="shared" ref="D1158:E1158" si="1155">AVERAGE(A1158:A1257)</f>
        <v>-114.00885796000006</v>
      </c>
      <c r="E1158">
        <f t="shared" si="1155"/>
        <v>4.5513082399999991</v>
      </c>
    </row>
    <row r="1159" spans="1:5" x14ac:dyDescent="0.25">
      <c r="A1159">
        <v>-109.377015</v>
      </c>
      <c r="B1159">
        <v>2.1743199999999998</v>
      </c>
      <c r="D1159">
        <f t="shared" ref="D1159:E1159" si="1156">AVERAGE(A1159:A1258)</f>
        <v>-113.76521835000005</v>
      </c>
      <c r="E1159">
        <f t="shared" si="1156"/>
        <v>3.8613296999999989</v>
      </c>
    </row>
    <row r="1160" spans="1:5" x14ac:dyDescent="0.25">
      <c r="A1160">
        <v>-199.933018</v>
      </c>
      <c r="B1160">
        <v>2.7566310000000001</v>
      </c>
      <c r="D1160">
        <f t="shared" ref="D1160:E1160" si="1157">AVERAGE(A1160:A1259)</f>
        <v>-113.56413057000005</v>
      </c>
      <c r="E1160">
        <f t="shared" si="1157"/>
        <v>3.8756321799999989</v>
      </c>
    </row>
    <row r="1161" spans="1:5" x14ac:dyDescent="0.25">
      <c r="A1161">
        <v>-221.50784100000001</v>
      </c>
      <c r="B1161">
        <v>2.2600880000000001</v>
      </c>
      <c r="D1161">
        <f t="shared" ref="D1161:E1161" si="1158">AVERAGE(A1161:A1260)</f>
        <v>-113.22865144000005</v>
      </c>
      <c r="E1161">
        <f t="shared" si="1158"/>
        <v>3.8715963699999993</v>
      </c>
    </row>
    <row r="1162" spans="1:5" x14ac:dyDescent="0.25">
      <c r="A1162">
        <v>-119.465532</v>
      </c>
      <c r="B1162">
        <v>6.787147</v>
      </c>
      <c r="D1162">
        <f t="shared" ref="D1162:E1162" si="1159">AVERAGE(A1162:A1261)</f>
        <v>-112.16403665000001</v>
      </c>
      <c r="E1162">
        <f t="shared" si="1159"/>
        <v>3.8653873499999993</v>
      </c>
    </row>
    <row r="1163" spans="1:5" x14ac:dyDescent="0.25">
      <c r="A1163">
        <v>-168.23773600000001</v>
      </c>
      <c r="B1163">
        <v>2.0306540000000002</v>
      </c>
      <c r="D1163">
        <f t="shared" ref="D1163:E1163" si="1160">AVERAGE(A1163:A1262)</f>
        <v>-112.69894966000001</v>
      </c>
      <c r="E1163">
        <f t="shared" si="1160"/>
        <v>3.8190576399999991</v>
      </c>
    </row>
    <row r="1164" spans="1:5" x14ac:dyDescent="0.25">
      <c r="A1164">
        <v>-117.04791899999999</v>
      </c>
      <c r="B1164">
        <v>2.7862629999999999</v>
      </c>
      <c r="D1164">
        <f t="shared" ref="D1164:E1164" si="1161">AVERAGE(A1164:A1263)</f>
        <v>-111.80664746000001</v>
      </c>
      <c r="E1164">
        <f t="shared" si="1161"/>
        <v>3.8129794699999993</v>
      </c>
    </row>
    <row r="1165" spans="1:5" x14ac:dyDescent="0.25">
      <c r="A1165">
        <v>-107.700642</v>
      </c>
      <c r="B1165">
        <v>5.3057889999999999</v>
      </c>
      <c r="D1165">
        <f t="shared" ref="D1165:E1165" si="1162">AVERAGE(A1165:A1264)</f>
        <v>-112.76168566000003</v>
      </c>
      <c r="E1165">
        <f t="shared" si="1162"/>
        <v>3.8228181799999992</v>
      </c>
    </row>
    <row r="1166" spans="1:5" x14ac:dyDescent="0.25">
      <c r="A1166">
        <v>-102.14222599999999</v>
      </c>
      <c r="B1166">
        <v>2.1766299999999998</v>
      </c>
      <c r="D1166">
        <f t="shared" ref="D1166:E1166" si="1163">AVERAGE(A1166:A1265)</f>
        <v>-112.68638130000004</v>
      </c>
      <c r="E1166">
        <f t="shared" si="1163"/>
        <v>3.7829260999999992</v>
      </c>
    </row>
    <row r="1167" spans="1:5" x14ac:dyDescent="0.25">
      <c r="A1167">
        <v>-192.604218</v>
      </c>
      <c r="B1167">
        <v>3.7504520000000001</v>
      </c>
      <c r="D1167">
        <f t="shared" ref="D1167:E1167" si="1164">AVERAGE(A1167:A1266)</f>
        <v>-113.09331453000003</v>
      </c>
      <c r="E1167">
        <f t="shared" si="1164"/>
        <v>3.7763242399999983</v>
      </c>
    </row>
    <row r="1168" spans="1:5" x14ac:dyDescent="0.25">
      <c r="A1168">
        <v>-168.78686099999999</v>
      </c>
      <c r="B1168">
        <v>7.5358229999999997</v>
      </c>
      <c r="D1168">
        <f t="shared" ref="D1168:E1168" si="1165">AVERAGE(A1168:A1267)</f>
        <v>-111.51024320000002</v>
      </c>
      <c r="E1168">
        <f t="shared" si="1165"/>
        <v>3.7566792499999986</v>
      </c>
    </row>
    <row r="1169" spans="1:5" x14ac:dyDescent="0.25">
      <c r="A1169">
        <v>-122.178021</v>
      </c>
      <c r="B1169">
        <v>2.9464980000000001</v>
      </c>
      <c r="D1169">
        <f t="shared" ref="D1169:E1169" si="1166">AVERAGE(A1169:A1268)</f>
        <v>-110.96744460000002</v>
      </c>
      <c r="E1169">
        <f t="shared" si="1166"/>
        <v>3.6936322599999993</v>
      </c>
    </row>
    <row r="1170" spans="1:5" x14ac:dyDescent="0.25">
      <c r="A1170">
        <v>-125.503108</v>
      </c>
      <c r="B1170">
        <v>1.814608</v>
      </c>
      <c r="D1170">
        <f t="shared" ref="D1170:E1170" si="1167">AVERAGE(A1170:A1269)</f>
        <v>-110.17518273000002</v>
      </c>
      <c r="E1170">
        <f t="shared" si="1167"/>
        <v>3.6780001699999989</v>
      </c>
    </row>
    <row r="1171" spans="1:5" x14ac:dyDescent="0.25">
      <c r="A1171">
        <v>-276.26189599999998</v>
      </c>
      <c r="B1171">
        <v>2.6348069999999999</v>
      </c>
      <c r="D1171">
        <f t="shared" ref="D1171:E1171" si="1168">AVERAGE(A1171:A1270)</f>
        <v>-110.40470012000003</v>
      </c>
      <c r="E1171">
        <f t="shared" si="1168"/>
        <v>3.7568950099999991</v>
      </c>
    </row>
    <row r="1172" spans="1:5" x14ac:dyDescent="0.25">
      <c r="A1172">
        <v>-73.669842000000003</v>
      </c>
      <c r="B1172">
        <v>3.291369</v>
      </c>
      <c r="D1172">
        <f t="shared" ref="D1172:E1172" si="1169">AVERAGE(A1172:A1271)</f>
        <v>-109.55267282000001</v>
      </c>
      <c r="E1172">
        <f t="shared" si="1169"/>
        <v>3.9378134799999986</v>
      </c>
    </row>
    <row r="1173" spans="1:5" x14ac:dyDescent="0.25">
      <c r="A1173">
        <v>-100.54425999999999</v>
      </c>
      <c r="B1173">
        <v>6.4912929999999998</v>
      </c>
      <c r="D1173">
        <f t="shared" ref="D1173:E1173" si="1170">AVERAGE(A1173:A1272)</f>
        <v>-109.80391562000001</v>
      </c>
      <c r="E1173">
        <f t="shared" si="1170"/>
        <v>3.9176039899999981</v>
      </c>
    </row>
    <row r="1174" spans="1:5" x14ac:dyDescent="0.25">
      <c r="A1174">
        <v>-120.65455</v>
      </c>
      <c r="B1174">
        <v>2.9340470000000001</v>
      </c>
      <c r="D1174">
        <f t="shared" ref="D1174:E1174" si="1171">AVERAGE(A1174:A1273)</f>
        <v>-109.53665431000002</v>
      </c>
      <c r="E1174">
        <f t="shared" si="1171"/>
        <v>3.865638039999999</v>
      </c>
    </row>
    <row r="1175" spans="1:5" x14ac:dyDescent="0.25">
      <c r="A1175">
        <v>-165.64456000000001</v>
      </c>
      <c r="B1175">
        <v>6.2615959999999999</v>
      </c>
      <c r="D1175">
        <f t="shared" ref="D1175:E1175" si="1172">AVERAGE(A1175:A1274)</f>
        <v>-111.55453745999999</v>
      </c>
      <c r="E1175">
        <f t="shared" si="1172"/>
        <v>3.8525591999999995</v>
      </c>
    </row>
    <row r="1176" spans="1:5" x14ac:dyDescent="0.25">
      <c r="A1176">
        <v>-90.544888999999998</v>
      </c>
      <c r="B1176">
        <v>1.8237449999999999</v>
      </c>
      <c r="D1176">
        <f t="shared" ref="D1176:E1176" si="1173">AVERAGE(A1176:A1275)</f>
        <v>-111.96490522999999</v>
      </c>
      <c r="E1176">
        <f t="shared" si="1173"/>
        <v>3.8064528799999988</v>
      </c>
    </row>
    <row r="1177" spans="1:5" x14ac:dyDescent="0.25">
      <c r="A1177">
        <v>-152.19624400000001</v>
      </c>
      <c r="B1177">
        <v>2.5508190000000002</v>
      </c>
      <c r="D1177">
        <f t="shared" ref="D1177:E1177" si="1174">AVERAGE(A1177:A1276)</f>
        <v>-112.73049436000001</v>
      </c>
      <c r="E1177">
        <f t="shared" si="1174"/>
        <v>3.8036151399999985</v>
      </c>
    </row>
    <row r="1178" spans="1:5" x14ac:dyDescent="0.25">
      <c r="A1178">
        <v>-60.322729000000002</v>
      </c>
      <c r="B1178">
        <v>3.5925859999999998</v>
      </c>
      <c r="D1178">
        <f t="shared" ref="D1178:E1178" si="1175">AVERAGE(A1178:A1277)</f>
        <v>-112.06852321999999</v>
      </c>
      <c r="E1178">
        <f t="shared" si="1175"/>
        <v>3.7939951999999977</v>
      </c>
    </row>
    <row r="1179" spans="1:5" x14ac:dyDescent="0.25">
      <c r="A1179">
        <v>-83.014339000000007</v>
      </c>
      <c r="B1179">
        <v>16.451447000000002</v>
      </c>
      <c r="D1179">
        <f t="shared" ref="D1179:E1179" si="1176">AVERAGE(A1179:A1278)</f>
        <v>-113.20303974999999</v>
      </c>
      <c r="E1179">
        <f t="shared" si="1176"/>
        <v>3.8099152499999978</v>
      </c>
    </row>
    <row r="1180" spans="1:5" x14ac:dyDescent="0.25">
      <c r="A1180">
        <v>-110.416155</v>
      </c>
      <c r="B1180">
        <v>1.429975</v>
      </c>
      <c r="D1180">
        <f t="shared" ref="D1180:E1180" si="1177">AVERAGE(A1180:A1279)</f>
        <v>-113.37709337999996</v>
      </c>
      <c r="E1180">
        <f t="shared" si="1177"/>
        <v>3.664336239999999</v>
      </c>
    </row>
    <row r="1181" spans="1:5" x14ac:dyDescent="0.25">
      <c r="A1181">
        <v>-135.71838500000001</v>
      </c>
      <c r="B1181">
        <v>1.5721320000000001</v>
      </c>
      <c r="D1181">
        <f t="shared" ref="D1181:E1181" si="1178">AVERAGE(A1181:A1280)</f>
        <v>-112.00739544999999</v>
      </c>
      <c r="E1181">
        <f t="shared" si="1178"/>
        <v>3.6606682699999986</v>
      </c>
    </row>
    <row r="1182" spans="1:5" x14ac:dyDescent="0.25">
      <c r="A1182">
        <v>-116.399719</v>
      </c>
      <c r="B1182">
        <v>5.4738639999999998</v>
      </c>
      <c r="D1182">
        <f t="shared" ref="D1182:E1182" si="1179">AVERAGE(A1182:A1281)</f>
        <v>-111.52997730999998</v>
      </c>
      <c r="E1182">
        <f t="shared" si="1179"/>
        <v>3.6639808099999986</v>
      </c>
    </row>
    <row r="1183" spans="1:5" x14ac:dyDescent="0.25">
      <c r="A1183">
        <v>-115.133956</v>
      </c>
      <c r="B1183">
        <v>2.4347569999999998</v>
      </c>
      <c r="D1183">
        <f t="shared" ref="D1183:E1183" si="1180">AVERAGE(A1183:A1282)</f>
        <v>-113.45586617999997</v>
      </c>
      <c r="E1183">
        <f t="shared" si="1180"/>
        <v>3.6260444299999994</v>
      </c>
    </row>
    <row r="1184" spans="1:5" x14ac:dyDescent="0.25">
      <c r="A1184">
        <v>-65.422970000000007</v>
      </c>
      <c r="B1184">
        <v>36.648800000000001</v>
      </c>
      <c r="D1184">
        <f t="shared" ref="D1184:E1184" si="1181">AVERAGE(A1184:A1283)</f>
        <v>-113.16196237</v>
      </c>
      <c r="E1184">
        <f t="shared" si="1181"/>
        <v>3.6174352999999995</v>
      </c>
    </row>
    <row r="1185" spans="1:5" x14ac:dyDescent="0.25">
      <c r="A1185">
        <v>-202.349346</v>
      </c>
      <c r="B1185">
        <v>17.094539999999999</v>
      </c>
      <c r="D1185">
        <f t="shared" ref="D1185:E1185" si="1182">AVERAGE(A1185:A1284)</f>
        <v>-113.21021762000001</v>
      </c>
      <c r="E1185">
        <f t="shared" si="1182"/>
        <v>3.2634223099999997</v>
      </c>
    </row>
    <row r="1186" spans="1:5" x14ac:dyDescent="0.25">
      <c r="A1186">
        <v>-67.791004999999998</v>
      </c>
      <c r="B1186">
        <v>4.0672189999999997</v>
      </c>
      <c r="D1186">
        <f t="shared" ref="D1186:E1186" si="1183">AVERAGE(A1186:A1285)</f>
        <v>-111.30446145999998</v>
      </c>
      <c r="E1186">
        <f t="shared" si="1183"/>
        <v>3.1113183499999995</v>
      </c>
    </row>
    <row r="1187" spans="1:5" x14ac:dyDescent="0.25">
      <c r="A1187">
        <v>-135.05859599999999</v>
      </c>
      <c r="B1187">
        <v>1.9216549999999999</v>
      </c>
      <c r="D1187">
        <f t="shared" ref="D1187:E1187" si="1184">AVERAGE(A1187:A1286)</f>
        <v>-110.86618842999998</v>
      </c>
      <c r="E1187">
        <f t="shared" si="1184"/>
        <v>3.0836853500000001</v>
      </c>
    </row>
    <row r="1188" spans="1:5" x14ac:dyDescent="0.25">
      <c r="A1188">
        <v>-166.210883</v>
      </c>
      <c r="B1188">
        <v>1.752834</v>
      </c>
      <c r="D1188">
        <f t="shared" ref="D1188:E1188" si="1185">AVERAGE(A1188:A1287)</f>
        <v>-111.38111447</v>
      </c>
      <c r="E1188">
        <f t="shared" si="1185"/>
        <v>3.0799819299999998</v>
      </c>
    </row>
    <row r="1189" spans="1:5" x14ac:dyDescent="0.25">
      <c r="A1189">
        <v>-105.501957</v>
      </c>
      <c r="B1189">
        <v>12.977691</v>
      </c>
      <c r="D1189">
        <f t="shared" ref="D1189:E1189" si="1186">AVERAGE(A1189:A1288)</f>
        <v>-110.11524011</v>
      </c>
      <c r="E1189">
        <f t="shared" si="1186"/>
        <v>3.0761967999999995</v>
      </c>
    </row>
    <row r="1190" spans="1:5" x14ac:dyDescent="0.25">
      <c r="A1190">
        <v>-69.472682000000006</v>
      </c>
      <c r="B1190">
        <v>1.6317410000000001</v>
      </c>
      <c r="D1190">
        <f t="shared" ref="D1190:E1190" si="1187">AVERAGE(A1190:A1289)</f>
        <v>-110.42570203999999</v>
      </c>
      <c r="E1190">
        <f t="shared" si="1187"/>
        <v>2.9915214200000002</v>
      </c>
    </row>
    <row r="1191" spans="1:5" x14ac:dyDescent="0.25">
      <c r="A1191">
        <v>-170.51718299999999</v>
      </c>
      <c r="B1191">
        <v>3.0973220000000001</v>
      </c>
      <c r="D1191">
        <f t="shared" ref="D1191:E1191" si="1188">AVERAGE(A1191:A1290)</f>
        <v>-110.72506681</v>
      </c>
      <c r="E1191">
        <f t="shared" si="1188"/>
        <v>2.9916958600000005</v>
      </c>
    </row>
    <row r="1192" spans="1:5" x14ac:dyDescent="0.25">
      <c r="A1192">
        <v>-71.587755000000001</v>
      </c>
      <c r="B1192">
        <v>4.2625310000000001</v>
      </c>
      <c r="D1192">
        <f t="shared" ref="D1192:E1192" si="1189">AVERAGE(A1192:A1291)</f>
        <v>-110.74108801</v>
      </c>
      <c r="E1192">
        <f t="shared" si="1189"/>
        <v>2.9807132899999997</v>
      </c>
    </row>
    <row r="1193" spans="1:5" x14ac:dyDescent="0.25">
      <c r="A1193">
        <v>-192.797315</v>
      </c>
      <c r="B1193">
        <v>1.9511400000000001</v>
      </c>
      <c r="D1193">
        <f t="shared" ref="D1193:E1193" si="1190">AVERAGE(A1193:A1292)</f>
        <v>-110.82514821000001</v>
      </c>
      <c r="E1193">
        <f t="shared" si="1190"/>
        <v>2.9494188399999994</v>
      </c>
    </row>
    <row r="1194" spans="1:5" x14ac:dyDescent="0.25">
      <c r="A1194">
        <v>-75.116619999999998</v>
      </c>
      <c r="B1194">
        <v>2.0695480000000002</v>
      </c>
      <c r="D1194">
        <f t="shared" ref="D1194:E1194" si="1191">AVERAGE(A1194:A1293)</f>
        <v>-109.5218246</v>
      </c>
      <c r="E1194">
        <f t="shared" si="1191"/>
        <v>2.9561512099999994</v>
      </c>
    </row>
    <row r="1195" spans="1:5" x14ac:dyDescent="0.25">
      <c r="A1195">
        <v>-116.601073</v>
      </c>
      <c r="B1195">
        <v>2.8301669999999999</v>
      </c>
      <c r="D1195">
        <f t="shared" ref="D1195:E1195" si="1192">AVERAGE(A1195:A1294)</f>
        <v>-109.55230112</v>
      </c>
      <c r="E1195">
        <f t="shared" si="1192"/>
        <v>2.95346632</v>
      </c>
    </row>
    <row r="1196" spans="1:5" x14ac:dyDescent="0.25">
      <c r="A1196">
        <v>-202.929823</v>
      </c>
      <c r="B1196">
        <v>2.434294</v>
      </c>
      <c r="D1196">
        <f t="shared" ref="D1196:E1196" si="1193">AVERAGE(A1196:A1295)</f>
        <v>-108.87958489</v>
      </c>
      <c r="E1196">
        <f t="shared" si="1193"/>
        <v>3.0313374299999998</v>
      </c>
    </row>
    <row r="1197" spans="1:5" x14ac:dyDescent="0.25">
      <c r="A1197">
        <v>-149.03166300000001</v>
      </c>
      <c r="B1197">
        <v>1.898134</v>
      </c>
      <c r="D1197">
        <f t="shared" ref="D1197:E1197" si="1194">AVERAGE(A1197:A1296)</f>
        <v>-107.34680756</v>
      </c>
      <c r="E1197">
        <f t="shared" si="1194"/>
        <v>3.0200355100000009</v>
      </c>
    </row>
    <row r="1198" spans="1:5" x14ac:dyDescent="0.25">
      <c r="A1198">
        <v>-133.88204200000001</v>
      </c>
      <c r="B1198">
        <v>14.038767999999999</v>
      </c>
      <c r="D1198">
        <f t="shared" ref="D1198:E1198" si="1195">AVERAGE(A1198:A1297)</f>
        <v>-108.1772958</v>
      </c>
      <c r="E1198">
        <f t="shared" si="1195"/>
        <v>3.0193816300000003</v>
      </c>
    </row>
    <row r="1199" spans="1:5" x14ac:dyDescent="0.25">
      <c r="A1199">
        <v>-118.744832</v>
      </c>
      <c r="B1199">
        <v>6.1445280000000002</v>
      </c>
      <c r="D1199">
        <f t="shared" ref="D1199:E1199" si="1196">AVERAGE(A1199:A1298)</f>
        <v>-107.71521461</v>
      </c>
      <c r="E1199">
        <f t="shared" si="1196"/>
        <v>2.8939105500000006</v>
      </c>
    </row>
    <row r="1200" spans="1:5" x14ac:dyDescent="0.25">
      <c r="A1200">
        <v>-89.885630000000006</v>
      </c>
      <c r="B1200">
        <v>1.8526149999999999</v>
      </c>
      <c r="D1200">
        <f t="shared" ref="D1200:E1200" si="1197">AVERAGE(A1200:A1299)</f>
        <v>-107.79680274</v>
      </c>
      <c r="E1200">
        <f t="shared" si="1197"/>
        <v>2.8435148999999997</v>
      </c>
    </row>
    <row r="1201" spans="1:5" x14ac:dyDescent="0.25">
      <c r="A1201">
        <v>-127.139602</v>
      </c>
      <c r="B1201">
        <v>3.7864529999999998</v>
      </c>
      <c r="D1201">
        <f t="shared" ref="D1201:E1201" si="1198">AVERAGE(A1201:A1300)</f>
        <v>-107.21127279000001</v>
      </c>
      <c r="E1201">
        <f t="shared" si="1198"/>
        <v>2.8416840799999998</v>
      </c>
    </row>
    <row r="1202" spans="1:5" x14ac:dyDescent="0.25">
      <c r="A1202">
        <v>-32.834741999999999</v>
      </c>
      <c r="B1202">
        <v>1.5874569999999999</v>
      </c>
      <c r="D1202">
        <f t="shared" ref="D1202:E1202" si="1199">AVERAGE(A1202:A1301)</f>
        <v>-106.63621784000001</v>
      </c>
      <c r="E1202">
        <f t="shared" si="1199"/>
        <v>2.843903220000001</v>
      </c>
    </row>
    <row r="1203" spans="1:5" x14ac:dyDescent="0.25">
      <c r="A1203">
        <v>-93.508011999999994</v>
      </c>
      <c r="B1203">
        <v>1.5216179999999999</v>
      </c>
      <c r="D1203">
        <f t="shared" ref="D1203:E1203" si="1200">AVERAGE(A1203:A1302)</f>
        <v>-107.15539190999999</v>
      </c>
      <c r="E1203">
        <f t="shared" si="1200"/>
        <v>2.843266610000001</v>
      </c>
    </row>
    <row r="1204" spans="1:5" x14ac:dyDescent="0.25">
      <c r="A1204">
        <v>-133.45653200000001</v>
      </c>
      <c r="B1204">
        <v>1.0333479999999999</v>
      </c>
      <c r="D1204">
        <f t="shared" ref="D1204:E1204" si="1201">AVERAGE(A1204:A1303)</f>
        <v>-106.63605383000002</v>
      </c>
      <c r="E1204">
        <f t="shared" si="1201"/>
        <v>2.8401148600000004</v>
      </c>
    </row>
    <row r="1205" spans="1:5" x14ac:dyDescent="0.25">
      <c r="A1205">
        <v>-97.902540999999999</v>
      </c>
      <c r="B1205">
        <v>1.9446870000000001</v>
      </c>
      <c r="D1205">
        <f t="shared" ref="D1205:E1205" si="1202">AVERAGE(A1205:A1304)</f>
        <v>-106.00285928000001</v>
      </c>
      <c r="E1205">
        <f t="shared" si="1202"/>
        <v>2.846143880000001</v>
      </c>
    </row>
    <row r="1206" spans="1:5" x14ac:dyDescent="0.25">
      <c r="A1206">
        <v>-25.742234</v>
      </c>
      <c r="B1206">
        <v>2.0351509999999999</v>
      </c>
      <c r="D1206">
        <f t="shared" ref="D1206:E1206" si="1203">AVERAGE(A1206:A1305)</f>
        <v>-105.64081304999999</v>
      </c>
      <c r="E1206">
        <f t="shared" si="1203"/>
        <v>2.846875320000001</v>
      </c>
    </row>
    <row r="1207" spans="1:5" x14ac:dyDescent="0.25">
      <c r="A1207">
        <v>-50.482342000000003</v>
      </c>
      <c r="B1207">
        <v>3.067059</v>
      </c>
      <c r="D1207">
        <f t="shared" ref="D1207:E1207" si="1204">AVERAGE(A1207:A1306)</f>
        <v>-106.11491571000001</v>
      </c>
      <c r="E1207">
        <f t="shared" si="1204"/>
        <v>2.845959070000001</v>
      </c>
    </row>
    <row r="1208" spans="1:5" x14ac:dyDescent="0.25">
      <c r="A1208">
        <v>-75.814783000000006</v>
      </c>
      <c r="B1208">
        <v>1.6449990000000001</v>
      </c>
      <c r="D1208">
        <f t="shared" ref="D1208:E1208" si="1205">AVERAGE(A1208:A1307)</f>
        <v>-106.6582705</v>
      </c>
      <c r="E1208">
        <f t="shared" si="1205"/>
        <v>2.8434177900000015</v>
      </c>
    </row>
    <row r="1209" spans="1:5" x14ac:dyDescent="0.25">
      <c r="A1209">
        <v>-117.42213099999999</v>
      </c>
      <c r="B1209">
        <v>1.4865090000000001</v>
      </c>
      <c r="D1209">
        <f t="shared" ref="D1209:E1209" si="1206">AVERAGE(A1209:A1308)</f>
        <v>-106.76985212</v>
      </c>
      <c r="E1209">
        <f t="shared" si="1206"/>
        <v>2.8724254400000011</v>
      </c>
    </row>
    <row r="1210" spans="1:5" x14ac:dyDescent="0.25">
      <c r="A1210">
        <v>-151.55869100000001</v>
      </c>
      <c r="B1210">
        <v>1.9723740000000001</v>
      </c>
      <c r="D1210">
        <f t="shared" ref="D1210:E1210" si="1207">AVERAGE(A1210:A1309)</f>
        <v>-106.2588933</v>
      </c>
      <c r="E1210">
        <f t="shared" si="1207"/>
        <v>2.8714011200000016</v>
      </c>
    </row>
    <row r="1211" spans="1:5" x14ac:dyDescent="0.25">
      <c r="A1211">
        <v>-199.647739</v>
      </c>
      <c r="B1211">
        <v>2.3622670000000001</v>
      </c>
      <c r="D1211">
        <f t="shared" ref="D1211:E1211" si="1208">AVERAGE(A1211:A1310)</f>
        <v>-105.51282678000001</v>
      </c>
      <c r="E1211">
        <f t="shared" si="1208"/>
        <v>2.8904865900000014</v>
      </c>
    </row>
    <row r="1212" spans="1:5" x14ac:dyDescent="0.25">
      <c r="A1212">
        <v>-83.273122000000001</v>
      </c>
      <c r="B1212">
        <v>1.49604</v>
      </c>
      <c r="D1212">
        <f t="shared" ref="D1212:E1212" si="1209">AVERAGE(A1212:A1311)</f>
        <v>-105.00330713000001</v>
      </c>
      <c r="E1212">
        <f t="shared" si="1209"/>
        <v>2.8950907000000012</v>
      </c>
    </row>
    <row r="1213" spans="1:5" x14ac:dyDescent="0.25">
      <c r="A1213">
        <v>-65.865503000000004</v>
      </c>
      <c r="B1213">
        <v>1.656023</v>
      </c>
      <c r="D1213">
        <f t="shared" ref="D1213:E1213" si="1210">AVERAGE(A1213:A1312)</f>
        <v>-104.87038128</v>
      </c>
      <c r="E1213">
        <f t="shared" si="1210"/>
        <v>2.9297603700000008</v>
      </c>
    </row>
    <row r="1214" spans="1:5" x14ac:dyDescent="0.25">
      <c r="A1214">
        <v>-112.47815</v>
      </c>
      <c r="B1214">
        <v>5.8062639999999996</v>
      </c>
      <c r="D1214">
        <f t="shared" ref="D1214:E1214" si="1211">AVERAGE(A1214:A1313)</f>
        <v>-106.27531221</v>
      </c>
      <c r="E1214">
        <f t="shared" si="1211"/>
        <v>2.9276321100000011</v>
      </c>
    </row>
    <row r="1215" spans="1:5" x14ac:dyDescent="0.25">
      <c r="A1215">
        <v>-68.149336000000005</v>
      </c>
      <c r="B1215">
        <v>1.517444</v>
      </c>
      <c r="D1215">
        <f t="shared" ref="D1215:E1215" si="1212">AVERAGE(A1215:A1314)</f>
        <v>-107.25396567</v>
      </c>
      <c r="E1215">
        <f t="shared" si="1212"/>
        <v>2.8946716700000006</v>
      </c>
    </row>
    <row r="1216" spans="1:5" x14ac:dyDescent="0.25">
      <c r="A1216">
        <v>-68.212508</v>
      </c>
      <c r="B1216">
        <v>3.0033059999999998</v>
      </c>
      <c r="D1216">
        <f t="shared" ref="D1216:E1216" si="1213">AVERAGE(A1216:A1315)</f>
        <v>-107.95187481000001</v>
      </c>
      <c r="E1216">
        <f t="shared" si="1213"/>
        <v>2.893167</v>
      </c>
    </row>
    <row r="1217" spans="1:5" x14ac:dyDescent="0.25">
      <c r="A1217">
        <v>-121.767878</v>
      </c>
      <c r="B1217">
        <v>1.3395539999999999</v>
      </c>
      <c r="D1217">
        <f t="shared" ref="D1217:E1217" si="1214">AVERAGE(A1217:A1316)</f>
        <v>-108.14035850999997</v>
      </c>
      <c r="E1217">
        <f t="shared" si="1214"/>
        <v>2.8724361000000003</v>
      </c>
    </row>
    <row r="1218" spans="1:5" x14ac:dyDescent="0.25">
      <c r="A1218">
        <v>-81.666989999999998</v>
      </c>
      <c r="B1218">
        <v>1.657932</v>
      </c>
      <c r="D1218">
        <f t="shared" ref="D1218:E1218" si="1215">AVERAGE(A1218:A1317)</f>
        <v>-107.66393035999998</v>
      </c>
      <c r="E1218">
        <f t="shared" si="1215"/>
        <v>2.9230138900000004</v>
      </c>
    </row>
    <row r="1219" spans="1:5" x14ac:dyDescent="0.25">
      <c r="A1219">
        <v>-105.614802</v>
      </c>
      <c r="B1219">
        <v>18.249231000000002</v>
      </c>
      <c r="D1219">
        <f t="shared" ref="D1219:E1219" si="1216">AVERAGE(A1219:A1318)</f>
        <v>-106.43032457999996</v>
      </c>
      <c r="E1219">
        <f t="shared" si="1216"/>
        <v>2.9182602700000002</v>
      </c>
    </row>
    <row r="1220" spans="1:5" x14ac:dyDescent="0.25">
      <c r="A1220">
        <v>-94.981549999999999</v>
      </c>
      <c r="B1220">
        <v>4.699395</v>
      </c>
      <c r="D1220">
        <f t="shared" ref="D1220:E1220" si="1217">AVERAGE(A1220:A1319)</f>
        <v>-106.25493429999997</v>
      </c>
      <c r="E1220">
        <f t="shared" si="1217"/>
        <v>2.8277368399999996</v>
      </c>
    </row>
    <row r="1221" spans="1:5" x14ac:dyDescent="0.25">
      <c r="A1221">
        <v>-91.951013000000003</v>
      </c>
      <c r="B1221">
        <v>2.1460789999999998</v>
      </c>
      <c r="D1221">
        <f t="shared" ref="D1221:E1221" si="1218">AVERAGE(A1221:A1320)</f>
        <v>-106.26456118</v>
      </c>
      <c r="E1221">
        <f t="shared" si="1218"/>
        <v>2.79135431</v>
      </c>
    </row>
    <row r="1222" spans="1:5" x14ac:dyDescent="0.25">
      <c r="A1222">
        <v>-105.89860400000001</v>
      </c>
      <c r="B1222">
        <v>1.2700119999999999</v>
      </c>
      <c r="D1222">
        <f t="shared" ref="D1222:E1222" si="1219">AVERAGE(A1222:A1321)</f>
        <v>-107.75377585999999</v>
      </c>
      <c r="E1222">
        <f t="shared" si="1219"/>
        <v>2.7840003499999995</v>
      </c>
    </row>
    <row r="1223" spans="1:5" x14ac:dyDescent="0.25">
      <c r="A1223">
        <v>-1.595426</v>
      </c>
      <c r="B1223">
        <v>1.563979</v>
      </c>
      <c r="D1223">
        <f t="shared" ref="D1223:E1223" si="1220">AVERAGE(A1223:A1322)</f>
        <v>-107.46151934999997</v>
      </c>
      <c r="E1223">
        <f t="shared" si="1220"/>
        <v>2.7931428299999994</v>
      </c>
    </row>
    <row r="1224" spans="1:5" x14ac:dyDescent="0.25">
      <c r="A1224">
        <v>-138.68485999999999</v>
      </c>
      <c r="B1224">
        <v>3.8451270000000002</v>
      </c>
      <c r="D1224">
        <f t="shared" ref="D1224:E1224" si="1221">AVERAGE(A1224:A1323)</f>
        <v>-108.31815437999998</v>
      </c>
      <c r="E1224">
        <f t="shared" si="1221"/>
        <v>2.7995051199999996</v>
      </c>
    </row>
    <row r="1225" spans="1:5" x14ac:dyDescent="0.25">
      <c r="A1225">
        <v>-254.66000199999999</v>
      </c>
      <c r="B1225">
        <v>2.2102469999999999</v>
      </c>
      <c r="D1225">
        <f t="shared" ref="D1225:E1225" si="1222">AVERAGE(A1225:A1324)</f>
        <v>-107.72477377999996</v>
      </c>
      <c r="E1225">
        <f t="shared" si="1222"/>
        <v>2.7755240399999992</v>
      </c>
    </row>
    <row r="1226" spans="1:5" x14ac:dyDescent="0.25">
      <c r="A1226">
        <v>-97.655893000000006</v>
      </c>
      <c r="B1226">
        <v>2.4020630000000001</v>
      </c>
      <c r="D1226">
        <f t="shared" ref="D1226:E1226" si="1223">AVERAGE(A1226:A1325)</f>
        <v>-106.07351336999996</v>
      </c>
      <c r="E1226">
        <f t="shared" si="1223"/>
        <v>2.7664310999999993</v>
      </c>
    </row>
    <row r="1227" spans="1:5" x14ac:dyDescent="0.25">
      <c r="A1227">
        <v>-123.725193</v>
      </c>
      <c r="B1227">
        <v>8.4224289999999993</v>
      </c>
      <c r="D1227">
        <f t="shared" ref="D1227:E1227" si="1224">AVERAGE(A1227:A1326)</f>
        <v>-105.51296664999998</v>
      </c>
      <c r="E1227">
        <f t="shared" si="1224"/>
        <v>2.7791926099999995</v>
      </c>
    </row>
    <row r="1228" spans="1:5" x14ac:dyDescent="0.25">
      <c r="A1228">
        <v>-224.81778399999999</v>
      </c>
      <c r="B1228">
        <v>3.5193370000000002</v>
      </c>
      <c r="D1228">
        <f t="shared" ref="D1228:E1228" si="1225">AVERAGE(A1228:A1327)</f>
        <v>-105.00059053999998</v>
      </c>
      <c r="E1228">
        <f t="shared" si="1225"/>
        <v>2.71841271</v>
      </c>
    </row>
    <row r="1229" spans="1:5" x14ac:dyDescent="0.25">
      <c r="A1229">
        <v>-74.816413999999995</v>
      </c>
      <c r="B1229">
        <v>4.2449320000000004</v>
      </c>
      <c r="D1229">
        <f t="shared" ref="D1229:E1229" si="1226">AVERAGE(A1229:A1328)</f>
        <v>-103.38984649999996</v>
      </c>
      <c r="E1229">
        <f t="shared" si="1226"/>
        <v>2.7073998899999996</v>
      </c>
    </row>
    <row r="1230" spans="1:5" x14ac:dyDescent="0.25">
      <c r="A1230">
        <v>-83.783190000000005</v>
      </c>
      <c r="B1230">
        <v>5.4225159999999999</v>
      </c>
      <c r="D1230">
        <f t="shared" ref="D1230:E1230" si="1227">AVERAGE(A1230:A1329)</f>
        <v>-103.37470260999997</v>
      </c>
      <c r="E1230">
        <f t="shared" si="1227"/>
        <v>2.6793883599999999</v>
      </c>
    </row>
    <row r="1231" spans="1:5" x14ac:dyDescent="0.25">
      <c r="A1231">
        <v>-83.822086999999996</v>
      </c>
      <c r="B1231">
        <v>1.593742</v>
      </c>
      <c r="D1231">
        <f t="shared" ref="D1231:E1231" si="1228">AVERAGE(A1231:A1330)</f>
        <v>-103.68143199999997</v>
      </c>
      <c r="E1231">
        <f t="shared" si="1228"/>
        <v>2.6429367999999993</v>
      </c>
    </row>
    <row r="1232" spans="1:5" x14ac:dyDescent="0.25">
      <c r="A1232">
        <v>-120.323032</v>
      </c>
      <c r="B1232">
        <v>1.6409450000000001</v>
      </c>
      <c r="D1232">
        <f t="shared" ref="D1232:E1232" si="1229">AVERAGE(A1232:A1331)</f>
        <v>-105.39839447999999</v>
      </c>
      <c r="E1232">
        <f t="shared" si="1229"/>
        <v>2.6433982799999991</v>
      </c>
    </row>
    <row r="1233" spans="1:5" x14ac:dyDescent="0.25">
      <c r="A1233">
        <v>-96.824042000000006</v>
      </c>
      <c r="B1233">
        <v>2.6647759999999998</v>
      </c>
      <c r="D1233">
        <f t="shared" ref="D1233:E1233" si="1230">AVERAGE(A1233:A1332)</f>
        <v>-104.85523428999998</v>
      </c>
      <c r="E1233">
        <f t="shared" si="1230"/>
        <v>2.6497286899999994</v>
      </c>
    </row>
    <row r="1234" spans="1:5" x14ac:dyDescent="0.25">
      <c r="A1234">
        <v>-109.291949</v>
      </c>
      <c r="B1234">
        <v>3.4312339999999999</v>
      </c>
      <c r="D1234">
        <f t="shared" ref="D1234:E1234" si="1231">AVERAGE(A1234:A1333)</f>
        <v>-105.84663941999999</v>
      </c>
      <c r="E1234">
        <f t="shared" si="1231"/>
        <v>2.6441342699999995</v>
      </c>
    </row>
    <row r="1235" spans="1:5" x14ac:dyDescent="0.25">
      <c r="A1235">
        <v>-52.523988000000003</v>
      </c>
      <c r="B1235">
        <v>1.364125</v>
      </c>
      <c r="D1235">
        <f t="shared" ref="D1235:E1235" si="1232">AVERAGE(A1235:A1334)</f>
        <v>-104.84156290999999</v>
      </c>
      <c r="E1235">
        <f t="shared" si="1232"/>
        <v>2.6225010999999996</v>
      </c>
    </row>
    <row r="1236" spans="1:5" x14ac:dyDescent="0.25">
      <c r="A1236">
        <v>-543.39407400000005</v>
      </c>
      <c r="B1236">
        <v>1.855953</v>
      </c>
      <c r="D1236">
        <f t="shared" ref="D1236:E1236" si="1233">AVERAGE(A1236:A1335)</f>
        <v>-104.88196961999998</v>
      </c>
      <c r="E1236">
        <f t="shared" si="1233"/>
        <v>2.6245041700000002</v>
      </c>
    </row>
    <row r="1237" spans="1:5" x14ac:dyDescent="0.25">
      <c r="A1237">
        <v>102.24923099999999</v>
      </c>
      <c r="B1237">
        <v>4.2687530000000002</v>
      </c>
      <c r="D1237">
        <f t="shared" ref="D1237:E1237" si="1234">AVERAGE(A1237:A1336)</f>
        <v>-100.05658843000001</v>
      </c>
      <c r="E1237">
        <f t="shared" si="1234"/>
        <v>2.6195168300000002</v>
      </c>
    </row>
    <row r="1238" spans="1:5" x14ac:dyDescent="0.25">
      <c r="A1238">
        <v>-20.048189000000001</v>
      </c>
      <c r="B1238">
        <v>1.763655</v>
      </c>
      <c r="D1238">
        <f t="shared" ref="D1238:E1238" si="1235">AVERAGE(A1238:A1337)</f>
        <v>-102.20443647</v>
      </c>
      <c r="E1238">
        <f t="shared" si="1235"/>
        <v>2.5906836199999996</v>
      </c>
    </row>
    <row r="1239" spans="1:5" x14ac:dyDescent="0.25">
      <c r="A1239">
        <v>-70.467579000000001</v>
      </c>
      <c r="B1239">
        <v>1.73996</v>
      </c>
      <c r="D1239">
        <f t="shared" ref="D1239:E1239" si="1236">AVERAGE(A1239:A1338)</f>
        <v>-102.71906222000001</v>
      </c>
      <c r="E1239">
        <f t="shared" si="1236"/>
        <v>2.5997101499999995</v>
      </c>
    </row>
    <row r="1240" spans="1:5" x14ac:dyDescent="0.25">
      <c r="A1240">
        <v>-247.90315100000001</v>
      </c>
      <c r="B1240">
        <v>2.421208</v>
      </c>
      <c r="D1240">
        <f t="shared" ref="D1240:E1240" si="1237">AVERAGE(A1240:A1339)</f>
        <v>-102.78693303</v>
      </c>
      <c r="E1240">
        <f t="shared" si="1237"/>
        <v>2.6547795699999996</v>
      </c>
    </row>
    <row r="1241" spans="1:5" x14ac:dyDescent="0.25">
      <c r="A1241">
        <v>-208.44244800000001</v>
      </c>
      <c r="B1241">
        <v>2.3280069999999999</v>
      </c>
      <c r="D1241">
        <f t="shared" ref="D1241:E1241" si="1238">AVERAGE(A1241:A1340)</f>
        <v>-100.40925215000001</v>
      </c>
      <c r="E1241">
        <f t="shared" si="1238"/>
        <v>2.6432639999999998</v>
      </c>
    </row>
    <row r="1242" spans="1:5" x14ac:dyDescent="0.25">
      <c r="A1242">
        <v>21.200496999999999</v>
      </c>
      <c r="B1242">
        <v>4.1336979999999999</v>
      </c>
      <c r="D1242">
        <f t="shared" ref="D1242:E1242" si="1239">AVERAGE(A1242:A1341)</f>
        <v>-98.854226170000018</v>
      </c>
      <c r="E1242">
        <f t="shared" si="1239"/>
        <v>2.6512336299999997</v>
      </c>
    </row>
    <row r="1243" spans="1:5" x14ac:dyDescent="0.25">
      <c r="A1243">
        <v>-85.953676999999999</v>
      </c>
      <c r="B1243">
        <v>2.9702959999999998</v>
      </c>
      <c r="D1243">
        <f t="shared" ref="D1243:E1243" si="1240">AVERAGE(A1243:A1342)</f>
        <v>-100.05609475000001</v>
      </c>
      <c r="E1243">
        <f t="shared" si="1240"/>
        <v>2.8547133899999992</v>
      </c>
    </row>
    <row r="1244" spans="1:5" x14ac:dyDescent="0.25">
      <c r="A1244">
        <v>-182.070697</v>
      </c>
      <c r="B1244">
        <v>1.752183</v>
      </c>
      <c r="D1244">
        <f t="shared" ref="D1244:E1244" si="1241">AVERAGE(A1244:A1343)</f>
        <v>-100.39988270000002</v>
      </c>
      <c r="E1244">
        <f t="shared" si="1241"/>
        <v>2.8421057099999998</v>
      </c>
    </row>
    <row r="1245" spans="1:5" x14ac:dyDescent="0.25">
      <c r="A1245">
        <v>-9.7342479999999991</v>
      </c>
      <c r="B1245">
        <v>1.2671809999999999</v>
      </c>
      <c r="D1245">
        <f t="shared" ref="D1245:E1245" si="1242">AVERAGE(A1245:A1344)</f>
        <v>-99.089507090000041</v>
      </c>
      <c r="E1245">
        <f t="shared" si="1242"/>
        <v>2.8400318899999997</v>
      </c>
    </row>
    <row r="1246" spans="1:5" x14ac:dyDescent="0.25">
      <c r="A1246">
        <v>-88.669054000000003</v>
      </c>
      <c r="B1246">
        <v>2.3994200000000001</v>
      </c>
      <c r="D1246">
        <f t="shared" ref="D1246:E1246" si="1243">AVERAGE(A1246:A1345)</f>
        <v>-99.460979990000027</v>
      </c>
      <c r="E1246">
        <f t="shared" si="1243"/>
        <v>2.8746215799999999</v>
      </c>
    </row>
    <row r="1247" spans="1:5" x14ac:dyDescent="0.25">
      <c r="A1247">
        <v>-88.494639000000006</v>
      </c>
      <c r="B1247">
        <v>1.743066</v>
      </c>
      <c r="D1247">
        <f t="shared" ref="D1247:E1247" si="1244">AVERAGE(A1247:A1346)</f>
        <v>-99.528089530000045</v>
      </c>
      <c r="E1247">
        <f t="shared" si="1244"/>
        <v>2.8625703099999997</v>
      </c>
    </row>
    <row r="1248" spans="1:5" x14ac:dyDescent="0.25">
      <c r="A1248">
        <v>-67.484150999999997</v>
      </c>
      <c r="B1248">
        <v>1.167019</v>
      </c>
      <c r="D1248">
        <f t="shared" ref="D1248:E1248" si="1245">AVERAGE(A1248:A1347)</f>
        <v>-97.928823230000049</v>
      </c>
      <c r="E1248">
        <f t="shared" si="1245"/>
        <v>2.86468977</v>
      </c>
    </row>
    <row r="1249" spans="1:5" x14ac:dyDescent="0.25">
      <c r="A1249">
        <v>-45.471668999999999</v>
      </c>
      <c r="B1249">
        <v>13.680059</v>
      </c>
      <c r="D1249">
        <f t="shared" ref="D1249:E1249" si="1246">AVERAGE(A1249:A1348)</f>
        <v>-98.216669030000048</v>
      </c>
      <c r="E1249">
        <f t="shared" si="1246"/>
        <v>2.8714767900000004</v>
      </c>
    </row>
    <row r="1250" spans="1:5" x14ac:dyDescent="0.25">
      <c r="A1250">
        <v>-77.157601999999997</v>
      </c>
      <c r="B1250">
        <v>1.639159</v>
      </c>
      <c r="D1250">
        <f t="shared" ref="D1250:E1250" si="1247">AVERAGE(A1250:A1349)</f>
        <v>-98.819416240000024</v>
      </c>
      <c r="E1250">
        <f t="shared" si="1247"/>
        <v>2.7490571099999999</v>
      </c>
    </row>
    <row r="1251" spans="1:5" x14ac:dyDescent="0.25">
      <c r="A1251">
        <v>-89.555753999999993</v>
      </c>
      <c r="B1251">
        <v>1.8198110000000001</v>
      </c>
      <c r="D1251">
        <f t="shared" ref="D1251:E1251" si="1248">AVERAGE(A1251:A1350)</f>
        <v>-98.631622410000034</v>
      </c>
      <c r="E1251">
        <f t="shared" si="1248"/>
        <v>2.7635290599999998</v>
      </c>
    </row>
    <row r="1252" spans="1:5" x14ac:dyDescent="0.25">
      <c r="A1252">
        <v>-22.705428999999999</v>
      </c>
      <c r="B1252">
        <v>1.703983</v>
      </c>
      <c r="D1252">
        <f t="shared" ref="D1252:E1252" si="1249">AVERAGE(A1252:A1351)</f>
        <v>-98.634301970000038</v>
      </c>
      <c r="E1252">
        <f t="shared" si="1249"/>
        <v>2.7600861500000002</v>
      </c>
    </row>
    <row r="1253" spans="1:5" x14ac:dyDescent="0.25">
      <c r="A1253">
        <v>-104.955117</v>
      </c>
      <c r="B1253">
        <v>1.3339669999999999</v>
      </c>
      <c r="D1253">
        <f t="shared" ref="D1253:E1253" si="1250">AVERAGE(A1253:A1352)</f>
        <v>-100.24162701000003</v>
      </c>
      <c r="E1253">
        <f t="shared" si="1250"/>
        <v>2.7643598100000002</v>
      </c>
    </row>
    <row r="1254" spans="1:5" x14ac:dyDescent="0.25">
      <c r="A1254">
        <v>-75.241528000000002</v>
      </c>
      <c r="B1254">
        <v>2.2303069999999998</v>
      </c>
      <c r="D1254">
        <f t="shared" ref="D1254:E1254" si="1251">AVERAGE(A1254:A1353)</f>
        <v>-99.893445050000011</v>
      </c>
      <c r="E1254">
        <f t="shared" si="1251"/>
        <v>2.7909213899999998</v>
      </c>
    </row>
    <row r="1255" spans="1:5" x14ac:dyDescent="0.25">
      <c r="A1255">
        <v>-95.797094999999999</v>
      </c>
      <c r="B1255">
        <v>4.3100880000000004</v>
      </c>
      <c r="D1255">
        <f t="shared" ref="D1255:E1255" si="1252">AVERAGE(A1255:A1354)</f>
        <v>-100.16290518000001</v>
      </c>
      <c r="E1255">
        <f t="shared" si="1252"/>
        <v>2.7805905100000006</v>
      </c>
    </row>
    <row r="1256" spans="1:5" x14ac:dyDescent="0.25">
      <c r="A1256">
        <v>-139.15324699999999</v>
      </c>
      <c r="B1256">
        <v>1.5223869999999999</v>
      </c>
      <c r="D1256">
        <f t="shared" ref="D1256:E1256" si="1253">AVERAGE(A1256:A1355)</f>
        <v>-99.951305190000028</v>
      </c>
      <c r="E1256">
        <f t="shared" si="1253"/>
        <v>2.7635227700000002</v>
      </c>
    </row>
    <row r="1257" spans="1:5" x14ac:dyDescent="0.25">
      <c r="A1257">
        <v>-76.490841000000003</v>
      </c>
      <c r="B1257">
        <v>1.3882749999999999</v>
      </c>
      <c r="D1257">
        <f t="shared" ref="D1257:E1257" si="1254">AVERAGE(A1257:A1356)</f>
        <v>-99.267849520000013</v>
      </c>
      <c r="E1257">
        <f t="shared" si="1254"/>
        <v>2.771448219999999</v>
      </c>
    </row>
    <row r="1258" spans="1:5" x14ac:dyDescent="0.25">
      <c r="A1258">
        <v>-104.981673</v>
      </c>
      <c r="B1258">
        <v>3.1450140000000002</v>
      </c>
      <c r="D1258">
        <f t="shared" ref="D1258:E1258" si="1255">AVERAGE(A1258:A1357)</f>
        <v>-100.11658683000002</v>
      </c>
      <c r="E1258">
        <f t="shared" si="1255"/>
        <v>2.7898422099999998</v>
      </c>
    </row>
    <row r="1259" spans="1:5" x14ac:dyDescent="0.25">
      <c r="A1259">
        <v>-89.268236999999999</v>
      </c>
      <c r="B1259">
        <v>3.604568</v>
      </c>
      <c r="D1259">
        <f t="shared" ref="D1259:E1259" si="1256">AVERAGE(A1259:A1358)</f>
        <v>-99.638649909999984</v>
      </c>
      <c r="E1259">
        <f t="shared" si="1256"/>
        <v>2.7740242800000003</v>
      </c>
    </row>
    <row r="1260" spans="1:5" x14ac:dyDescent="0.25">
      <c r="A1260">
        <v>-166.38510500000001</v>
      </c>
      <c r="B1260">
        <v>2.3530500000000001</v>
      </c>
      <c r="D1260">
        <f t="shared" ref="D1260:E1260" si="1257">AVERAGE(A1260:A1359)</f>
        <v>-99.918172009999978</v>
      </c>
      <c r="E1260">
        <f t="shared" si="1257"/>
        <v>2.7497475599999994</v>
      </c>
    </row>
    <row r="1261" spans="1:5" x14ac:dyDescent="0.25">
      <c r="A1261">
        <v>-115.046362</v>
      </c>
      <c r="B1261">
        <v>1.639186</v>
      </c>
      <c r="D1261">
        <f t="shared" ref="D1261:E1261" si="1258">AVERAGE(A1261:A1360)</f>
        <v>-98.863152829999976</v>
      </c>
      <c r="E1261">
        <f t="shared" si="1258"/>
        <v>2.73813269</v>
      </c>
    </row>
    <row r="1262" spans="1:5" x14ac:dyDescent="0.25">
      <c r="A1262">
        <v>-172.95683299999999</v>
      </c>
      <c r="B1262">
        <v>2.1541760000000001</v>
      </c>
      <c r="D1262">
        <f t="shared" ref="D1262:E1262" si="1259">AVERAGE(A1262:A1361)</f>
        <v>-98.758924529999973</v>
      </c>
      <c r="E1262">
        <f t="shared" si="1259"/>
        <v>2.745931989999999</v>
      </c>
    </row>
    <row r="1263" spans="1:5" x14ac:dyDescent="0.25">
      <c r="A1263">
        <v>-79.007515999999995</v>
      </c>
      <c r="B1263">
        <v>1.4228369999999999</v>
      </c>
      <c r="D1263">
        <f t="shared" ref="D1263:E1263" si="1260">AVERAGE(A1263:A1362)</f>
        <v>-97.966582989999964</v>
      </c>
      <c r="E1263">
        <f t="shared" si="1260"/>
        <v>2.7349512399999991</v>
      </c>
    </row>
    <row r="1264" spans="1:5" x14ac:dyDescent="0.25">
      <c r="A1264">
        <v>-212.551739</v>
      </c>
      <c r="B1264">
        <v>3.7701340000000001</v>
      </c>
      <c r="D1264">
        <f t="shared" ref="D1264:E1264" si="1261">AVERAGE(A1264:A1363)</f>
        <v>-97.804973409999945</v>
      </c>
      <c r="E1264">
        <f t="shared" si="1261"/>
        <v>2.7475145299999997</v>
      </c>
    </row>
    <row r="1265" spans="1:5" x14ac:dyDescent="0.25">
      <c r="A1265">
        <v>-100.17020599999999</v>
      </c>
      <c r="B1265">
        <v>1.316581</v>
      </c>
      <c r="D1265">
        <f t="shared" ref="D1265:E1265" si="1262">AVERAGE(A1265:A1364)</f>
        <v>-96.373002679999942</v>
      </c>
      <c r="E1265">
        <f t="shared" si="1262"/>
        <v>2.7195749299999994</v>
      </c>
    </row>
    <row r="1266" spans="1:5" x14ac:dyDescent="0.25">
      <c r="A1266">
        <v>-142.83554899999999</v>
      </c>
      <c r="B1266">
        <v>1.5164439999999999</v>
      </c>
      <c r="D1266">
        <f t="shared" ref="D1266:E1266" si="1263">AVERAGE(A1266:A1365)</f>
        <v>-97.514696839999928</v>
      </c>
      <c r="E1266">
        <f t="shared" si="1263"/>
        <v>2.7225781099999993</v>
      </c>
    </row>
    <row r="1267" spans="1:5" x14ac:dyDescent="0.25">
      <c r="A1267">
        <v>-34.297085000000003</v>
      </c>
      <c r="B1267">
        <v>1.7859529999999999</v>
      </c>
      <c r="D1267">
        <f t="shared" ref="D1267:E1267" si="1264">AVERAGE(A1267:A1366)</f>
        <v>-96.68951935999992</v>
      </c>
      <c r="E1267">
        <f t="shared" si="1264"/>
        <v>2.7195965900000001</v>
      </c>
    </row>
    <row r="1268" spans="1:5" x14ac:dyDescent="0.25">
      <c r="A1268">
        <v>-114.507001</v>
      </c>
      <c r="B1268">
        <v>1.2311240000000001</v>
      </c>
      <c r="D1268">
        <f t="shared" ref="D1268:E1268" si="1265">AVERAGE(A1268:A1367)</f>
        <v>-97.215135839999917</v>
      </c>
      <c r="E1268">
        <f t="shared" si="1265"/>
        <v>2.7130039999999997</v>
      </c>
    </row>
    <row r="1269" spans="1:5" x14ac:dyDescent="0.25">
      <c r="A1269">
        <v>-42.951833999999998</v>
      </c>
      <c r="B1269">
        <v>1.383289</v>
      </c>
      <c r="D1269">
        <f t="shared" ref="D1269:E1269" si="1266">AVERAGE(A1269:A1368)</f>
        <v>-96.733032489999914</v>
      </c>
      <c r="E1269">
        <f t="shared" si="1266"/>
        <v>2.7294913500000009</v>
      </c>
    </row>
    <row r="1270" spans="1:5" x14ac:dyDescent="0.25">
      <c r="A1270">
        <v>-148.454847</v>
      </c>
      <c r="B1270">
        <v>9.7040919999999993</v>
      </c>
      <c r="D1270">
        <f t="shared" ref="D1270:E1270" si="1267">AVERAGE(A1270:A1369)</f>
        <v>-96.683744769999919</v>
      </c>
      <c r="E1270">
        <f t="shared" si="1267"/>
        <v>2.7301760000000002</v>
      </c>
    </row>
    <row r="1271" spans="1:5" x14ac:dyDescent="0.25">
      <c r="A1271">
        <v>-191.059166</v>
      </c>
      <c r="B1271">
        <v>20.726654</v>
      </c>
      <c r="D1271">
        <f t="shared" ref="D1271:E1271" si="1268">AVERAGE(A1271:A1370)</f>
        <v>-95.939861379999954</v>
      </c>
      <c r="E1271">
        <f t="shared" si="1268"/>
        <v>2.644502510000001</v>
      </c>
    </row>
    <row r="1272" spans="1:5" x14ac:dyDescent="0.25">
      <c r="A1272">
        <v>-98.794122000000002</v>
      </c>
      <c r="B1272">
        <v>1.2704200000000001</v>
      </c>
      <c r="D1272">
        <f t="shared" ref="D1272:E1272" si="1269">AVERAGE(A1272:A1371)</f>
        <v>-94.656038459999948</v>
      </c>
      <c r="E1272">
        <f t="shared" si="1269"/>
        <v>2.4490517500000006</v>
      </c>
    </row>
    <row r="1273" spans="1:5" x14ac:dyDescent="0.25">
      <c r="A1273">
        <v>-73.818128999999999</v>
      </c>
      <c r="B1273">
        <v>1.2946979999999999</v>
      </c>
      <c r="D1273">
        <f t="shared" ref="D1273:E1273" si="1270">AVERAGE(A1273:A1372)</f>
        <v>-94.866851169999933</v>
      </c>
      <c r="E1273">
        <f t="shared" si="1270"/>
        <v>2.4543472800000004</v>
      </c>
    </row>
    <row r="1274" spans="1:5" x14ac:dyDescent="0.25">
      <c r="A1274">
        <v>-322.44286499999998</v>
      </c>
      <c r="B1274">
        <v>1.626163</v>
      </c>
      <c r="D1274">
        <f t="shared" ref="D1274:E1274" si="1271">AVERAGE(A1274:A1373)</f>
        <v>-95.017415889999953</v>
      </c>
      <c r="E1274">
        <f t="shared" si="1271"/>
        <v>2.5433316600000007</v>
      </c>
    </row>
    <row r="1275" spans="1:5" x14ac:dyDescent="0.25">
      <c r="A1275">
        <v>-206.68133700000001</v>
      </c>
      <c r="B1275">
        <v>1.6509640000000001</v>
      </c>
      <c r="D1275">
        <f t="shared" ref="D1275:E1275" si="1272">AVERAGE(A1275:A1374)</f>
        <v>-92.540708669999972</v>
      </c>
      <c r="E1275">
        <f t="shared" si="1272"/>
        <v>2.5475781200000003</v>
      </c>
    </row>
    <row r="1276" spans="1:5" x14ac:dyDescent="0.25">
      <c r="A1276">
        <v>-167.103802</v>
      </c>
      <c r="B1276">
        <v>1.539971</v>
      </c>
      <c r="D1276">
        <f t="shared" ref="D1276:E1276" si="1273">AVERAGE(A1276:A1375)</f>
        <v>-91.875942629999997</v>
      </c>
      <c r="E1276">
        <f t="shared" si="1273"/>
        <v>2.5425002700000006</v>
      </c>
    </row>
    <row r="1277" spans="1:5" x14ac:dyDescent="0.25">
      <c r="A1277">
        <v>-85.999129999999994</v>
      </c>
      <c r="B1277">
        <v>1.5888249999999999</v>
      </c>
      <c r="D1277">
        <f t="shared" ref="D1277:E1277" si="1274">AVERAGE(A1277:A1376)</f>
        <v>-90.520432679999971</v>
      </c>
      <c r="E1277">
        <f t="shared" si="1274"/>
        <v>2.5565121500000001</v>
      </c>
    </row>
    <row r="1278" spans="1:5" x14ac:dyDescent="0.25">
      <c r="A1278">
        <v>-173.774382</v>
      </c>
      <c r="B1278">
        <v>5.1845910000000002</v>
      </c>
      <c r="D1278">
        <f t="shared" ref="D1278:E1278" si="1275">AVERAGE(A1278:A1377)</f>
        <v>-92.153214429999991</v>
      </c>
      <c r="E1278">
        <f t="shared" si="1275"/>
        <v>2.5522302000000003</v>
      </c>
    </row>
    <row r="1279" spans="1:5" x14ac:dyDescent="0.25">
      <c r="A1279">
        <v>-100.419702</v>
      </c>
      <c r="B1279">
        <v>1.893546</v>
      </c>
      <c r="D1279">
        <f t="shared" ref="D1279:E1279" si="1276">AVERAGE(A1279:A1378)</f>
        <v>-90.948553239999995</v>
      </c>
      <c r="E1279">
        <f t="shared" si="1276"/>
        <v>2.5131817499999998</v>
      </c>
    </row>
    <row r="1280" spans="1:5" x14ac:dyDescent="0.25">
      <c r="A1280">
        <v>26.553637999999999</v>
      </c>
      <c r="B1280">
        <v>1.063178</v>
      </c>
      <c r="D1280">
        <f t="shared" ref="D1280:E1280" si="1277">AVERAGE(A1280:A1379)</f>
        <v>-90.80562501</v>
      </c>
      <c r="E1280">
        <f t="shared" si="1277"/>
        <v>2.5163295699999999</v>
      </c>
    </row>
    <row r="1281" spans="1:5" x14ac:dyDescent="0.25">
      <c r="A1281">
        <v>-87.976571000000007</v>
      </c>
      <c r="B1281">
        <v>1.903386</v>
      </c>
      <c r="D1281">
        <f t="shared" ref="D1281:E1281" si="1278">AVERAGE(A1281:A1380)</f>
        <v>-94.407863320000018</v>
      </c>
      <c r="E1281">
        <f t="shared" si="1278"/>
        <v>2.5161249699999999</v>
      </c>
    </row>
    <row r="1282" spans="1:5" x14ac:dyDescent="0.25">
      <c r="A1282">
        <v>-308.988606</v>
      </c>
      <c r="B1282">
        <v>1.680226</v>
      </c>
      <c r="D1282">
        <f t="shared" ref="D1282:E1282" si="1279">AVERAGE(A1282:A1381)</f>
        <v>-94.092307359999978</v>
      </c>
      <c r="E1282">
        <f t="shared" si="1279"/>
        <v>2.5096503499999994</v>
      </c>
    </row>
    <row r="1283" spans="1:5" x14ac:dyDescent="0.25">
      <c r="A1283">
        <v>-85.743575000000007</v>
      </c>
      <c r="B1283">
        <v>1.573844</v>
      </c>
      <c r="D1283">
        <f t="shared" ref="D1283:E1283" si="1280">AVERAGE(A1283:A1382)</f>
        <v>-91.047294819999991</v>
      </c>
      <c r="E1283">
        <f t="shared" si="1280"/>
        <v>2.585540959999999</v>
      </c>
    </row>
    <row r="1284" spans="1:5" x14ac:dyDescent="0.25">
      <c r="A1284">
        <v>-70.248495000000005</v>
      </c>
      <c r="B1284">
        <v>1.247501</v>
      </c>
      <c r="D1284">
        <f t="shared" ref="D1284:E1284" si="1281">AVERAGE(A1284:A1383)</f>
        <v>-90.604270410000026</v>
      </c>
      <c r="E1284">
        <f t="shared" si="1281"/>
        <v>2.5808603899999998</v>
      </c>
    </row>
    <row r="1285" spans="1:5" x14ac:dyDescent="0.25">
      <c r="A1285">
        <v>-11.77373</v>
      </c>
      <c r="B1285">
        <v>1.884144</v>
      </c>
      <c r="D1285">
        <f t="shared" ref="D1285:E1285" si="1282">AVERAGE(A1285:A1384)</f>
        <v>-91.216056430000023</v>
      </c>
      <c r="E1285">
        <f t="shared" si="1282"/>
        <v>2.5822790599999994</v>
      </c>
    </row>
    <row r="1286" spans="1:5" x14ac:dyDescent="0.25">
      <c r="A1286">
        <v>-23.963702000000001</v>
      </c>
      <c r="B1286">
        <v>1.3039190000000001</v>
      </c>
      <c r="D1286">
        <f t="shared" ref="D1286:E1286" si="1283">AVERAGE(A1286:A1385)</f>
        <v>-91.708171970000024</v>
      </c>
      <c r="E1286">
        <f t="shared" si="1283"/>
        <v>2.5828438499999997</v>
      </c>
    </row>
    <row r="1287" spans="1:5" x14ac:dyDescent="0.25">
      <c r="A1287">
        <v>-186.55119999999999</v>
      </c>
      <c r="B1287">
        <v>1.5513129999999999</v>
      </c>
      <c r="D1287">
        <f t="shared" ref="D1287:E1287" si="1284">AVERAGE(A1287:A1386)</f>
        <v>-91.730602510000011</v>
      </c>
      <c r="E1287">
        <f t="shared" si="1284"/>
        <v>2.5932342299999993</v>
      </c>
    </row>
    <row r="1288" spans="1:5" x14ac:dyDescent="0.25">
      <c r="A1288">
        <v>-39.623446999999999</v>
      </c>
      <c r="B1288">
        <v>1.3743209999999999</v>
      </c>
      <c r="D1288">
        <f t="shared" ref="D1288:E1288" si="1285">AVERAGE(A1288:A1387)</f>
        <v>-90.376215780000024</v>
      </c>
      <c r="E1288">
        <f t="shared" si="1285"/>
        <v>2.6001094699999991</v>
      </c>
    </row>
    <row r="1289" spans="1:5" x14ac:dyDescent="0.25">
      <c r="A1289">
        <v>-136.54814999999999</v>
      </c>
      <c r="B1289">
        <v>4.5101529999999999</v>
      </c>
      <c r="D1289">
        <f t="shared" ref="D1289:E1289" si="1286">AVERAGE(A1289:A1388)</f>
        <v>-94.809284810000008</v>
      </c>
      <c r="E1289">
        <f t="shared" si="1286"/>
        <v>2.5958773899999996</v>
      </c>
    </row>
    <row r="1290" spans="1:5" x14ac:dyDescent="0.25">
      <c r="A1290">
        <v>-99.409159000000002</v>
      </c>
      <c r="B1290">
        <v>1.6491849999999999</v>
      </c>
      <c r="D1290">
        <f t="shared" ref="D1290:E1290" si="1287">AVERAGE(A1290:A1389)</f>
        <v>-94.491413720000025</v>
      </c>
      <c r="E1290">
        <f t="shared" si="1287"/>
        <v>2.5618788699999993</v>
      </c>
    </row>
    <row r="1291" spans="1:5" x14ac:dyDescent="0.25">
      <c r="A1291">
        <v>-172.119303</v>
      </c>
      <c r="B1291">
        <v>1.9990650000000001</v>
      </c>
      <c r="D1291">
        <f t="shared" ref="D1291:E1291" si="1288">AVERAGE(A1291:A1390)</f>
        <v>-94.179475790000026</v>
      </c>
      <c r="E1291">
        <f t="shared" si="1288"/>
        <v>2.5567711899999988</v>
      </c>
    </row>
    <row r="1292" spans="1:5" x14ac:dyDescent="0.25">
      <c r="A1292">
        <v>-79.993774999999999</v>
      </c>
      <c r="B1292">
        <v>1.133086</v>
      </c>
      <c r="D1292">
        <f t="shared" ref="D1292:E1292" si="1289">AVERAGE(A1292:A1391)</f>
        <v>-92.949041060000042</v>
      </c>
      <c r="E1292">
        <f t="shared" si="1289"/>
        <v>2.5529614399999989</v>
      </c>
    </row>
    <row r="1293" spans="1:5" x14ac:dyDescent="0.25">
      <c r="A1293">
        <v>-62.464953999999999</v>
      </c>
      <c r="B1293">
        <v>2.624377</v>
      </c>
      <c r="D1293">
        <f t="shared" ref="D1293:E1293" si="1290">AVERAGE(A1293:A1392)</f>
        <v>-93.10629787000002</v>
      </c>
      <c r="E1293">
        <f t="shared" si="1290"/>
        <v>2.562991209999999</v>
      </c>
    </row>
    <row r="1294" spans="1:5" x14ac:dyDescent="0.25">
      <c r="A1294">
        <v>-78.164271999999997</v>
      </c>
      <c r="B1294">
        <v>1.801059</v>
      </c>
      <c r="D1294">
        <f t="shared" ref="D1294:E1294" si="1291">AVERAGE(A1294:A1393)</f>
        <v>-99.096011820000015</v>
      </c>
      <c r="E1294">
        <f t="shared" si="1291"/>
        <v>2.5549752999999993</v>
      </c>
    </row>
    <row r="1295" spans="1:5" x14ac:dyDescent="0.25">
      <c r="A1295">
        <v>-49.329450000000001</v>
      </c>
      <c r="B1295">
        <v>10.617278000000001</v>
      </c>
      <c r="D1295">
        <f t="shared" ref="D1295:E1295" si="1292">AVERAGE(A1295:A1394)</f>
        <v>-98.895127410000029</v>
      </c>
      <c r="E1295">
        <f t="shared" si="1292"/>
        <v>2.8908851099999993</v>
      </c>
    </row>
    <row r="1296" spans="1:5" x14ac:dyDescent="0.25">
      <c r="A1296">
        <v>-49.652090000000001</v>
      </c>
      <c r="B1296">
        <v>1.3041020000000001</v>
      </c>
      <c r="D1296">
        <f t="shared" ref="D1296:E1296" si="1293">AVERAGE(A1296:A1395)</f>
        <v>-98.909643730000013</v>
      </c>
      <c r="E1296">
        <f t="shared" si="1293"/>
        <v>2.8667987399999992</v>
      </c>
    </row>
    <row r="1297" spans="1:5" x14ac:dyDescent="0.25">
      <c r="A1297">
        <v>-232.08048700000001</v>
      </c>
      <c r="B1297">
        <v>1.832746</v>
      </c>
      <c r="D1297">
        <f t="shared" ref="D1297:E1297" si="1294">AVERAGE(A1297:A1396)</f>
        <v>-99.229340300000004</v>
      </c>
      <c r="E1297">
        <f t="shared" si="1294"/>
        <v>2.8675844599999993</v>
      </c>
    </row>
    <row r="1298" spans="1:5" x14ac:dyDescent="0.25">
      <c r="A1298">
        <v>-87.673923000000002</v>
      </c>
      <c r="B1298">
        <v>1.49166</v>
      </c>
      <c r="D1298">
        <f t="shared" ref="D1298:E1298" si="1295">AVERAGE(A1298:A1397)</f>
        <v>-97.742488420000015</v>
      </c>
      <c r="E1298">
        <f t="shared" si="1295"/>
        <v>2.862559399999999</v>
      </c>
    </row>
    <row r="1299" spans="1:5" x14ac:dyDescent="0.25">
      <c r="A1299">
        <v>-126.903645</v>
      </c>
      <c r="B1299">
        <v>1.1049629999999999</v>
      </c>
      <c r="D1299">
        <f t="shared" ref="D1299:E1299" si="1296">AVERAGE(A1299:A1398)</f>
        <v>-98.277872840000015</v>
      </c>
      <c r="E1299">
        <f t="shared" si="1296"/>
        <v>2.8603372399999993</v>
      </c>
    </row>
    <row r="1300" spans="1:5" x14ac:dyDescent="0.25">
      <c r="A1300">
        <v>-31.332635</v>
      </c>
      <c r="B1300">
        <v>1.6695329999999999</v>
      </c>
      <c r="D1300">
        <f t="shared" ref="D1300:E1300" si="1297">AVERAGE(A1300:A1399)</f>
        <v>-98.232814170000026</v>
      </c>
      <c r="E1300">
        <f t="shared" si="1297"/>
        <v>2.8594841599999996</v>
      </c>
    </row>
    <row r="1301" spans="1:5" x14ac:dyDescent="0.25">
      <c r="A1301">
        <v>-69.634107</v>
      </c>
      <c r="B1301">
        <v>4.0083669999999998</v>
      </c>
      <c r="D1301">
        <f t="shared" ref="D1301:E1301" si="1298">AVERAGE(A1301:A1400)</f>
        <v>-98.951479790000008</v>
      </c>
      <c r="E1301">
        <f t="shared" si="1298"/>
        <v>2.8554255799999986</v>
      </c>
    </row>
    <row r="1302" spans="1:5" x14ac:dyDescent="0.25">
      <c r="A1302">
        <v>-84.752149000000003</v>
      </c>
      <c r="B1302">
        <v>1.5237959999999999</v>
      </c>
      <c r="D1302">
        <f t="shared" ref="D1302:E1302" si="1299">AVERAGE(A1302:A1401)</f>
        <v>-99.011954740000036</v>
      </c>
      <c r="E1302">
        <f t="shared" si="1299"/>
        <v>2.8266513499999992</v>
      </c>
    </row>
    <row r="1303" spans="1:5" x14ac:dyDescent="0.25">
      <c r="A1303">
        <v>-41.574204000000002</v>
      </c>
      <c r="B1303">
        <v>1.2064429999999999</v>
      </c>
      <c r="D1303">
        <f t="shared" ref="D1303:E1303" si="1300">AVERAGE(A1303:A1402)</f>
        <v>-99.626223400000029</v>
      </c>
      <c r="E1303">
        <f t="shared" si="1300"/>
        <v>2.8269008699999989</v>
      </c>
    </row>
    <row r="1304" spans="1:5" x14ac:dyDescent="0.25">
      <c r="A1304">
        <v>-70.137077000000005</v>
      </c>
      <c r="B1304">
        <v>1.63625</v>
      </c>
      <c r="D1304">
        <f t="shared" ref="D1304:E1304" si="1301">AVERAGE(A1304:A1403)</f>
        <v>-99.733480900000018</v>
      </c>
      <c r="E1304">
        <f t="shared" si="1301"/>
        <v>2.8251249999999994</v>
      </c>
    </row>
    <row r="1305" spans="1:5" x14ac:dyDescent="0.25">
      <c r="A1305">
        <v>-61.697918000000001</v>
      </c>
      <c r="B1305">
        <v>2.0178310000000002</v>
      </c>
      <c r="D1305">
        <f t="shared" ref="D1305:E1305" si="1302">AVERAGE(A1305:A1404)</f>
        <v>-100.07338271000005</v>
      </c>
      <c r="E1305">
        <f t="shared" si="1302"/>
        <v>2.8259802999999999</v>
      </c>
    </row>
    <row r="1306" spans="1:5" x14ac:dyDescent="0.25">
      <c r="A1306">
        <v>-73.152500000000003</v>
      </c>
      <c r="B1306">
        <v>1.9435260000000001</v>
      </c>
      <c r="D1306">
        <f t="shared" ref="D1306:E1306" si="1303">AVERAGE(A1306:A1405)</f>
        <v>-100.00165069000002</v>
      </c>
      <c r="E1306">
        <f t="shared" si="1303"/>
        <v>2.82064556</v>
      </c>
    </row>
    <row r="1307" spans="1:5" x14ac:dyDescent="0.25">
      <c r="A1307">
        <v>-104.817821</v>
      </c>
      <c r="B1307">
        <v>2.8129309999999998</v>
      </c>
      <c r="D1307">
        <f t="shared" ref="D1307:E1307" si="1304">AVERAGE(A1307:A1406)</f>
        <v>-100.11046273000002</v>
      </c>
      <c r="E1307">
        <f t="shared" si="1304"/>
        <v>2.8212750399999997</v>
      </c>
    </row>
    <row r="1308" spans="1:5" x14ac:dyDescent="0.25">
      <c r="A1308">
        <v>-86.972944999999996</v>
      </c>
      <c r="B1308">
        <v>4.5457640000000001</v>
      </c>
      <c r="D1308">
        <f t="shared" ref="D1308:E1308" si="1305">AVERAGE(A1308:A1407)</f>
        <v>-99.955504450000006</v>
      </c>
      <c r="E1308">
        <f t="shared" si="1305"/>
        <v>2.8061462899999996</v>
      </c>
    </row>
    <row r="1309" spans="1:5" x14ac:dyDescent="0.25">
      <c r="A1309">
        <v>-66.326249000000004</v>
      </c>
      <c r="B1309">
        <v>1.384077</v>
      </c>
      <c r="D1309">
        <f t="shared" ref="D1309:E1309" si="1306">AVERAGE(A1309:A1408)</f>
        <v>-99.830437720000006</v>
      </c>
      <c r="E1309">
        <f t="shared" si="1306"/>
        <v>2.7718394200000001</v>
      </c>
    </row>
    <row r="1310" spans="1:5" x14ac:dyDescent="0.25">
      <c r="A1310">
        <v>-76.952038999999999</v>
      </c>
      <c r="B1310">
        <v>3.8809209999999998</v>
      </c>
      <c r="D1310">
        <f t="shared" ref="D1310:E1310" si="1307">AVERAGE(A1310:A1409)</f>
        <v>-99.755677950000006</v>
      </c>
      <c r="E1310">
        <f t="shared" si="1307"/>
        <v>2.7693175999999995</v>
      </c>
    </row>
    <row r="1311" spans="1:5" x14ac:dyDescent="0.25">
      <c r="A1311">
        <v>-148.695774</v>
      </c>
      <c r="B1311">
        <v>2.8226779999999998</v>
      </c>
      <c r="D1311">
        <f t="shared" ref="D1311:E1311" si="1308">AVERAGE(A1311:A1410)</f>
        <v>-99.939437299999994</v>
      </c>
      <c r="E1311">
        <f t="shared" si="1308"/>
        <v>2.7439223099999994</v>
      </c>
    </row>
    <row r="1312" spans="1:5" x14ac:dyDescent="0.25">
      <c r="A1312">
        <v>-69.980536999999998</v>
      </c>
      <c r="B1312">
        <v>4.9630070000000002</v>
      </c>
      <c r="D1312">
        <f t="shared" ref="D1312:E1312" si="1309">AVERAGE(A1312:A1411)</f>
        <v>-99.502937899999992</v>
      </c>
      <c r="E1312">
        <f t="shared" si="1309"/>
        <v>2.7280128899999996</v>
      </c>
    </row>
    <row r="1313" spans="1:5" x14ac:dyDescent="0.25">
      <c r="A1313">
        <v>-206.35859600000001</v>
      </c>
      <c r="B1313">
        <v>1.4431970000000001</v>
      </c>
      <c r="D1313">
        <f t="shared" ref="D1313:E1313" si="1310">AVERAGE(A1313:A1412)</f>
        <v>-99.837941960000009</v>
      </c>
      <c r="E1313">
        <f t="shared" si="1310"/>
        <v>2.7078852999999992</v>
      </c>
    </row>
    <row r="1314" spans="1:5" x14ac:dyDescent="0.25">
      <c r="A1314">
        <v>-210.34349599999999</v>
      </c>
      <c r="B1314">
        <v>2.5102199999999999</v>
      </c>
      <c r="D1314">
        <f t="shared" ref="D1314:E1314" si="1311">AVERAGE(A1314:A1413)</f>
        <v>-98.353139190000007</v>
      </c>
      <c r="E1314">
        <f t="shared" si="1311"/>
        <v>2.7073498699999994</v>
      </c>
    </row>
    <row r="1315" spans="1:5" x14ac:dyDescent="0.25">
      <c r="A1315">
        <v>-137.94024999999999</v>
      </c>
      <c r="B1315">
        <v>1.3669770000000001</v>
      </c>
      <c r="D1315">
        <f t="shared" ref="D1315:E1315" si="1312">AVERAGE(A1315:A1414)</f>
        <v>-96.833693850000003</v>
      </c>
      <c r="E1315">
        <f t="shared" si="1312"/>
        <v>2.6929188499999985</v>
      </c>
    </row>
    <row r="1316" spans="1:5" x14ac:dyDescent="0.25">
      <c r="A1316">
        <v>-87.060878000000002</v>
      </c>
      <c r="B1316">
        <v>0.93021600000000004</v>
      </c>
      <c r="D1316">
        <f t="shared" ref="D1316:E1316" si="1313">AVERAGE(A1316:A1415)</f>
        <v>-96.320753920000001</v>
      </c>
      <c r="E1316">
        <f t="shared" si="1313"/>
        <v>2.6945346499999983</v>
      </c>
    </row>
    <row r="1317" spans="1:5" x14ac:dyDescent="0.25">
      <c r="A1317">
        <v>-74.125062999999997</v>
      </c>
      <c r="B1317">
        <v>6.3973329999999997</v>
      </c>
      <c r="D1317">
        <f t="shared" ref="D1317:E1317" si="1314">AVERAGE(A1317:A1416)</f>
        <v>-96.512324890000002</v>
      </c>
      <c r="E1317">
        <f t="shared" si="1314"/>
        <v>2.7058870299999982</v>
      </c>
    </row>
    <row r="1318" spans="1:5" x14ac:dyDescent="0.25">
      <c r="A1318">
        <v>41.693587999999998</v>
      </c>
      <c r="B1318">
        <v>1.1825699999999999</v>
      </c>
      <c r="D1318">
        <f t="shared" ref="D1318:E1318" si="1315">AVERAGE(A1318:A1417)</f>
        <v>-97.119943089999978</v>
      </c>
      <c r="E1318">
        <f t="shared" si="1315"/>
        <v>2.6574618799999996</v>
      </c>
    </row>
    <row r="1319" spans="1:5" x14ac:dyDescent="0.25">
      <c r="A1319">
        <v>-88.075773999999996</v>
      </c>
      <c r="B1319">
        <v>9.1968879999999995</v>
      </c>
      <c r="D1319">
        <f t="shared" ref="D1319:E1319" si="1316">AVERAGE(A1319:A1418)</f>
        <v>-98.624941859999979</v>
      </c>
      <c r="E1319">
        <f t="shared" si="1316"/>
        <v>2.6545552999999997</v>
      </c>
    </row>
    <row r="1320" spans="1:5" x14ac:dyDescent="0.25">
      <c r="A1320">
        <v>-95.944237999999999</v>
      </c>
      <c r="B1320">
        <v>1.061142</v>
      </c>
      <c r="D1320">
        <f t="shared" ref="D1320:E1320" si="1317">AVERAGE(A1320:A1419)</f>
        <v>-98.945036579999979</v>
      </c>
      <c r="E1320">
        <f t="shared" si="1317"/>
        <v>2.5839344799999999</v>
      </c>
    </row>
    <row r="1321" spans="1:5" x14ac:dyDescent="0.25">
      <c r="A1321">
        <v>-240.87248099999999</v>
      </c>
      <c r="B1321">
        <v>1.4106829999999999</v>
      </c>
      <c r="D1321">
        <f t="shared" ref="D1321:E1321" si="1318">AVERAGE(A1321:A1420)</f>
        <v>-99.195180169999986</v>
      </c>
      <c r="E1321">
        <f t="shared" si="1318"/>
        <v>2.58639223</v>
      </c>
    </row>
    <row r="1322" spans="1:5" x14ac:dyDescent="0.25">
      <c r="A1322">
        <v>-76.672953000000007</v>
      </c>
      <c r="B1322">
        <v>2.1842600000000001</v>
      </c>
      <c r="D1322">
        <f t="shared" ref="D1322:E1322" si="1319">AVERAGE(A1322:A1421)</f>
        <v>-97.619148459999977</v>
      </c>
      <c r="E1322">
        <f t="shared" si="1319"/>
        <v>2.5832534500000004</v>
      </c>
    </row>
    <row r="1323" spans="1:5" x14ac:dyDescent="0.25">
      <c r="A1323">
        <v>-87.258928999999995</v>
      </c>
      <c r="B1323">
        <v>2.2002079999999999</v>
      </c>
      <c r="D1323">
        <f t="shared" ref="D1323:E1323" si="1320">AVERAGE(A1323:A1422)</f>
        <v>-97.512893789999978</v>
      </c>
      <c r="E1323">
        <f t="shared" si="1320"/>
        <v>2.5736515699999996</v>
      </c>
    </row>
    <row r="1324" spans="1:5" x14ac:dyDescent="0.25">
      <c r="A1324">
        <v>-79.346800000000002</v>
      </c>
      <c r="B1324">
        <v>1.4470190000000001</v>
      </c>
      <c r="D1324">
        <f t="shared" ref="D1324:E1324" si="1321">AVERAGE(A1324:A1423)</f>
        <v>-97.350419439999982</v>
      </c>
      <c r="E1324">
        <f t="shared" si="1321"/>
        <v>2.5663389799999994</v>
      </c>
    </row>
    <row r="1325" spans="1:5" x14ac:dyDescent="0.25">
      <c r="A1325">
        <v>-89.533961000000005</v>
      </c>
      <c r="B1325">
        <v>1.300953</v>
      </c>
      <c r="D1325">
        <f t="shared" ref="D1325:E1325" si="1322">AVERAGE(A1325:A1424)</f>
        <v>-97.024707809999981</v>
      </c>
      <c r="E1325">
        <f t="shared" si="1322"/>
        <v>2.5946172999999995</v>
      </c>
    </row>
    <row r="1326" spans="1:5" x14ac:dyDescent="0.25">
      <c r="A1326">
        <v>-41.601221000000002</v>
      </c>
      <c r="B1326">
        <v>3.6782140000000001</v>
      </c>
      <c r="D1326">
        <f t="shared" ref="D1326:E1326" si="1323">AVERAGE(A1326:A1425)</f>
        <v>-96.759331859999989</v>
      </c>
      <c r="E1326">
        <f t="shared" si="1323"/>
        <v>2.5974868699999996</v>
      </c>
    </row>
    <row r="1327" spans="1:5" x14ac:dyDescent="0.25">
      <c r="A1327">
        <v>-72.487582000000003</v>
      </c>
      <c r="B1327">
        <v>2.3444389999999999</v>
      </c>
      <c r="D1327">
        <f t="shared" ref="D1327:E1327" si="1324">AVERAGE(A1327:A1426)</f>
        <v>-97.051617559999983</v>
      </c>
      <c r="E1327">
        <f t="shared" si="1324"/>
        <v>2.5737949199999992</v>
      </c>
    </row>
    <row r="1328" spans="1:5" x14ac:dyDescent="0.25">
      <c r="A1328">
        <v>-63.743380000000002</v>
      </c>
      <c r="B1328">
        <v>2.4180549999999998</v>
      </c>
      <c r="D1328">
        <f t="shared" ref="D1328:E1328" si="1325">AVERAGE(A1328:A1427)</f>
        <v>-97.345866079999979</v>
      </c>
      <c r="E1328">
        <f t="shared" si="1325"/>
        <v>2.5633425299999999</v>
      </c>
    </row>
    <row r="1329" spans="1:5" x14ac:dyDescent="0.25">
      <c r="A1329">
        <v>-73.302025</v>
      </c>
      <c r="B1329">
        <v>1.4437789999999999</v>
      </c>
      <c r="D1329">
        <f t="shared" ref="D1329:E1329" si="1326">AVERAGE(A1329:A1428)</f>
        <v>-96.703018729999982</v>
      </c>
      <c r="E1329">
        <f t="shared" si="1326"/>
        <v>2.55250566</v>
      </c>
    </row>
    <row r="1330" spans="1:5" x14ac:dyDescent="0.25">
      <c r="A1330">
        <v>-114.456129</v>
      </c>
      <c r="B1330">
        <v>1.7773600000000001</v>
      </c>
      <c r="D1330">
        <f t="shared" ref="D1330:E1330" si="1327">AVERAGE(A1330:A1429)</f>
        <v>-97.10007736</v>
      </c>
      <c r="E1330">
        <f t="shared" si="1327"/>
        <v>2.5496157200000003</v>
      </c>
    </row>
    <row r="1331" spans="1:5" x14ac:dyDescent="0.25">
      <c r="A1331">
        <v>-255.51833500000001</v>
      </c>
      <c r="B1331">
        <v>1.6398900000000001</v>
      </c>
      <c r="D1331">
        <f t="shared" ref="D1331:E1331" si="1328">AVERAGE(A1331:A1430)</f>
        <v>-97.167044079999982</v>
      </c>
      <c r="E1331">
        <f t="shared" si="1328"/>
        <v>2.5472251600000004</v>
      </c>
    </row>
    <row r="1332" spans="1:5" x14ac:dyDescent="0.25">
      <c r="A1332">
        <v>-66.007013000000001</v>
      </c>
      <c r="B1332">
        <v>2.2739859999999998</v>
      </c>
      <c r="D1332">
        <f t="shared" ref="D1332:E1332" si="1329">AVERAGE(A1332:A1431)</f>
        <v>-95.188243920000005</v>
      </c>
      <c r="E1332">
        <f t="shared" si="1329"/>
        <v>2.5559422000000001</v>
      </c>
    </row>
    <row r="1333" spans="1:5" x14ac:dyDescent="0.25">
      <c r="A1333">
        <v>-195.96455499999999</v>
      </c>
      <c r="B1333">
        <v>2.105334</v>
      </c>
      <c r="D1333">
        <f t="shared" ref="D1333:E1333" si="1330">AVERAGE(A1333:A1432)</f>
        <v>-95.733194310000002</v>
      </c>
      <c r="E1333">
        <f t="shared" si="1330"/>
        <v>2.5471842500000004</v>
      </c>
    </row>
    <row r="1334" spans="1:5" x14ac:dyDescent="0.25">
      <c r="A1334">
        <v>-8.7842979999999997</v>
      </c>
      <c r="B1334">
        <v>1.267917</v>
      </c>
      <c r="D1334">
        <f t="shared" ref="D1334:E1334" si="1331">AVERAGE(A1334:A1433)</f>
        <v>-94.666620309999999</v>
      </c>
      <c r="E1334">
        <f t="shared" si="1331"/>
        <v>2.5359743099999998</v>
      </c>
    </row>
    <row r="1335" spans="1:5" x14ac:dyDescent="0.25">
      <c r="A1335">
        <v>-56.564658999999999</v>
      </c>
      <c r="B1335">
        <v>1.564432</v>
      </c>
      <c r="D1335">
        <f t="shared" ref="D1335:E1335" si="1332">AVERAGE(A1335:A1434)</f>
        <v>-95.390104229999992</v>
      </c>
      <c r="E1335">
        <f t="shared" si="1332"/>
        <v>2.53805887</v>
      </c>
    </row>
    <row r="1336" spans="1:5" x14ac:dyDescent="0.25">
      <c r="A1336">
        <v>-60.855955000000002</v>
      </c>
      <c r="B1336">
        <v>1.357219</v>
      </c>
      <c r="D1336">
        <f t="shared" ref="D1336:E1336" si="1333">AVERAGE(A1336:A1435)</f>
        <v>-95.847309119999991</v>
      </c>
      <c r="E1336">
        <f t="shared" si="1333"/>
        <v>2.5357516000000002</v>
      </c>
    </row>
    <row r="1337" spans="1:5" x14ac:dyDescent="0.25">
      <c r="A1337">
        <v>-112.535573</v>
      </c>
      <c r="B1337">
        <v>1.385432</v>
      </c>
      <c r="D1337">
        <f t="shared" ref="D1337:E1337" si="1334">AVERAGE(A1337:A1436)</f>
        <v>-96.393994200000009</v>
      </c>
      <c r="E1337">
        <f t="shared" si="1334"/>
        <v>2.53407363</v>
      </c>
    </row>
    <row r="1338" spans="1:5" x14ac:dyDescent="0.25">
      <c r="A1338">
        <v>-71.510763999999995</v>
      </c>
      <c r="B1338">
        <v>2.6663079999999999</v>
      </c>
      <c r="D1338">
        <f t="shared" ref="D1338:E1338" si="1335">AVERAGE(A1338:A1437)</f>
        <v>-96.476739059999986</v>
      </c>
      <c r="E1338">
        <f t="shared" si="1335"/>
        <v>2.5305794300000004</v>
      </c>
    </row>
    <row r="1339" spans="1:5" x14ac:dyDescent="0.25">
      <c r="A1339">
        <v>-77.254660000000001</v>
      </c>
      <c r="B1339">
        <v>7.2469020000000004</v>
      </c>
      <c r="D1339">
        <f t="shared" ref="D1339:E1339" si="1336">AVERAGE(A1339:A1438)</f>
        <v>-96.753963960000007</v>
      </c>
      <c r="E1339">
        <f t="shared" si="1336"/>
        <v>2.5204778800000005</v>
      </c>
    </row>
    <row r="1340" spans="1:5" x14ac:dyDescent="0.25">
      <c r="A1340">
        <v>-10.135063000000001</v>
      </c>
      <c r="B1340">
        <v>1.2696510000000001</v>
      </c>
      <c r="D1340">
        <f t="shared" ref="D1340:E1340" si="1337">AVERAGE(A1340:A1439)</f>
        <v>-96.864971279999992</v>
      </c>
      <c r="E1340">
        <f t="shared" si="1337"/>
        <v>2.4592934200000007</v>
      </c>
    </row>
    <row r="1341" spans="1:5" x14ac:dyDescent="0.25">
      <c r="A1341">
        <v>-52.93985</v>
      </c>
      <c r="B1341">
        <v>3.1249699999999998</v>
      </c>
      <c r="D1341">
        <f t="shared" ref="D1341:E1341" si="1338">AVERAGE(A1341:A1440)</f>
        <v>-97.798824229999994</v>
      </c>
      <c r="E1341">
        <f t="shared" si="1338"/>
        <v>2.4540287000000007</v>
      </c>
    </row>
    <row r="1342" spans="1:5" x14ac:dyDescent="0.25">
      <c r="A1342">
        <v>-98.986361000000002</v>
      </c>
      <c r="B1342">
        <v>24.481674000000002</v>
      </c>
      <c r="D1342">
        <f t="shared" ref="D1342:E1342" si="1339">AVERAGE(A1342:A1441)</f>
        <v>-98.358760809999978</v>
      </c>
      <c r="E1342">
        <f t="shared" si="1339"/>
        <v>2.4425002800000009</v>
      </c>
    </row>
    <row r="1343" spans="1:5" x14ac:dyDescent="0.25">
      <c r="A1343">
        <v>-120.332472</v>
      </c>
      <c r="B1343">
        <v>1.7095279999999999</v>
      </c>
      <c r="D1343">
        <f t="shared" ref="D1343:E1343" si="1340">AVERAGE(A1343:A1442)</f>
        <v>-98.046993769999986</v>
      </c>
      <c r="E1343">
        <f t="shared" si="1340"/>
        <v>2.2108287000000009</v>
      </c>
    </row>
    <row r="1344" spans="1:5" x14ac:dyDescent="0.25">
      <c r="A1344">
        <v>-51.033135999999999</v>
      </c>
      <c r="B1344">
        <v>1.5448010000000001</v>
      </c>
      <c r="D1344">
        <f t="shared" ref="D1344:E1344" si="1341">AVERAGE(A1344:A1443)</f>
        <v>-98.257719619999989</v>
      </c>
      <c r="E1344">
        <f t="shared" si="1341"/>
        <v>2.2044394200000008</v>
      </c>
    </row>
    <row r="1345" spans="1:5" x14ac:dyDescent="0.25">
      <c r="A1345">
        <v>-46.881537999999999</v>
      </c>
      <c r="B1345">
        <v>4.7261499999999996</v>
      </c>
      <c r="D1345">
        <f t="shared" ref="D1345:E1345" si="1342">AVERAGE(A1345:A1444)</f>
        <v>-98.478383689999987</v>
      </c>
      <c r="E1345">
        <f t="shared" si="1342"/>
        <v>2.2077478400000006</v>
      </c>
    </row>
    <row r="1346" spans="1:5" x14ac:dyDescent="0.25">
      <c r="A1346">
        <v>-95.380008000000004</v>
      </c>
      <c r="B1346">
        <v>1.194293</v>
      </c>
      <c r="D1346">
        <f t="shared" ref="D1346:E1346" si="1343">AVERAGE(A1346:A1445)</f>
        <v>-98.545257939999999</v>
      </c>
      <c r="E1346">
        <f t="shared" si="1343"/>
        <v>2.1754739300000012</v>
      </c>
    </row>
    <row r="1347" spans="1:5" x14ac:dyDescent="0.25">
      <c r="A1347">
        <v>71.431990999999996</v>
      </c>
      <c r="B1347">
        <v>1.955012</v>
      </c>
      <c r="D1347">
        <f t="shared" ref="D1347:E1347" si="1344">AVERAGE(A1347:A1446)</f>
        <v>-98.840126679999969</v>
      </c>
      <c r="E1347">
        <f t="shared" si="1344"/>
        <v>2.4439234200000008</v>
      </c>
    </row>
    <row r="1348" spans="1:5" x14ac:dyDescent="0.25">
      <c r="A1348">
        <v>-96.268731000000002</v>
      </c>
      <c r="B1348">
        <v>1.8457209999999999</v>
      </c>
      <c r="D1348">
        <f t="shared" ref="D1348:E1348" si="1345">AVERAGE(A1348:A1447)</f>
        <v>-100.90148415999997</v>
      </c>
      <c r="E1348">
        <f t="shared" si="1345"/>
        <v>2.4454300300000007</v>
      </c>
    </row>
    <row r="1349" spans="1:5" x14ac:dyDescent="0.25">
      <c r="A1349">
        <v>-105.74639000000001</v>
      </c>
      <c r="B1349">
        <v>1.438091</v>
      </c>
      <c r="D1349">
        <f t="shared" ref="D1349:E1349" si="1346">AVERAGE(A1349:A1448)</f>
        <v>-100.44531966999995</v>
      </c>
      <c r="E1349">
        <f t="shared" si="1346"/>
        <v>2.4370709700000006</v>
      </c>
    </row>
    <row r="1350" spans="1:5" x14ac:dyDescent="0.25">
      <c r="A1350">
        <v>-58.378219000000001</v>
      </c>
      <c r="B1350">
        <v>3.086354</v>
      </c>
      <c r="D1350">
        <f t="shared" ref="D1350:E1350" si="1347">AVERAGE(A1350:A1449)</f>
        <v>-100.38461059999997</v>
      </c>
      <c r="E1350">
        <f t="shared" si="1347"/>
        <v>2.4503314200000008</v>
      </c>
    </row>
    <row r="1351" spans="1:5" x14ac:dyDescent="0.25">
      <c r="A1351">
        <v>-89.823710000000005</v>
      </c>
      <c r="B1351">
        <v>1.4755199999999999</v>
      </c>
      <c r="D1351">
        <f t="shared" ref="D1351:E1351" si="1348">AVERAGE(A1351:A1450)</f>
        <v>-100.65484537999998</v>
      </c>
      <c r="E1351">
        <f t="shared" si="1348"/>
        <v>2.4310185000000009</v>
      </c>
    </row>
    <row r="1352" spans="1:5" x14ac:dyDescent="0.25">
      <c r="A1352">
        <v>-183.43793299999999</v>
      </c>
      <c r="B1352">
        <v>2.1313490000000002</v>
      </c>
      <c r="D1352">
        <f t="shared" ref="D1352:E1352" si="1349">AVERAGE(A1352:A1451)</f>
        <v>-100.60404718999999</v>
      </c>
      <c r="E1352">
        <f t="shared" si="1349"/>
        <v>2.4303816500000006</v>
      </c>
    </row>
    <row r="1353" spans="1:5" x14ac:dyDescent="0.25">
      <c r="A1353">
        <v>-70.136921000000001</v>
      </c>
      <c r="B1353">
        <v>3.9901249999999999</v>
      </c>
      <c r="D1353">
        <f t="shared" ref="D1353:E1353" si="1350">AVERAGE(A1353:A1452)</f>
        <v>-100.24501152999997</v>
      </c>
      <c r="E1353">
        <f t="shared" si="1350"/>
        <v>2.4225225800000008</v>
      </c>
    </row>
    <row r="1354" spans="1:5" x14ac:dyDescent="0.25">
      <c r="A1354">
        <v>-102.187541</v>
      </c>
      <c r="B1354">
        <v>1.197219</v>
      </c>
      <c r="D1354">
        <f t="shared" ref="D1354:E1354" si="1351">AVERAGE(A1354:A1453)</f>
        <v>-100.33888519999996</v>
      </c>
      <c r="E1354">
        <f t="shared" si="1351"/>
        <v>2.3949976700000009</v>
      </c>
    </row>
    <row r="1355" spans="1:5" x14ac:dyDescent="0.25">
      <c r="A1355">
        <v>-74.637096</v>
      </c>
      <c r="B1355">
        <v>2.6033140000000001</v>
      </c>
      <c r="D1355">
        <f t="shared" ref="D1355:E1355" si="1352">AVERAGE(A1355:A1454)</f>
        <v>-100.09096397999998</v>
      </c>
      <c r="E1355">
        <f t="shared" si="1352"/>
        <v>2.3953670400000009</v>
      </c>
    </row>
    <row r="1356" spans="1:5" x14ac:dyDescent="0.25">
      <c r="A1356">
        <v>-70.807680000000005</v>
      </c>
      <c r="B1356">
        <v>2.3149320000000002</v>
      </c>
      <c r="D1356">
        <f t="shared" ref="D1356:E1356" si="1353">AVERAGE(A1356:A1455)</f>
        <v>-100.62158787999996</v>
      </c>
      <c r="E1356">
        <f t="shared" si="1353"/>
        <v>2.3801501900000006</v>
      </c>
    </row>
    <row r="1357" spans="1:5" x14ac:dyDescent="0.25">
      <c r="A1357">
        <v>-161.36457200000001</v>
      </c>
      <c r="B1357">
        <v>3.2276739999999999</v>
      </c>
      <c r="D1357">
        <f t="shared" ref="D1357:E1357" si="1354">AVERAGE(A1357:A1456)</f>
        <v>-105.25627624999998</v>
      </c>
      <c r="E1357">
        <f t="shared" si="1354"/>
        <v>2.3686005500000005</v>
      </c>
    </row>
    <row r="1358" spans="1:5" x14ac:dyDescent="0.25">
      <c r="A1358">
        <v>-57.187981000000001</v>
      </c>
      <c r="B1358">
        <v>1.563221</v>
      </c>
      <c r="D1358">
        <f t="shared" ref="D1358:E1358" si="1355">AVERAGE(A1358:A1457)</f>
        <v>-104.29323553999998</v>
      </c>
      <c r="E1358">
        <f t="shared" si="1355"/>
        <v>2.3624079600000005</v>
      </c>
    </row>
    <row r="1359" spans="1:5" x14ac:dyDescent="0.25">
      <c r="A1359">
        <v>-117.22044699999999</v>
      </c>
      <c r="B1359">
        <v>1.1768959999999999</v>
      </c>
      <c r="D1359">
        <f t="shared" ref="D1359:E1359" si="1356">AVERAGE(A1359:A1458)</f>
        <v>-104.19058649999997</v>
      </c>
      <c r="E1359">
        <f t="shared" si="1356"/>
        <v>2.3605666900000006</v>
      </c>
    </row>
    <row r="1360" spans="1:5" x14ac:dyDescent="0.25">
      <c r="A1360">
        <v>-60.883187</v>
      </c>
      <c r="B1360">
        <v>1.1915629999999999</v>
      </c>
      <c r="D1360">
        <f t="shared" ref="D1360:E1360" si="1357">AVERAGE(A1360:A1459)</f>
        <v>-103.88098281999999</v>
      </c>
      <c r="E1360">
        <f t="shared" si="1357"/>
        <v>2.3617457000000006</v>
      </c>
    </row>
    <row r="1361" spans="1:5" x14ac:dyDescent="0.25">
      <c r="A1361">
        <v>-104.623532</v>
      </c>
      <c r="B1361">
        <v>2.4191159999999998</v>
      </c>
      <c r="D1361">
        <f t="shared" ref="D1361:E1361" si="1358">AVERAGE(A1361:A1460)</f>
        <v>-104.13349504999998</v>
      </c>
      <c r="E1361">
        <f t="shared" si="1358"/>
        <v>2.5167184000000007</v>
      </c>
    </row>
    <row r="1362" spans="1:5" x14ac:dyDescent="0.25">
      <c r="A1362">
        <v>-93.722678999999999</v>
      </c>
      <c r="B1362">
        <v>1.056101</v>
      </c>
      <c r="D1362">
        <f t="shared" ref="D1362:E1362" si="1359">AVERAGE(A1362:A1461)</f>
        <v>-103.50607145999999</v>
      </c>
      <c r="E1362">
        <f t="shared" si="1359"/>
        <v>2.5052649300000005</v>
      </c>
    </row>
    <row r="1363" spans="1:5" x14ac:dyDescent="0.25">
      <c r="A1363">
        <v>-62.846558000000002</v>
      </c>
      <c r="B1363">
        <v>2.6791659999999999</v>
      </c>
      <c r="D1363">
        <f t="shared" ref="D1363:E1363" si="1360">AVERAGE(A1363:A1462)</f>
        <v>-103.37403299999998</v>
      </c>
      <c r="E1363">
        <f t="shared" si="1360"/>
        <v>2.5039166400000004</v>
      </c>
    </row>
    <row r="1364" spans="1:5" x14ac:dyDescent="0.25">
      <c r="A1364">
        <v>-69.354665999999995</v>
      </c>
      <c r="B1364">
        <v>0.97617399999999999</v>
      </c>
      <c r="D1364">
        <f t="shared" ref="D1364:E1364" si="1361">AVERAGE(A1364:A1463)</f>
        <v>-103.88525449999999</v>
      </c>
      <c r="E1364">
        <f t="shared" si="1361"/>
        <v>2.4906661900000002</v>
      </c>
    </row>
    <row r="1365" spans="1:5" x14ac:dyDescent="0.25">
      <c r="A1365">
        <v>-214.33962199999999</v>
      </c>
      <c r="B1365">
        <v>1.6168990000000001</v>
      </c>
      <c r="D1365">
        <f t="shared" ref="D1365:E1365" si="1362">AVERAGE(A1365:A1464)</f>
        <v>-103.98285492999997</v>
      </c>
      <c r="E1365">
        <f t="shared" si="1362"/>
        <v>2.49278252</v>
      </c>
    </row>
    <row r="1366" spans="1:5" x14ac:dyDescent="0.25">
      <c r="A1366">
        <v>-60.317801000000003</v>
      </c>
      <c r="B1366">
        <v>1.2182919999999999</v>
      </c>
      <c r="D1366">
        <f t="shared" ref="D1366:E1366" si="1363">AVERAGE(A1366:A1465)</f>
        <v>-102.76517559999998</v>
      </c>
      <c r="E1366">
        <f t="shared" si="1363"/>
        <v>2.4895433699999998</v>
      </c>
    </row>
    <row r="1367" spans="1:5" x14ac:dyDescent="0.25">
      <c r="A1367">
        <v>-86.858733000000001</v>
      </c>
      <c r="B1367">
        <v>1.1266940000000001</v>
      </c>
      <c r="D1367">
        <f t="shared" ref="D1367:E1367" si="1364">AVERAGE(A1367:A1466)</f>
        <v>-101.09455693</v>
      </c>
      <c r="E1367">
        <f t="shared" si="1364"/>
        <v>2.4896000299999996</v>
      </c>
    </row>
    <row r="1368" spans="1:5" x14ac:dyDescent="0.25">
      <c r="A1368">
        <v>-66.296666000000002</v>
      </c>
      <c r="B1368">
        <v>2.8798590000000002</v>
      </c>
      <c r="D1368">
        <f t="shared" ref="D1368:E1368" si="1365">AVERAGE(A1368:A1467)</f>
        <v>-101.20271828000001</v>
      </c>
      <c r="E1368">
        <f t="shared" si="1365"/>
        <v>2.4970401600000001</v>
      </c>
    </row>
    <row r="1369" spans="1:5" x14ac:dyDescent="0.25">
      <c r="A1369">
        <v>-38.023062000000003</v>
      </c>
      <c r="B1369">
        <v>1.451754</v>
      </c>
      <c r="D1369">
        <f t="shared" ref="D1369:E1369" si="1366">AVERAGE(A1369:A1468)</f>
        <v>-103.73869207</v>
      </c>
      <c r="E1369">
        <f t="shared" si="1366"/>
        <v>2.4818602399999996</v>
      </c>
    </row>
    <row r="1370" spans="1:5" x14ac:dyDescent="0.25">
      <c r="A1370">
        <v>-74.066507999999999</v>
      </c>
      <c r="B1370">
        <v>1.1367430000000001</v>
      </c>
      <c r="D1370">
        <f t="shared" ref="D1370:E1370" si="1367">AVERAGE(A1370:A1469)</f>
        <v>-104.23842396000001</v>
      </c>
      <c r="E1370">
        <f t="shared" si="1367"/>
        <v>2.50424136</v>
      </c>
    </row>
    <row r="1371" spans="1:5" x14ac:dyDescent="0.25">
      <c r="A1371">
        <v>-62.676873999999998</v>
      </c>
      <c r="B1371">
        <v>1.181578</v>
      </c>
      <c r="D1371">
        <f t="shared" ref="D1371:E1371" si="1368">AVERAGE(A1371:A1470)</f>
        <v>-104.41829116999999</v>
      </c>
      <c r="E1371">
        <f t="shared" si="1368"/>
        <v>2.5129826</v>
      </c>
    </row>
    <row r="1372" spans="1:5" x14ac:dyDescent="0.25">
      <c r="A1372">
        <v>-119.875393</v>
      </c>
      <c r="B1372">
        <v>1.799973</v>
      </c>
      <c r="D1372">
        <f t="shared" ref="D1372:E1372" si="1369">AVERAGE(A1372:A1471)</f>
        <v>-104.33964664</v>
      </c>
      <c r="E1372">
        <f t="shared" si="1369"/>
        <v>2.5164307199999998</v>
      </c>
    </row>
    <row r="1373" spans="1:5" x14ac:dyDescent="0.25">
      <c r="A1373">
        <v>-88.874600999999998</v>
      </c>
      <c r="B1373">
        <v>10.193136000000001</v>
      </c>
      <c r="D1373">
        <f t="shared" ref="D1373:E1373" si="1370">AVERAGE(A1373:A1472)</f>
        <v>-103.33241896000001</v>
      </c>
      <c r="E1373">
        <f t="shared" si="1370"/>
        <v>2.51206766</v>
      </c>
    </row>
    <row r="1374" spans="1:5" x14ac:dyDescent="0.25">
      <c r="A1374">
        <v>-74.772143</v>
      </c>
      <c r="B1374">
        <v>2.0508090000000001</v>
      </c>
      <c r="D1374">
        <f t="shared" ref="D1374:E1374" si="1371">AVERAGE(A1374:A1473)</f>
        <v>-103.03968610000001</v>
      </c>
      <c r="E1374">
        <f t="shared" si="1371"/>
        <v>2.4232085699999999</v>
      </c>
    </row>
    <row r="1375" spans="1:5" x14ac:dyDescent="0.25">
      <c r="A1375">
        <v>-140.204733</v>
      </c>
      <c r="B1375">
        <v>1.1431789999999999</v>
      </c>
      <c r="D1375">
        <f t="shared" ref="D1375:E1375" si="1372">AVERAGE(A1375:A1474)</f>
        <v>-103.88177024000001</v>
      </c>
      <c r="E1375">
        <f t="shared" si="1372"/>
        <v>2.4183163399999996</v>
      </c>
    </row>
    <row r="1376" spans="1:5" x14ac:dyDescent="0.25">
      <c r="A1376">
        <v>-31.552807000000001</v>
      </c>
      <c r="B1376">
        <v>2.9411589999999999</v>
      </c>
      <c r="D1376">
        <f t="shared" ref="D1376:E1376" si="1373">AVERAGE(A1376:A1475)</f>
        <v>-103.33936489000001</v>
      </c>
      <c r="E1376">
        <f t="shared" si="1373"/>
        <v>2.4187776799999998</v>
      </c>
    </row>
    <row r="1377" spans="1:5" x14ac:dyDescent="0.25">
      <c r="A1377">
        <v>-249.27730500000001</v>
      </c>
      <c r="B1377">
        <v>1.1606300000000001</v>
      </c>
      <c r="D1377">
        <f t="shared" ref="D1377:E1377" si="1374">AVERAGE(A1377:A1476)</f>
        <v>-104.86292698000001</v>
      </c>
      <c r="E1377">
        <f t="shared" si="1374"/>
        <v>2.4035821199999994</v>
      </c>
    </row>
    <row r="1378" spans="1:5" x14ac:dyDescent="0.25">
      <c r="A1378">
        <v>-53.308262999999997</v>
      </c>
      <c r="B1378">
        <v>1.2797460000000001</v>
      </c>
      <c r="D1378">
        <f t="shared" ref="D1378:E1378" si="1375">AVERAGE(A1378:A1477)</f>
        <v>-102.90549882000001</v>
      </c>
      <c r="E1378">
        <f t="shared" si="1375"/>
        <v>2.5202369999999998</v>
      </c>
    </row>
    <row r="1379" spans="1:5" x14ac:dyDescent="0.25">
      <c r="A1379">
        <v>-86.126879000000002</v>
      </c>
      <c r="B1379">
        <v>2.2083279999999998</v>
      </c>
      <c r="D1379">
        <f t="shared" ref="D1379:E1379" si="1376">AVERAGE(A1379:A1478)</f>
        <v>-101.80475047000002</v>
      </c>
      <c r="E1379">
        <f t="shared" si="1376"/>
        <v>2.5173981499999991</v>
      </c>
    </row>
    <row r="1380" spans="1:5" x14ac:dyDescent="0.25">
      <c r="A1380">
        <v>-333.67019299999998</v>
      </c>
      <c r="B1380">
        <v>1.042718</v>
      </c>
      <c r="D1380">
        <f t="shared" ref="D1380:E1380" si="1377">AVERAGE(A1380:A1479)</f>
        <v>-101.68793992000002</v>
      </c>
      <c r="E1380">
        <f t="shared" si="1377"/>
        <v>2.5071445699999999</v>
      </c>
    </row>
    <row r="1381" spans="1:5" x14ac:dyDescent="0.25">
      <c r="A1381">
        <v>-56.420974999999999</v>
      </c>
      <c r="B1381">
        <v>1.255924</v>
      </c>
      <c r="D1381">
        <f t="shared" ref="D1381:E1381" si="1378">AVERAGE(A1381:A1480)</f>
        <v>-100.26227632000004</v>
      </c>
      <c r="E1381">
        <f t="shared" si="1378"/>
        <v>2.5281804599999997</v>
      </c>
    </row>
    <row r="1382" spans="1:5" x14ac:dyDescent="0.25">
      <c r="A1382">
        <v>-4.4873519999999996</v>
      </c>
      <c r="B1382">
        <v>9.2692870000000003</v>
      </c>
      <c r="D1382">
        <f t="shared" ref="D1382:E1382" si="1379">AVERAGE(A1382:A1481)</f>
        <v>-100.28857749000002</v>
      </c>
      <c r="E1382">
        <f t="shared" si="1379"/>
        <v>2.5280393399999999</v>
      </c>
    </row>
    <row r="1383" spans="1:5" x14ac:dyDescent="0.25">
      <c r="A1383">
        <v>-41.441133999999998</v>
      </c>
      <c r="B1383">
        <v>1.1057870000000001</v>
      </c>
      <c r="D1383">
        <f t="shared" ref="D1383:E1383" si="1380">AVERAGE(A1383:A1482)</f>
        <v>-101.60775318000002</v>
      </c>
      <c r="E1383">
        <f t="shared" si="1380"/>
        <v>2.4453441699999998</v>
      </c>
    </row>
    <row r="1384" spans="1:5" x14ac:dyDescent="0.25">
      <c r="A1384">
        <v>-131.427097</v>
      </c>
      <c r="B1384">
        <v>1.3893679999999999</v>
      </c>
      <c r="D1384">
        <f t="shared" ref="D1384:E1384" si="1381">AVERAGE(A1384:A1483)</f>
        <v>-102.75862193</v>
      </c>
      <c r="E1384">
        <f t="shared" si="1381"/>
        <v>2.4434083499999999</v>
      </c>
    </row>
    <row r="1385" spans="1:5" x14ac:dyDescent="0.25">
      <c r="A1385">
        <v>-60.985284</v>
      </c>
      <c r="B1385">
        <v>1.940623</v>
      </c>
      <c r="D1385">
        <f t="shared" ref="D1385:E1385" si="1382">AVERAGE(A1385:A1484)</f>
        <v>-102.66608381000002</v>
      </c>
      <c r="E1385">
        <f t="shared" si="1382"/>
        <v>2.4561206999999996</v>
      </c>
    </row>
    <row r="1386" spans="1:5" x14ac:dyDescent="0.25">
      <c r="A1386">
        <v>-26.206755999999999</v>
      </c>
      <c r="B1386">
        <v>2.3429570000000002</v>
      </c>
      <c r="D1386">
        <f t="shared" ref="D1386:E1386" si="1383">AVERAGE(A1386:A1485)</f>
        <v>-103.30527135000004</v>
      </c>
      <c r="E1386">
        <f t="shared" si="1383"/>
        <v>2.4486895199999994</v>
      </c>
    </row>
    <row r="1387" spans="1:5" x14ac:dyDescent="0.25">
      <c r="A1387">
        <v>-51.112527</v>
      </c>
      <c r="B1387">
        <v>2.2388370000000002</v>
      </c>
      <c r="D1387">
        <f t="shared" ref="D1387:E1387" si="1384">AVERAGE(A1387:A1486)</f>
        <v>-103.72974520000001</v>
      </c>
      <c r="E1387">
        <f t="shared" si="1384"/>
        <v>2.4379342699999995</v>
      </c>
    </row>
    <row r="1388" spans="1:5" x14ac:dyDescent="0.25">
      <c r="A1388">
        <v>-482.93034999999998</v>
      </c>
      <c r="B1388">
        <v>0.95111299999999999</v>
      </c>
      <c r="D1388">
        <f t="shared" ref="D1388:E1388" si="1385">AVERAGE(A1388:A1487)</f>
        <v>-105.58064395000005</v>
      </c>
      <c r="E1388">
        <f t="shared" si="1385"/>
        <v>2.4264834699999995</v>
      </c>
    </row>
    <row r="1389" spans="1:5" x14ac:dyDescent="0.25">
      <c r="A1389">
        <v>-104.76104100000001</v>
      </c>
      <c r="B1389">
        <v>1.110301</v>
      </c>
      <c r="D1389">
        <f t="shared" ref="D1389:E1389" si="1386">AVERAGE(A1389:A1488)</f>
        <v>-100.26478666000004</v>
      </c>
      <c r="E1389">
        <f t="shared" si="1386"/>
        <v>2.4283813999999997</v>
      </c>
    </row>
    <row r="1390" spans="1:5" x14ac:dyDescent="0.25">
      <c r="A1390">
        <v>-68.215366000000003</v>
      </c>
      <c r="B1390">
        <v>1.138417</v>
      </c>
      <c r="D1390">
        <f t="shared" ref="D1390:E1390" si="1387">AVERAGE(A1390:A1489)</f>
        <v>-99.908351840000037</v>
      </c>
      <c r="E1390">
        <f t="shared" si="1387"/>
        <v>2.4341727299999998</v>
      </c>
    </row>
    <row r="1391" spans="1:5" x14ac:dyDescent="0.25">
      <c r="A1391">
        <v>-49.075830000000003</v>
      </c>
      <c r="B1391">
        <v>1.61809</v>
      </c>
      <c r="D1391">
        <f t="shared" ref="D1391:E1391" si="1388">AVERAGE(A1391:A1490)</f>
        <v>-100.39752689000005</v>
      </c>
      <c r="E1391">
        <f t="shared" si="1388"/>
        <v>2.4316976300000004</v>
      </c>
    </row>
    <row r="1392" spans="1:5" x14ac:dyDescent="0.25">
      <c r="A1392">
        <v>-95.719455999999994</v>
      </c>
      <c r="B1392">
        <v>2.136063</v>
      </c>
      <c r="D1392">
        <f t="shared" ref="D1392:E1392" si="1389">AVERAGE(A1392:A1491)</f>
        <v>-101.23613900000002</v>
      </c>
      <c r="E1392">
        <f t="shared" si="1389"/>
        <v>2.4252092099999998</v>
      </c>
    </row>
    <row r="1393" spans="1:5" x14ac:dyDescent="0.25">
      <c r="A1393">
        <v>-661.43634899999995</v>
      </c>
      <c r="B1393">
        <v>1.822786</v>
      </c>
      <c r="D1393">
        <f t="shared" ref="D1393:E1393" si="1390">AVERAGE(A1393:A1492)</f>
        <v>-101.60670673</v>
      </c>
      <c r="E1393">
        <f t="shared" si="1390"/>
        <v>2.4131696300000001</v>
      </c>
    </row>
    <row r="1394" spans="1:5" x14ac:dyDescent="0.25">
      <c r="A1394">
        <v>-58.075831000000001</v>
      </c>
      <c r="B1394">
        <v>35.392040000000001</v>
      </c>
      <c r="D1394">
        <f t="shared" ref="D1394:E1394" si="1391">AVERAGE(A1394:A1493)</f>
        <v>-96.091139310000017</v>
      </c>
      <c r="E1394">
        <f t="shared" si="1391"/>
        <v>2.4306595299999998</v>
      </c>
    </row>
    <row r="1395" spans="1:5" x14ac:dyDescent="0.25">
      <c r="A1395">
        <v>-50.781081999999998</v>
      </c>
      <c r="B1395">
        <v>8.2086410000000001</v>
      </c>
      <c r="D1395">
        <f t="shared" ref="D1395:E1395" si="1392">AVERAGE(A1395:A1494)</f>
        <v>-96.483035230000041</v>
      </c>
      <c r="E1395">
        <f t="shared" si="1392"/>
        <v>2.0890883900000001</v>
      </c>
    </row>
    <row r="1396" spans="1:5" x14ac:dyDescent="0.25">
      <c r="A1396">
        <v>-81.621746999999999</v>
      </c>
      <c r="B1396">
        <v>1.382674</v>
      </c>
      <c r="D1396">
        <f t="shared" ref="D1396:E1396" si="1393">AVERAGE(A1396:A1495)</f>
        <v>-97.316984500000032</v>
      </c>
      <c r="E1396">
        <f t="shared" si="1393"/>
        <v>2.0226265000000003</v>
      </c>
    </row>
    <row r="1397" spans="1:5" x14ac:dyDescent="0.25">
      <c r="A1397">
        <v>-83.395298999999994</v>
      </c>
      <c r="B1397">
        <v>1.3302400000000001</v>
      </c>
      <c r="D1397">
        <f t="shared" ref="D1397:E1397" si="1394">AVERAGE(A1397:A1496)</f>
        <v>-95.27182669000004</v>
      </c>
      <c r="E1397">
        <f t="shared" si="1394"/>
        <v>2.0218649200000005</v>
      </c>
    </row>
    <row r="1398" spans="1:5" x14ac:dyDescent="0.25">
      <c r="A1398">
        <v>-141.21236500000001</v>
      </c>
      <c r="B1398">
        <v>1.269444</v>
      </c>
      <c r="D1398">
        <f t="shared" ref="D1398:E1398" si="1395">AVERAGE(A1398:A1497)</f>
        <v>-95.060356180000042</v>
      </c>
      <c r="E1398">
        <f t="shared" si="1395"/>
        <v>2.0382275200000004</v>
      </c>
    </row>
    <row r="1399" spans="1:5" x14ac:dyDescent="0.25">
      <c r="A1399">
        <v>-122.397778</v>
      </c>
      <c r="B1399">
        <v>1.019655</v>
      </c>
      <c r="D1399">
        <f t="shared" ref="D1399:E1399" si="1396">AVERAGE(A1399:A1498)</f>
        <v>-94.856966190000037</v>
      </c>
      <c r="E1399">
        <f t="shared" si="1396"/>
        <v>2.0459079200000003</v>
      </c>
    </row>
    <row r="1400" spans="1:5" x14ac:dyDescent="0.25">
      <c r="A1400">
        <v>-103.199197</v>
      </c>
      <c r="B1400">
        <v>1.2636750000000001</v>
      </c>
      <c r="D1400">
        <f t="shared" ref="D1400:E1400" si="1397">AVERAGE(A1400:A1499)</f>
        <v>-94.563491420000005</v>
      </c>
      <c r="E1400">
        <f t="shared" si="1397"/>
        <v>2.0520227100000001</v>
      </c>
    </row>
    <row r="1401" spans="1:5" x14ac:dyDescent="0.25">
      <c r="A1401">
        <v>-75.681601999999998</v>
      </c>
      <c r="B1401">
        <v>1.1309439999999999</v>
      </c>
      <c r="D1401">
        <f t="shared" ref="D1401:E1401" si="1398">AVERAGE(A1401:A1500)</f>
        <v>-94.011356200000009</v>
      </c>
      <c r="E1401">
        <f t="shared" si="1398"/>
        <v>2.0638845900000002</v>
      </c>
    </row>
    <row r="1402" spans="1:5" x14ac:dyDescent="0.25">
      <c r="A1402">
        <v>-146.17901499999999</v>
      </c>
      <c r="B1402">
        <v>1.548748</v>
      </c>
      <c r="D1402">
        <f t="shared" ref="D1402:E1402" si="1399">AVERAGE(A1402:A1501)</f>
        <v>-94.451009289999988</v>
      </c>
      <c r="E1402">
        <f t="shared" si="1399"/>
        <v>2.0670754200000001</v>
      </c>
    </row>
    <row r="1403" spans="1:5" x14ac:dyDescent="0.25">
      <c r="A1403">
        <v>-52.299954</v>
      </c>
      <c r="B1403">
        <v>1.028856</v>
      </c>
      <c r="D1403">
        <f t="shared" ref="D1403:E1403" si="1400">AVERAGE(A1403:A1502)</f>
        <v>-93.477409459999976</v>
      </c>
      <c r="E1403">
        <f t="shared" si="1400"/>
        <v>2.1113142400000005</v>
      </c>
    </row>
    <row r="1404" spans="1:5" x14ac:dyDescent="0.25">
      <c r="A1404">
        <v>-104.127258</v>
      </c>
      <c r="B1404">
        <v>1.7217800000000001</v>
      </c>
      <c r="D1404">
        <f t="shared" ref="D1404:E1404" si="1401">AVERAGE(A1404:A1503)</f>
        <v>-93.671744069999988</v>
      </c>
      <c r="E1404">
        <f t="shared" si="1401"/>
        <v>2.1160914500000003</v>
      </c>
    </row>
    <row r="1405" spans="1:5" x14ac:dyDescent="0.25">
      <c r="A1405">
        <v>-54.524715999999998</v>
      </c>
      <c r="B1405">
        <v>1.4843569999999999</v>
      </c>
      <c r="D1405">
        <f t="shared" ref="D1405:E1405" si="1402">AVERAGE(A1405:A1504)</f>
        <v>-94.002924979999989</v>
      </c>
      <c r="E1405">
        <f t="shared" si="1402"/>
        <v>2.1084473800000003</v>
      </c>
    </row>
    <row r="1406" spans="1:5" x14ac:dyDescent="0.25">
      <c r="A1406">
        <v>-84.033704</v>
      </c>
      <c r="B1406">
        <v>2.0064739999999999</v>
      </c>
      <c r="D1406">
        <f t="shared" ref="D1406:E1406" si="1403">AVERAGE(A1406:A1505)</f>
        <v>-94.565433289999959</v>
      </c>
      <c r="E1406">
        <f t="shared" si="1403"/>
        <v>2.1172002000000005</v>
      </c>
    </row>
    <row r="1407" spans="1:5" x14ac:dyDescent="0.25">
      <c r="A1407">
        <v>-89.321993000000006</v>
      </c>
      <c r="B1407">
        <v>1.3000560000000001</v>
      </c>
      <c r="D1407">
        <f t="shared" ref="D1407:E1407" si="1404">AVERAGE(A1407:A1506)</f>
        <v>-94.853124699999967</v>
      </c>
      <c r="E1407">
        <f t="shared" si="1404"/>
        <v>2.1057011900000004</v>
      </c>
    </row>
    <row r="1408" spans="1:5" x14ac:dyDescent="0.25">
      <c r="A1408">
        <v>-74.466272000000004</v>
      </c>
      <c r="B1408">
        <v>1.1150770000000001</v>
      </c>
      <c r="D1408">
        <f t="shared" ref="D1408:E1408" si="1405">AVERAGE(A1408:A1507)</f>
        <v>-94.877245399999978</v>
      </c>
      <c r="E1408">
        <f t="shared" si="1405"/>
        <v>2.102714010000001</v>
      </c>
    </row>
    <row r="1409" spans="1:5" x14ac:dyDescent="0.25">
      <c r="A1409">
        <v>-58.850271999999997</v>
      </c>
      <c r="B1409">
        <v>1.1318950000000001</v>
      </c>
      <c r="D1409">
        <f t="shared" ref="D1409:E1409" si="1406">AVERAGE(A1409:A1508)</f>
        <v>-94.955286110000003</v>
      </c>
      <c r="E1409">
        <f t="shared" si="1406"/>
        <v>2.1014423400000002</v>
      </c>
    </row>
    <row r="1410" spans="1:5" x14ac:dyDescent="0.25">
      <c r="A1410">
        <v>-95.327973999999998</v>
      </c>
      <c r="B1410">
        <v>1.3413919999999999</v>
      </c>
      <c r="D1410">
        <f t="shared" ref="D1410:E1410" si="1407">AVERAGE(A1410:A1509)</f>
        <v>-95.132934870000014</v>
      </c>
      <c r="E1410">
        <f t="shared" si="1407"/>
        <v>2.3666550300000004</v>
      </c>
    </row>
    <row r="1411" spans="1:5" x14ac:dyDescent="0.25">
      <c r="A1411">
        <v>-105.045834</v>
      </c>
      <c r="B1411">
        <v>1.2317359999999999</v>
      </c>
      <c r="D1411">
        <f t="shared" ref="D1411:E1411" si="1408">AVERAGE(A1411:A1510)</f>
        <v>-94.957990079999988</v>
      </c>
      <c r="E1411">
        <f t="shared" si="1408"/>
        <v>2.3631378000000005</v>
      </c>
    </row>
    <row r="1412" spans="1:5" x14ac:dyDescent="0.25">
      <c r="A1412">
        <v>-103.480943</v>
      </c>
      <c r="B1412">
        <v>2.9502480000000002</v>
      </c>
      <c r="D1412">
        <f t="shared" ref="D1412:E1412" si="1409">AVERAGE(A1412:A1511)</f>
        <v>-94.464735680000018</v>
      </c>
      <c r="E1412">
        <f t="shared" si="1409"/>
        <v>2.3770609200000008</v>
      </c>
    </row>
    <row r="1413" spans="1:5" x14ac:dyDescent="0.25">
      <c r="A1413">
        <v>-57.878318999999998</v>
      </c>
      <c r="B1413">
        <v>1.3896539999999999</v>
      </c>
      <c r="D1413">
        <f t="shared" ref="D1413:E1413" si="1410">AVERAGE(A1413:A1512)</f>
        <v>-94.196129089999999</v>
      </c>
      <c r="E1413">
        <f t="shared" si="1410"/>
        <v>2.3570535300000004</v>
      </c>
    </row>
    <row r="1414" spans="1:5" x14ac:dyDescent="0.25">
      <c r="A1414">
        <v>-58.398961999999997</v>
      </c>
      <c r="B1414">
        <v>1.067118</v>
      </c>
      <c r="D1414">
        <f t="shared" ref="D1414:E1414" si="1411">AVERAGE(A1414:A1513)</f>
        <v>-94.675472169999978</v>
      </c>
      <c r="E1414">
        <f t="shared" si="1411"/>
        <v>2.3554842700000007</v>
      </c>
    </row>
    <row r="1415" spans="1:5" x14ac:dyDescent="0.25">
      <c r="A1415">
        <v>-86.646257000000006</v>
      </c>
      <c r="B1415">
        <v>1.5285569999999999</v>
      </c>
      <c r="D1415">
        <f t="shared" ref="D1415:E1415" si="1412">AVERAGE(A1415:A1514)</f>
        <v>-94.650554269999972</v>
      </c>
      <c r="E1415">
        <f t="shared" si="1412"/>
        <v>2.3572601900000008</v>
      </c>
    </row>
    <row r="1416" spans="1:5" x14ac:dyDescent="0.25">
      <c r="A1416">
        <v>-106.217975</v>
      </c>
      <c r="B1416">
        <v>2.0654539999999999</v>
      </c>
      <c r="D1416">
        <f t="shared" ref="D1416:E1416" si="1413">AVERAGE(A1416:A1515)</f>
        <v>-94.341583069999999</v>
      </c>
      <c r="E1416">
        <f t="shared" si="1413"/>
        <v>2.3626118800000011</v>
      </c>
    </row>
    <row r="1417" spans="1:5" x14ac:dyDescent="0.25">
      <c r="A1417">
        <v>-134.88688300000001</v>
      </c>
      <c r="B1417">
        <v>1.554818</v>
      </c>
      <c r="D1417">
        <f t="shared" ref="D1417:E1417" si="1414">AVERAGE(A1417:A1516)</f>
        <v>-93.620945390000003</v>
      </c>
      <c r="E1417">
        <f t="shared" si="1414"/>
        <v>2.3533095600000009</v>
      </c>
    </row>
    <row r="1418" spans="1:5" x14ac:dyDescent="0.25">
      <c r="A1418">
        <v>-108.80628900000001</v>
      </c>
      <c r="B1418">
        <v>0.89191200000000004</v>
      </c>
      <c r="D1418">
        <f t="shared" ref="D1418:E1418" si="1415">AVERAGE(A1418:A1517)</f>
        <v>-93.069363319999979</v>
      </c>
      <c r="E1418">
        <f t="shared" si="1415"/>
        <v>2.3507165100000007</v>
      </c>
    </row>
    <row r="1419" spans="1:5" x14ac:dyDescent="0.25">
      <c r="A1419">
        <v>-120.085246</v>
      </c>
      <c r="B1419">
        <v>2.1348060000000002</v>
      </c>
      <c r="D1419">
        <f t="shared" ref="D1419:E1419" si="1416">AVERAGE(A1419:A1518)</f>
        <v>-94.107938109999978</v>
      </c>
      <c r="E1419">
        <f t="shared" si="1416"/>
        <v>2.3548834100000011</v>
      </c>
    </row>
    <row r="1420" spans="1:5" x14ac:dyDescent="0.25">
      <c r="A1420">
        <v>-120.958597</v>
      </c>
      <c r="B1420">
        <v>1.3069170000000001</v>
      </c>
      <c r="D1420">
        <f t="shared" ref="D1420:E1420" si="1417">AVERAGE(A1420:A1519)</f>
        <v>-93.617625289999992</v>
      </c>
      <c r="E1420">
        <f t="shared" si="1417"/>
        <v>2.4524340000000007</v>
      </c>
    </row>
    <row r="1421" spans="1:5" x14ac:dyDescent="0.25">
      <c r="A1421">
        <v>-83.269310000000004</v>
      </c>
      <c r="B1421">
        <v>1.096805</v>
      </c>
      <c r="D1421">
        <f t="shared" ref="D1421:E1421" si="1418">AVERAGE(A1421:A1520)</f>
        <v>-93.052911560000027</v>
      </c>
      <c r="E1421">
        <f t="shared" si="1418"/>
        <v>2.4494314900000007</v>
      </c>
    </row>
    <row r="1422" spans="1:5" x14ac:dyDescent="0.25">
      <c r="A1422">
        <v>-66.047486000000006</v>
      </c>
      <c r="B1422">
        <v>1.224072</v>
      </c>
      <c r="D1422">
        <f t="shared" ref="D1422:E1422" si="1419">AVERAGE(A1422:A1521)</f>
        <v>-92.960770460000006</v>
      </c>
      <c r="E1422">
        <f t="shared" si="1419"/>
        <v>2.4641024600000012</v>
      </c>
    </row>
    <row r="1423" spans="1:5" x14ac:dyDescent="0.25">
      <c r="A1423">
        <v>-71.011493999999999</v>
      </c>
      <c r="B1423">
        <v>1.4689490000000001</v>
      </c>
      <c r="D1423">
        <f t="shared" ref="D1423:E1423" si="1420">AVERAGE(A1423:A1522)</f>
        <v>-92.692342370000006</v>
      </c>
      <c r="E1423">
        <f t="shared" si="1420"/>
        <v>2.4609318500000015</v>
      </c>
    </row>
    <row r="1424" spans="1:5" x14ac:dyDescent="0.25">
      <c r="A1424">
        <v>-46.775637000000003</v>
      </c>
      <c r="B1424">
        <v>4.274851</v>
      </c>
      <c r="D1424">
        <f t="shared" ref="D1424:E1424" si="1421">AVERAGE(A1424:A1523)</f>
        <v>-91.076472040000013</v>
      </c>
      <c r="E1424">
        <f t="shared" si="1421"/>
        <v>2.4610284400000015</v>
      </c>
    </row>
    <row r="1425" spans="1:5" x14ac:dyDescent="0.25">
      <c r="A1425">
        <v>-62.996366000000002</v>
      </c>
      <c r="B1425">
        <v>1.5879099999999999</v>
      </c>
      <c r="D1425">
        <f t="shared" ref="D1425:E1425" si="1422">AVERAGE(A1425:A1524)</f>
        <v>-91.230309859999991</v>
      </c>
      <c r="E1425">
        <f t="shared" si="1422"/>
        <v>2.4285579500000014</v>
      </c>
    </row>
    <row r="1426" spans="1:5" x14ac:dyDescent="0.25">
      <c r="A1426">
        <v>-70.829791</v>
      </c>
      <c r="B1426">
        <v>1.3090189999999999</v>
      </c>
      <c r="D1426">
        <f t="shared" ref="D1426:E1426" si="1423">AVERAGE(A1426:A1525)</f>
        <v>-92.06373090000001</v>
      </c>
      <c r="E1426">
        <f t="shared" si="1423"/>
        <v>2.4258029300000019</v>
      </c>
    </row>
    <row r="1427" spans="1:5" x14ac:dyDescent="0.25">
      <c r="A1427">
        <v>-101.912434</v>
      </c>
      <c r="B1427">
        <v>1.2991999999999999</v>
      </c>
      <c r="D1427">
        <f t="shared" ref="D1427:E1427" si="1424">AVERAGE(A1427:A1526)</f>
        <v>-92.377621089999991</v>
      </c>
      <c r="E1427">
        <f t="shared" si="1424"/>
        <v>2.4270831400000015</v>
      </c>
    </row>
    <row r="1428" spans="1:5" x14ac:dyDescent="0.25">
      <c r="A1428">
        <v>0.54135500000000003</v>
      </c>
      <c r="B1428">
        <v>1.334368</v>
      </c>
      <c r="D1428">
        <f t="shared" ref="D1428:E1428" si="1425">AVERAGE(A1428:A1527)</f>
        <v>-91.520804179999999</v>
      </c>
      <c r="E1428">
        <f t="shared" si="1425"/>
        <v>2.4260942600000015</v>
      </c>
    </row>
    <row r="1429" spans="1:5" x14ac:dyDescent="0.25">
      <c r="A1429">
        <v>-113.00788799999999</v>
      </c>
      <c r="B1429">
        <v>1.154785</v>
      </c>
      <c r="D1429">
        <f t="shared" ref="D1429:E1429" si="1426">AVERAGE(A1429:A1528)</f>
        <v>-93.562449519999987</v>
      </c>
      <c r="E1429">
        <f t="shared" si="1426"/>
        <v>2.4285735700000011</v>
      </c>
    </row>
    <row r="1430" spans="1:5" x14ac:dyDescent="0.25">
      <c r="A1430">
        <v>-121.152801</v>
      </c>
      <c r="B1430">
        <v>1.5383039999999999</v>
      </c>
      <c r="D1430">
        <f t="shared" ref="D1430:E1430" si="1427">AVERAGE(A1430:A1529)</f>
        <v>-93.191052210000009</v>
      </c>
      <c r="E1430">
        <f t="shared" si="1427"/>
        <v>2.442444060000001</v>
      </c>
    </row>
    <row r="1431" spans="1:5" x14ac:dyDescent="0.25">
      <c r="A1431">
        <v>-57.638319000000003</v>
      </c>
      <c r="B1431">
        <v>2.5115940000000001</v>
      </c>
      <c r="D1431">
        <f t="shared" ref="D1431:E1431" si="1428">AVERAGE(A1431:A1530)</f>
        <v>-93.006004279999999</v>
      </c>
      <c r="E1431">
        <f t="shared" si="1428"/>
        <v>2.5634522900000012</v>
      </c>
    </row>
    <row r="1432" spans="1:5" x14ac:dyDescent="0.25">
      <c r="A1432">
        <v>-120.50205200000001</v>
      </c>
      <c r="B1432">
        <v>1.398191</v>
      </c>
      <c r="D1432">
        <f t="shared" ref="D1432:E1432" si="1429">AVERAGE(A1432:A1531)</f>
        <v>-92.922393319999998</v>
      </c>
      <c r="E1432">
        <f t="shared" si="1429"/>
        <v>2.5501918200000007</v>
      </c>
    </row>
    <row r="1433" spans="1:5" x14ac:dyDescent="0.25">
      <c r="A1433">
        <v>-89.307154999999995</v>
      </c>
      <c r="B1433">
        <v>0.98433999999999999</v>
      </c>
      <c r="D1433">
        <f t="shared" ref="D1433:E1433" si="1430">AVERAGE(A1433:A1532)</f>
        <v>-92.370779540000001</v>
      </c>
      <c r="E1433">
        <f t="shared" si="1430"/>
        <v>2.5469620200000009</v>
      </c>
    </row>
    <row r="1434" spans="1:5" x14ac:dyDescent="0.25">
      <c r="A1434">
        <v>-81.132689999999997</v>
      </c>
      <c r="B1434">
        <v>1.4763729999999999</v>
      </c>
      <c r="D1434">
        <f t="shared" ref="D1434:E1434" si="1431">AVERAGE(A1434:A1533)</f>
        <v>-92.019806169999995</v>
      </c>
      <c r="E1434">
        <f t="shared" si="1431"/>
        <v>2.5459412400000012</v>
      </c>
    </row>
    <row r="1435" spans="1:5" x14ac:dyDescent="0.25">
      <c r="A1435">
        <v>-102.28514800000001</v>
      </c>
      <c r="B1435">
        <v>1.3337049999999999</v>
      </c>
      <c r="D1435">
        <f t="shared" ref="D1435:E1435" si="1432">AVERAGE(A1435:A1534)</f>
        <v>-92.016071689999976</v>
      </c>
      <c r="E1435">
        <f t="shared" si="1432"/>
        <v>2.5457782700000009</v>
      </c>
    </row>
    <row r="1436" spans="1:5" x14ac:dyDescent="0.25">
      <c r="A1436">
        <v>-115.524463</v>
      </c>
      <c r="B1436">
        <v>1.189422</v>
      </c>
      <c r="D1436">
        <f t="shared" ref="D1436:E1436" si="1433">AVERAGE(A1436:A1535)</f>
        <v>-91.707504589999985</v>
      </c>
      <c r="E1436">
        <f t="shared" si="1433"/>
        <v>2.5412282000000004</v>
      </c>
    </row>
    <row r="1437" spans="1:5" x14ac:dyDescent="0.25">
      <c r="A1437">
        <v>-120.810059</v>
      </c>
      <c r="B1437">
        <v>1.0360119999999999</v>
      </c>
      <c r="D1437">
        <f t="shared" ref="D1437:E1437" si="1434">AVERAGE(A1437:A1536)</f>
        <v>-91.453964169999978</v>
      </c>
      <c r="E1437">
        <f t="shared" si="1434"/>
        <v>2.5509207600000008</v>
      </c>
    </row>
    <row r="1438" spans="1:5" x14ac:dyDescent="0.25">
      <c r="A1438">
        <v>-99.233254000000002</v>
      </c>
      <c r="B1438">
        <v>1.656153</v>
      </c>
      <c r="D1438">
        <f t="shared" ref="D1438:E1438" si="1435">AVERAGE(A1438:A1537)</f>
        <v>-91.366065319999962</v>
      </c>
      <c r="E1438">
        <f t="shared" si="1435"/>
        <v>2.5562940600000004</v>
      </c>
    </row>
    <row r="1439" spans="1:5" x14ac:dyDescent="0.25">
      <c r="A1439">
        <v>-88.355391999999995</v>
      </c>
      <c r="B1439">
        <v>1.1284559999999999</v>
      </c>
      <c r="D1439">
        <f t="shared" ref="D1439:E1439" si="1436">AVERAGE(A1439:A1538)</f>
        <v>-91.284658209999961</v>
      </c>
      <c r="E1439">
        <f t="shared" si="1436"/>
        <v>2.5523255600000003</v>
      </c>
    </row>
    <row r="1440" spans="1:5" x14ac:dyDescent="0.25">
      <c r="A1440">
        <v>-103.520358</v>
      </c>
      <c r="B1440">
        <v>0.74317900000000003</v>
      </c>
      <c r="D1440">
        <f t="shared" ref="D1440:E1440" si="1437">AVERAGE(A1440:A1539)</f>
        <v>-90.883289529999971</v>
      </c>
      <c r="E1440">
        <f t="shared" si="1437"/>
        <v>2.5501044700000004</v>
      </c>
    </row>
    <row r="1441" spans="1:5" x14ac:dyDescent="0.25">
      <c r="A1441">
        <v>-108.933508</v>
      </c>
      <c r="B1441">
        <v>1.9721280000000001</v>
      </c>
      <c r="D1441">
        <f t="shared" ref="D1441:E1441" si="1438">AVERAGE(A1441:A1540)</f>
        <v>-91.008235879999972</v>
      </c>
      <c r="E1441">
        <f t="shared" si="1438"/>
        <v>2.5583527100000008</v>
      </c>
    </row>
    <row r="1442" spans="1:5" x14ac:dyDescent="0.25">
      <c r="A1442">
        <v>-67.809657000000001</v>
      </c>
      <c r="B1442">
        <v>1.314516</v>
      </c>
      <c r="D1442">
        <f t="shared" ref="D1442:E1442" si="1439">AVERAGE(A1442:A1541)</f>
        <v>-90.459388989999965</v>
      </c>
      <c r="E1442">
        <f t="shared" si="1439"/>
        <v>2.5471694500000002</v>
      </c>
    </row>
    <row r="1443" spans="1:5" x14ac:dyDescent="0.25">
      <c r="A1443">
        <v>-141.405057</v>
      </c>
      <c r="B1443">
        <v>1.0706</v>
      </c>
      <c r="D1443">
        <f t="shared" ref="D1443:E1443" si="1440">AVERAGE(A1443:A1542)</f>
        <v>-90.161124619999967</v>
      </c>
      <c r="E1443">
        <f t="shared" si="1440"/>
        <v>2.5483786100000003</v>
      </c>
    </row>
    <row r="1444" spans="1:5" x14ac:dyDescent="0.25">
      <c r="A1444">
        <v>-73.099542999999997</v>
      </c>
      <c r="B1444">
        <v>1.8756429999999999</v>
      </c>
      <c r="D1444">
        <f t="shared" ref="D1444:E1444" si="1441">AVERAGE(A1444:A1543)</f>
        <v>-89.292954829999999</v>
      </c>
      <c r="E1444">
        <f t="shared" si="1441"/>
        <v>2.54692776</v>
      </c>
    </row>
    <row r="1445" spans="1:5" x14ac:dyDescent="0.25">
      <c r="A1445">
        <v>-53.568962999999997</v>
      </c>
      <c r="B1445">
        <v>1.498759</v>
      </c>
      <c r="D1445">
        <f t="shared" ref="D1445:E1445" si="1442">AVERAGE(A1445:A1544)</f>
        <v>-89.151752149999993</v>
      </c>
      <c r="E1445">
        <f t="shared" si="1442"/>
        <v>2.5379657199999999</v>
      </c>
    </row>
    <row r="1446" spans="1:5" x14ac:dyDescent="0.25">
      <c r="A1446">
        <v>-124.866882</v>
      </c>
      <c r="B1446">
        <v>28.039242000000002</v>
      </c>
      <c r="D1446">
        <f t="shared" ref="D1446:E1446" si="1443">AVERAGE(A1446:A1545)</f>
        <v>-89.410955279999996</v>
      </c>
      <c r="E1446">
        <f t="shared" si="1443"/>
        <v>2.5355151500000006</v>
      </c>
    </row>
    <row r="1447" spans="1:5" x14ac:dyDescent="0.25">
      <c r="A1447">
        <v>-134.703757</v>
      </c>
      <c r="B1447">
        <v>2.1056729999999999</v>
      </c>
      <c r="D1447">
        <f t="shared" ref="D1447:E1447" si="1444">AVERAGE(A1447:A1546)</f>
        <v>-87.624083249999998</v>
      </c>
      <c r="E1447">
        <f t="shared" si="1444"/>
        <v>2.2678744000000002</v>
      </c>
    </row>
    <row r="1448" spans="1:5" x14ac:dyDescent="0.25">
      <c r="A1448">
        <v>-50.652282</v>
      </c>
      <c r="B1448">
        <v>1.0098149999999999</v>
      </c>
      <c r="D1448">
        <f t="shared" ref="D1448:E1448" si="1445">AVERAGE(A1448:A1547)</f>
        <v>-87.258180280000019</v>
      </c>
      <c r="E1448">
        <f t="shared" si="1445"/>
        <v>2.2582649800000003</v>
      </c>
    </row>
    <row r="1449" spans="1:5" x14ac:dyDescent="0.25">
      <c r="A1449">
        <v>-99.675483</v>
      </c>
      <c r="B1449">
        <v>2.7641360000000001</v>
      </c>
      <c r="D1449">
        <f t="shared" ref="D1449:E1449" si="1446">AVERAGE(A1449:A1548)</f>
        <v>-87.952282460000021</v>
      </c>
      <c r="E1449">
        <f t="shared" si="1446"/>
        <v>2.2588255500000005</v>
      </c>
    </row>
    <row r="1450" spans="1:5" x14ac:dyDescent="0.25">
      <c r="A1450">
        <v>-85.401696999999999</v>
      </c>
      <c r="B1450">
        <v>1.155062</v>
      </c>
      <c r="D1450">
        <f t="shared" ref="D1450:E1450" si="1447">AVERAGE(A1450:A1549)</f>
        <v>-87.837361380000004</v>
      </c>
      <c r="E1450">
        <f t="shared" si="1447"/>
        <v>2.2413394200000005</v>
      </c>
    </row>
    <row r="1451" spans="1:5" x14ac:dyDescent="0.25">
      <c r="A1451">
        <v>-84.743891000000005</v>
      </c>
      <c r="B1451">
        <v>1.411835</v>
      </c>
      <c r="D1451">
        <f t="shared" ref="D1451:E1451" si="1448">AVERAGE(A1451:A1550)</f>
        <v>-87.788558520000009</v>
      </c>
      <c r="E1451">
        <f t="shared" si="1448"/>
        <v>2.2399509400000004</v>
      </c>
    </row>
    <row r="1452" spans="1:5" x14ac:dyDescent="0.25">
      <c r="A1452">
        <v>-147.534367</v>
      </c>
      <c r="B1452">
        <v>1.345442</v>
      </c>
      <c r="D1452">
        <f t="shared" ref="D1452:E1452" si="1449">AVERAGE(A1452:A1551)</f>
        <v>-88.186459209999995</v>
      </c>
      <c r="E1452">
        <f t="shared" si="1449"/>
        <v>2.2384661100000005</v>
      </c>
    </row>
    <row r="1453" spans="1:5" x14ac:dyDescent="0.25">
      <c r="A1453">
        <v>-79.524287999999999</v>
      </c>
      <c r="B1453">
        <v>1.2376339999999999</v>
      </c>
      <c r="D1453">
        <f t="shared" ref="D1453:E1453" si="1450">AVERAGE(A1453:A1552)</f>
        <v>-88.174346589999971</v>
      </c>
      <c r="E1453">
        <f t="shared" si="1450"/>
        <v>2.2485809500000005</v>
      </c>
    </row>
    <row r="1454" spans="1:5" x14ac:dyDescent="0.25">
      <c r="A1454">
        <v>-77.395419000000004</v>
      </c>
      <c r="B1454">
        <v>1.234156</v>
      </c>
      <c r="D1454">
        <f t="shared" ref="D1454:E1454" si="1451">AVERAGE(A1454:A1553)</f>
        <v>-87.507296769999954</v>
      </c>
      <c r="E1454">
        <f t="shared" si="1451"/>
        <v>2.2670755000000002</v>
      </c>
    </row>
    <row r="1455" spans="1:5" x14ac:dyDescent="0.25">
      <c r="A1455">
        <v>-127.69948599999999</v>
      </c>
      <c r="B1455">
        <v>1.081629</v>
      </c>
      <c r="D1455">
        <f t="shared" ref="D1455:E1455" si="1452">AVERAGE(A1455:A1554)</f>
        <v>-87.644387379999969</v>
      </c>
      <c r="E1455">
        <f t="shared" si="1452"/>
        <v>2.26759691</v>
      </c>
    </row>
    <row r="1456" spans="1:5" x14ac:dyDescent="0.25">
      <c r="A1456">
        <v>-534.27651700000001</v>
      </c>
      <c r="B1456">
        <v>1.1599680000000001</v>
      </c>
      <c r="D1456">
        <f t="shared" ref="D1456:E1456" si="1453">AVERAGE(A1456:A1555)</f>
        <v>-86.155290769999951</v>
      </c>
      <c r="E1456">
        <f t="shared" si="1453"/>
        <v>2.26836459</v>
      </c>
    </row>
    <row r="1457" spans="1:5" x14ac:dyDescent="0.25">
      <c r="A1457">
        <v>-65.060501000000002</v>
      </c>
      <c r="B1457">
        <v>2.6084149999999999</v>
      </c>
      <c r="D1457">
        <f t="shared" ref="D1457:E1457" si="1454">AVERAGE(A1457:A1556)</f>
        <v>-81.756242249999957</v>
      </c>
      <c r="E1457">
        <f t="shared" si="1454"/>
        <v>2.2666683800000005</v>
      </c>
    </row>
    <row r="1458" spans="1:5" x14ac:dyDescent="0.25">
      <c r="A1458">
        <v>-46.923076999999999</v>
      </c>
      <c r="B1458">
        <v>1.379094</v>
      </c>
      <c r="D1458">
        <f t="shared" ref="D1458:E1458" si="1455">AVERAGE(A1458:A1557)</f>
        <v>-81.878609499999953</v>
      </c>
      <c r="E1458">
        <f t="shared" si="1455"/>
        <v>2.2513076700000005</v>
      </c>
    </row>
    <row r="1459" spans="1:5" x14ac:dyDescent="0.25">
      <c r="A1459">
        <v>-86.260079000000005</v>
      </c>
      <c r="B1459">
        <v>1.294797</v>
      </c>
      <c r="D1459">
        <f t="shared" ref="D1459:E1459" si="1456">AVERAGE(A1459:A1558)</f>
        <v>-82.949799969999944</v>
      </c>
      <c r="E1459">
        <f t="shared" si="1456"/>
        <v>2.2470738200000007</v>
      </c>
    </row>
    <row r="1460" spans="1:5" x14ac:dyDescent="0.25">
      <c r="A1460">
        <v>-86.134410000000003</v>
      </c>
      <c r="B1460">
        <v>16.688832999999999</v>
      </c>
      <c r="D1460">
        <f t="shared" ref="D1460:E1460" si="1457">AVERAGE(A1460:A1559)</f>
        <v>-82.67838806999994</v>
      </c>
      <c r="E1460">
        <f t="shared" si="1457"/>
        <v>2.2440967600000006</v>
      </c>
    </row>
    <row r="1461" spans="1:5" x14ac:dyDescent="0.25">
      <c r="A1461">
        <v>-41.881172999999997</v>
      </c>
      <c r="B1461">
        <v>1.2737689999999999</v>
      </c>
      <c r="D1461">
        <f t="shared" ref="D1461:E1461" si="1458">AVERAGE(A1461:A1560)</f>
        <v>-83.029772599999944</v>
      </c>
      <c r="E1461">
        <f t="shared" si="1458"/>
        <v>2.0888294400000014</v>
      </c>
    </row>
    <row r="1462" spans="1:5" x14ac:dyDescent="0.25">
      <c r="A1462">
        <v>-80.518833000000001</v>
      </c>
      <c r="B1462">
        <v>0.92127199999999998</v>
      </c>
      <c r="D1462">
        <f t="shared" ref="D1462:E1462" si="1459">AVERAGE(A1462:A1561)</f>
        <v>-83.708479829999945</v>
      </c>
      <c r="E1462">
        <f t="shared" si="1459"/>
        <v>2.0976856500000007</v>
      </c>
    </row>
    <row r="1463" spans="1:5" x14ac:dyDescent="0.25">
      <c r="A1463">
        <v>-113.96870800000001</v>
      </c>
      <c r="B1463">
        <v>1.3541209999999999</v>
      </c>
      <c r="D1463">
        <f t="shared" ref="D1463:E1463" si="1460">AVERAGE(A1463:A1562)</f>
        <v>-83.895314449999944</v>
      </c>
      <c r="E1463">
        <f t="shared" si="1460"/>
        <v>2.1013404000000007</v>
      </c>
    </row>
    <row r="1464" spans="1:5" x14ac:dyDescent="0.25">
      <c r="A1464">
        <v>-79.114709000000005</v>
      </c>
      <c r="B1464">
        <v>1.1878070000000001</v>
      </c>
      <c r="D1464">
        <f t="shared" ref="D1464:E1464" si="1461">AVERAGE(A1464:A1563)</f>
        <v>-83.343730329999943</v>
      </c>
      <c r="E1464">
        <f t="shared" si="1461"/>
        <v>2.0984275000000001</v>
      </c>
    </row>
    <row r="1465" spans="1:5" x14ac:dyDescent="0.25">
      <c r="A1465">
        <v>-92.571689000000006</v>
      </c>
      <c r="B1465">
        <v>1.2929839999999999</v>
      </c>
      <c r="D1465">
        <f t="shared" ref="D1465:E1465" si="1462">AVERAGE(A1465:A1564)</f>
        <v>-83.838791309999948</v>
      </c>
      <c r="E1465">
        <f t="shared" si="1462"/>
        <v>2.0945174600000005</v>
      </c>
    </row>
    <row r="1466" spans="1:5" x14ac:dyDescent="0.25">
      <c r="A1466">
        <v>106.744066</v>
      </c>
      <c r="B1466">
        <v>1.2239580000000001</v>
      </c>
      <c r="D1466">
        <f t="shared" ref="D1466:E1466" si="1463">AVERAGE(A1466:A1565)</f>
        <v>-83.611018959999953</v>
      </c>
      <c r="E1466">
        <f t="shared" si="1463"/>
        <v>2.0931245900000008</v>
      </c>
    </row>
    <row r="1467" spans="1:5" x14ac:dyDescent="0.25">
      <c r="A1467">
        <v>-97.674868000000004</v>
      </c>
      <c r="B1467">
        <v>1.8707069999999999</v>
      </c>
      <c r="D1467">
        <f t="shared" ref="D1467:E1467" si="1464">AVERAGE(A1467:A1566)</f>
        <v>-85.180277219999937</v>
      </c>
      <c r="E1467">
        <f t="shared" si="1464"/>
        <v>2.0979221200000002</v>
      </c>
    </row>
    <row r="1468" spans="1:5" x14ac:dyDescent="0.25">
      <c r="A1468">
        <v>-319.89404500000001</v>
      </c>
      <c r="B1468">
        <v>1.3618669999999999</v>
      </c>
      <c r="D1468">
        <f t="shared" ref="D1468:E1468" si="1465">AVERAGE(A1468:A1567)</f>
        <v>-85.871954989999963</v>
      </c>
      <c r="E1468">
        <f t="shared" si="1465"/>
        <v>2.0905752400000006</v>
      </c>
    </row>
    <row r="1469" spans="1:5" x14ac:dyDescent="0.25">
      <c r="A1469">
        <v>-87.996251000000001</v>
      </c>
      <c r="B1469">
        <v>3.6898659999999999</v>
      </c>
      <c r="D1469">
        <f t="shared" ref="D1469:E1469" si="1466">AVERAGE(A1469:A1568)</f>
        <v>-84.282950449999959</v>
      </c>
      <c r="E1469">
        <f t="shared" si="1466"/>
        <v>2.0880745900000006</v>
      </c>
    </row>
    <row r="1470" spans="1:5" x14ac:dyDescent="0.25">
      <c r="A1470">
        <v>-92.053229000000002</v>
      </c>
      <c r="B1470">
        <v>2.0108670000000002</v>
      </c>
      <c r="D1470">
        <f t="shared" ref="D1470:E1470" si="1467">AVERAGE(A1470:A1569)</f>
        <v>-83.791849459999938</v>
      </c>
      <c r="E1470">
        <f t="shared" si="1467"/>
        <v>2.0633548500000014</v>
      </c>
    </row>
    <row r="1471" spans="1:5" x14ac:dyDescent="0.25">
      <c r="A1471">
        <v>-54.812421000000001</v>
      </c>
      <c r="B1471">
        <v>1.5263899999999999</v>
      </c>
      <c r="D1471">
        <f t="shared" ref="D1471:E1471" si="1468">AVERAGE(A1471:A1570)</f>
        <v>-83.860016689999938</v>
      </c>
      <c r="E1471">
        <f t="shared" si="1468"/>
        <v>2.0535571000000008</v>
      </c>
    </row>
    <row r="1472" spans="1:5" x14ac:dyDescent="0.25">
      <c r="A1472">
        <v>-19.152625</v>
      </c>
      <c r="B1472">
        <v>1.363667</v>
      </c>
      <c r="D1472">
        <f t="shared" ref="D1472:E1472" si="1469">AVERAGE(A1472:A1571)</f>
        <v>-82.261851429999936</v>
      </c>
      <c r="E1472">
        <f t="shared" si="1469"/>
        <v>2.0586218700000014</v>
      </c>
    </row>
    <row r="1473" spans="1:5" x14ac:dyDescent="0.25">
      <c r="A1473">
        <v>-59.601315</v>
      </c>
      <c r="B1473">
        <v>1.3072269999999999</v>
      </c>
      <c r="D1473">
        <f t="shared" ref="D1473:E1473" si="1470">AVERAGE(A1473:A1572)</f>
        <v>-82.612205409999945</v>
      </c>
      <c r="E1473">
        <f t="shared" si="1470"/>
        <v>2.0910989300000007</v>
      </c>
    </row>
    <row r="1474" spans="1:5" x14ac:dyDescent="0.25">
      <c r="A1474">
        <v>-158.980557</v>
      </c>
      <c r="B1474">
        <v>1.5615859999999999</v>
      </c>
      <c r="D1474">
        <f t="shared" ref="D1474:E1474" si="1471">AVERAGE(A1474:A1573)</f>
        <v>-82.093674209999961</v>
      </c>
      <c r="E1474">
        <f t="shared" si="1471"/>
        <v>2.0976143500000002</v>
      </c>
    </row>
    <row r="1475" spans="1:5" x14ac:dyDescent="0.25">
      <c r="A1475">
        <v>-85.964197999999996</v>
      </c>
      <c r="B1475">
        <v>1.1893130000000001</v>
      </c>
      <c r="D1475">
        <f t="shared" ref="D1475:E1475" si="1472">AVERAGE(A1475:A1574)</f>
        <v>-81.431617529999968</v>
      </c>
      <c r="E1475">
        <f t="shared" si="1472"/>
        <v>2.0960677300000006</v>
      </c>
    </row>
    <row r="1476" spans="1:5" x14ac:dyDescent="0.25">
      <c r="A1476">
        <v>-183.90901600000001</v>
      </c>
      <c r="B1476">
        <v>1.421603</v>
      </c>
      <c r="D1476">
        <f t="shared" ref="D1476:E1476" si="1473">AVERAGE(A1476:A1575)</f>
        <v>-81.280132449999982</v>
      </c>
      <c r="E1476">
        <f t="shared" si="1473"/>
        <v>2.0932499000000004</v>
      </c>
    </row>
    <row r="1477" spans="1:5" x14ac:dyDescent="0.25">
      <c r="A1477">
        <v>-53.534489000000001</v>
      </c>
      <c r="B1477">
        <v>12.826117999999999</v>
      </c>
      <c r="D1477">
        <f t="shared" ref="D1477:E1477" si="1474">AVERAGE(A1477:A1576)</f>
        <v>-79.485364809999979</v>
      </c>
      <c r="E1477">
        <f t="shared" si="1474"/>
        <v>2.0953439500000006</v>
      </c>
    </row>
    <row r="1478" spans="1:5" x14ac:dyDescent="0.25">
      <c r="A1478">
        <v>56.766571999999996</v>
      </c>
      <c r="B1478">
        <v>0.995861</v>
      </c>
      <c r="D1478">
        <f t="shared" ref="D1478:E1478" si="1475">AVERAGE(A1478:A1577)</f>
        <v>-79.693740079999984</v>
      </c>
      <c r="E1478">
        <f t="shared" si="1475"/>
        <v>1.9815005300000004</v>
      </c>
    </row>
    <row r="1479" spans="1:5" x14ac:dyDescent="0.25">
      <c r="A1479">
        <v>-74.445824000000002</v>
      </c>
      <c r="B1479">
        <v>1.1829700000000001</v>
      </c>
      <c r="D1479">
        <f t="shared" ref="D1479:E1479" si="1476">AVERAGE(A1479:A1578)</f>
        <v>-81.097760489999985</v>
      </c>
      <c r="E1479">
        <f t="shared" si="1476"/>
        <v>1.9830028100000003</v>
      </c>
    </row>
    <row r="1480" spans="1:5" x14ac:dyDescent="0.25">
      <c r="A1480">
        <v>-191.10383300000001</v>
      </c>
      <c r="B1480">
        <v>3.1463070000000002</v>
      </c>
      <c r="D1480">
        <f t="shared" ref="D1480:E1480" si="1477">AVERAGE(A1480:A1579)</f>
        <v>-80.689422529999987</v>
      </c>
      <c r="E1480">
        <f t="shared" si="1477"/>
        <v>1.9845856100000003</v>
      </c>
    </row>
    <row r="1481" spans="1:5" x14ac:dyDescent="0.25">
      <c r="A1481">
        <v>-59.051091999999997</v>
      </c>
      <c r="B1481">
        <v>1.2418119999999999</v>
      </c>
      <c r="D1481">
        <f t="shared" ref="D1481:E1481" si="1478">AVERAGE(A1481:A1580)</f>
        <v>-79.56405187999998</v>
      </c>
      <c r="E1481">
        <f t="shared" si="1478"/>
        <v>1.9723188400000007</v>
      </c>
    </row>
    <row r="1482" spans="1:5" x14ac:dyDescent="0.25">
      <c r="A1482">
        <v>-136.404921</v>
      </c>
      <c r="B1482">
        <v>0.99977000000000005</v>
      </c>
      <c r="D1482">
        <f t="shared" ref="D1482:E1482" si="1479">AVERAGE(A1482:A1581)</f>
        <v>-79.547127729999985</v>
      </c>
      <c r="E1482">
        <f t="shared" si="1479"/>
        <v>1.9723406700000004</v>
      </c>
    </row>
    <row r="1483" spans="1:5" x14ac:dyDescent="0.25">
      <c r="A1483">
        <v>-156.528009</v>
      </c>
      <c r="B1483">
        <v>0.91220500000000004</v>
      </c>
      <c r="D1483">
        <f t="shared" ref="D1483:E1483" si="1480">AVERAGE(A1483:A1582)</f>
        <v>-81.179424589999982</v>
      </c>
      <c r="E1483">
        <f t="shared" si="1480"/>
        <v>1.9859531700000008</v>
      </c>
    </row>
    <row r="1484" spans="1:5" x14ac:dyDescent="0.25">
      <c r="A1484">
        <v>-122.17328500000001</v>
      </c>
      <c r="B1484">
        <v>2.6606030000000001</v>
      </c>
      <c r="D1484">
        <f t="shared" ref="D1484:E1484" si="1481">AVERAGE(A1484:A1583)</f>
        <v>-80.360162529999968</v>
      </c>
      <c r="E1484">
        <f t="shared" si="1481"/>
        <v>1.9853941000000006</v>
      </c>
    </row>
    <row r="1485" spans="1:5" x14ac:dyDescent="0.25">
      <c r="A1485">
        <v>-124.904038</v>
      </c>
      <c r="B1485">
        <v>1.197505</v>
      </c>
      <c r="D1485">
        <f t="shared" ref="D1485:E1485" si="1482">AVERAGE(A1485:A1584)</f>
        <v>-80.048378849999963</v>
      </c>
      <c r="E1485">
        <f t="shared" si="1482"/>
        <v>1.9674278700000007</v>
      </c>
    </row>
    <row r="1486" spans="1:5" x14ac:dyDescent="0.25">
      <c r="A1486">
        <v>-68.654140999999996</v>
      </c>
      <c r="B1486">
        <v>1.2674319999999999</v>
      </c>
      <c r="D1486">
        <f t="shared" ref="D1486:E1486" si="1483">AVERAGE(A1486:A1585)</f>
        <v>-79.174114259999968</v>
      </c>
      <c r="E1486">
        <f t="shared" si="1483"/>
        <v>1.9728019000000003</v>
      </c>
    </row>
    <row r="1487" spans="1:5" x14ac:dyDescent="0.25">
      <c r="A1487">
        <v>-236.20240200000001</v>
      </c>
      <c r="B1487">
        <v>1.0937570000000001</v>
      </c>
      <c r="D1487">
        <f t="shared" ref="D1487:E1487" si="1484">AVERAGE(A1487:A1586)</f>
        <v>-79.55463758999997</v>
      </c>
      <c r="E1487">
        <f t="shared" si="1484"/>
        <v>1.9760666500000006</v>
      </c>
    </row>
    <row r="1488" spans="1:5" x14ac:dyDescent="0.25">
      <c r="A1488">
        <v>48.655379000000003</v>
      </c>
      <c r="B1488">
        <v>1.140906</v>
      </c>
      <c r="D1488">
        <f t="shared" ref="D1488:E1488" si="1485">AVERAGE(A1488:A1587)</f>
        <v>-77.441026509999972</v>
      </c>
      <c r="E1488">
        <f t="shared" si="1485"/>
        <v>1.9926208800000007</v>
      </c>
    </row>
    <row r="1489" spans="1:5" x14ac:dyDescent="0.25">
      <c r="A1489">
        <v>-69.117559</v>
      </c>
      <c r="B1489">
        <v>1.6894340000000001</v>
      </c>
      <c r="D1489">
        <f t="shared" ref="D1489:E1489" si="1486">AVERAGE(A1489:A1588)</f>
        <v>-78.91797963999997</v>
      </c>
      <c r="E1489">
        <f t="shared" si="1486"/>
        <v>1.9925890900000005</v>
      </c>
    </row>
    <row r="1490" spans="1:5" x14ac:dyDescent="0.25">
      <c r="A1490">
        <v>-117.13287099999999</v>
      </c>
      <c r="B1490">
        <v>0.890907</v>
      </c>
      <c r="D1490">
        <f t="shared" ref="D1490:E1490" si="1487">AVERAGE(A1490:A1589)</f>
        <v>-79.291535879999969</v>
      </c>
      <c r="E1490">
        <f t="shared" si="1487"/>
        <v>1.9970910500000005</v>
      </c>
    </row>
    <row r="1491" spans="1:5" x14ac:dyDescent="0.25">
      <c r="A1491">
        <v>-132.93704099999999</v>
      </c>
      <c r="B1491">
        <v>0.969248</v>
      </c>
      <c r="D1491">
        <f t="shared" ref="D1491:E1491" si="1488">AVERAGE(A1491:A1590)</f>
        <v>-78.713665489999983</v>
      </c>
      <c r="E1491">
        <f t="shared" si="1488"/>
        <v>1.9981799500000001</v>
      </c>
    </row>
    <row r="1492" spans="1:5" x14ac:dyDescent="0.25">
      <c r="A1492">
        <v>-132.776229</v>
      </c>
      <c r="B1492">
        <v>0.93210499999999996</v>
      </c>
      <c r="D1492">
        <f t="shared" ref="D1492:E1492" si="1489">AVERAGE(A1492:A1591)</f>
        <v>-78.192139889999979</v>
      </c>
      <c r="E1492">
        <f t="shared" si="1489"/>
        <v>2.000542680000001</v>
      </c>
    </row>
    <row r="1493" spans="1:5" x14ac:dyDescent="0.25">
      <c r="A1493">
        <v>-109.87960699999999</v>
      </c>
      <c r="B1493">
        <v>3.5717759999999998</v>
      </c>
      <c r="D1493">
        <f t="shared" ref="D1493:E1493" si="1490">AVERAGE(A1493:A1592)</f>
        <v>-77.734944959999993</v>
      </c>
      <c r="E1493">
        <f t="shared" si="1490"/>
        <v>2.0113375700000007</v>
      </c>
    </row>
    <row r="1494" spans="1:5" x14ac:dyDescent="0.25">
      <c r="A1494">
        <v>-97.265422999999998</v>
      </c>
      <c r="B1494">
        <v>1.234926</v>
      </c>
      <c r="D1494">
        <f t="shared" ref="D1494:E1494" si="1491">AVERAGE(A1494:A1593)</f>
        <v>-78.321623399999993</v>
      </c>
      <c r="E1494">
        <f t="shared" si="1491"/>
        <v>1.9890114300000006</v>
      </c>
    </row>
    <row r="1495" spans="1:5" x14ac:dyDescent="0.25">
      <c r="A1495">
        <v>-134.17600899999999</v>
      </c>
      <c r="B1495">
        <v>1.562452</v>
      </c>
      <c r="D1495">
        <f t="shared" ref="D1495:E1495" si="1492">AVERAGE(A1495:A1594)</f>
        <v>-77.992709230000003</v>
      </c>
      <c r="E1495">
        <f t="shared" si="1492"/>
        <v>1.9879220500000008</v>
      </c>
    </row>
    <row r="1496" spans="1:5" x14ac:dyDescent="0.25">
      <c r="A1496">
        <v>122.894034</v>
      </c>
      <c r="B1496">
        <v>1.306516</v>
      </c>
      <c r="D1496">
        <f t="shared" ref="D1496:E1496" si="1493">AVERAGE(A1496:A1595)</f>
        <v>-77.596319190000017</v>
      </c>
      <c r="E1496">
        <f t="shared" si="1493"/>
        <v>1.9843800900000008</v>
      </c>
    </row>
    <row r="1497" spans="1:5" x14ac:dyDescent="0.25">
      <c r="A1497">
        <v>-62.248247999999997</v>
      </c>
      <c r="B1497">
        <v>2.9664999999999999</v>
      </c>
      <c r="D1497">
        <f t="shared" ref="D1497:E1497" si="1494">AVERAGE(A1497:A1596)</f>
        <v>-79.618723299999999</v>
      </c>
      <c r="E1497">
        <f t="shared" si="1494"/>
        <v>1.9984495600000003</v>
      </c>
    </row>
    <row r="1498" spans="1:5" x14ac:dyDescent="0.25">
      <c r="A1498">
        <v>-120.873366</v>
      </c>
      <c r="B1498">
        <v>2.0374840000000001</v>
      </c>
      <c r="D1498">
        <f t="shared" ref="D1498:E1498" si="1495">AVERAGE(A1498:A1597)</f>
        <v>-80.025823720000005</v>
      </c>
      <c r="E1498">
        <f t="shared" si="1495"/>
        <v>1.9804179300000009</v>
      </c>
    </row>
    <row r="1499" spans="1:5" x14ac:dyDescent="0.25">
      <c r="A1499">
        <v>-93.050301000000005</v>
      </c>
      <c r="B1499">
        <v>1.6311340000000001</v>
      </c>
      <c r="D1499">
        <f t="shared" ref="D1499:E1499" si="1496">AVERAGE(A1499:A1598)</f>
        <v>-79.153500810000011</v>
      </c>
      <c r="E1499">
        <f t="shared" si="1496"/>
        <v>1.9750694600000009</v>
      </c>
    </row>
    <row r="1500" spans="1:5" x14ac:dyDescent="0.25">
      <c r="A1500">
        <v>-47.985675000000001</v>
      </c>
      <c r="B1500">
        <v>2.4498630000000001</v>
      </c>
      <c r="D1500">
        <f t="shared" ref="D1500:E1500" si="1497">AVERAGE(A1500:A1599)</f>
        <v>-78.997691739999993</v>
      </c>
      <c r="E1500">
        <f t="shared" si="1497"/>
        <v>1.9722367500000004</v>
      </c>
    </row>
    <row r="1501" spans="1:5" x14ac:dyDescent="0.25">
      <c r="A1501">
        <v>-119.646911</v>
      </c>
      <c r="B1501">
        <v>1.450027</v>
      </c>
      <c r="D1501">
        <f t="shared" ref="D1501:E1501" si="1498">AVERAGE(A1501:A1600)</f>
        <v>-78.128207149999994</v>
      </c>
      <c r="E1501">
        <f t="shared" si="1498"/>
        <v>1.9580427100000011</v>
      </c>
    </row>
    <row r="1502" spans="1:5" x14ac:dyDescent="0.25">
      <c r="A1502">
        <v>-48.819032</v>
      </c>
      <c r="B1502">
        <v>5.9726299999999997</v>
      </c>
      <c r="D1502">
        <f t="shared" ref="D1502:E1502" si="1499">AVERAGE(A1502:A1601)</f>
        <v>-78.070550369999992</v>
      </c>
      <c r="E1502">
        <f t="shared" si="1499"/>
        <v>1.9682483100000008</v>
      </c>
    </row>
    <row r="1503" spans="1:5" x14ac:dyDescent="0.25">
      <c r="A1503">
        <v>-71.733414999999994</v>
      </c>
      <c r="B1503">
        <v>1.5065770000000001</v>
      </c>
      <c r="D1503">
        <f t="shared" ref="D1503:E1503" si="1500">AVERAGE(A1503:A1602)</f>
        <v>-78.22533860999998</v>
      </c>
      <c r="E1503">
        <f t="shared" si="1500"/>
        <v>1.9206057200000004</v>
      </c>
    </row>
    <row r="1504" spans="1:5" x14ac:dyDescent="0.25">
      <c r="A1504">
        <v>-137.245349</v>
      </c>
      <c r="B1504">
        <v>0.95737300000000003</v>
      </c>
      <c r="D1504">
        <f t="shared" ref="D1504:E1504" si="1501">AVERAGE(A1504:A1603)</f>
        <v>-78.504028119999987</v>
      </c>
      <c r="E1504">
        <f t="shared" si="1501"/>
        <v>1.9311777900000004</v>
      </c>
    </row>
    <row r="1505" spans="1:5" x14ac:dyDescent="0.25">
      <c r="A1505">
        <v>-110.775547</v>
      </c>
      <c r="B1505">
        <v>2.359639</v>
      </c>
      <c r="D1505">
        <f t="shared" ref="D1505:E1505" si="1502">AVERAGE(A1505:A1604)</f>
        <v>-77.927472560000012</v>
      </c>
      <c r="E1505">
        <f t="shared" si="1502"/>
        <v>1.9403763800000007</v>
      </c>
    </row>
    <row r="1506" spans="1:5" x14ac:dyDescent="0.25">
      <c r="A1506">
        <v>-112.802845</v>
      </c>
      <c r="B1506">
        <v>0.85657300000000003</v>
      </c>
      <c r="D1506">
        <f t="shared" ref="D1506:E1506" si="1503">AVERAGE(A1506:A1605)</f>
        <v>-77.553667579999995</v>
      </c>
      <c r="E1506">
        <f t="shared" si="1503"/>
        <v>1.9244776100000005</v>
      </c>
    </row>
    <row r="1507" spans="1:5" x14ac:dyDescent="0.25">
      <c r="A1507">
        <v>-91.734063000000006</v>
      </c>
      <c r="B1507">
        <v>1.0013380000000001</v>
      </c>
      <c r="D1507">
        <f t="shared" ref="D1507:E1507" si="1504">AVERAGE(A1507:A1606)</f>
        <v>-78.125851759999989</v>
      </c>
      <c r="E1507">
        <f t="shared" si="1504"/>
        <v>1.9423283200000008</v>
      </c>
    </row>
    <row r="1508" spans="1:5" x14ac:dyDescent="0.25">
      <c r="A1508">
        <v>-82.270342999999997</v>
      </c>
      <c r="B1508">
        <v>0.98790999999999995</v>
      </c>
      <c r="D1508">
        <f t="shared" ref="D1508:E1508" si="1505">AVERAGE(A1508:A1607)</f>
        <v>-77.880479490000013</v>
      </c>
      <c r="E1508">
        <f t="shared" si="1505"/>
        <v>1.9435347700000005</v>
      </c>
    </row>
    <row r="1509" spans="1:5" x14ac:dyDescent="0.25">
      <c r="A1509">
        <v>-76.615148000000005</v>
      </c>
      <c r="B1509">
        <v>27.653164</v>
      </c>
      <c r="D1509">
        <f t="shared" ref="D1509:E1509" si="1506">AVERAGE(A1509:A1608)</f>
        <v>-77.809151639999996</v>
      </c>
      <c r="E1509">
        <f t="shared" si="1506"/>
        <v>1.9541872100000006</v>
      </c>
    </row>
    <row r="1510" spans="1:5" x14ac:dyDescent="0.25">
      <c r="A1510">
        <v>-77.833494999999999</v>
      </c>
      <c r="B1510">
        <v>0.98966900000000002</v>
      </c>
      <c r="D1510">
        <f t="shared" ref="D1510:E1510" si="1507">AVERAGE(A1510:A1609)</f>
        <v>-77.529667740000008</v>
      </c>
      <c r="E1510">
        <f t="shared" si="1507"/>
        <v>1.6912810600000003</v>
      </c>
    </row>
    <row r="1511" spans="1:5" x14ac:dyDescent="0.25">
      <c r="A1511">
        <v>-55.720393999999999</v>
      </c>
      <c r="B1511">
        <v>2.6240480000000002</v>
      </c>
      <c r="D1511">
        <f t="shared" ref="D1511:E1511" si="1508">AVERAGE(A1511:A1610)</f>
        <v>-77.398250390000015</v>
      </c>
      <c r="E1511">
        <f t="shared" si="1508"/>
        <v>1.6915441900000006</v>
      </c>
    </row>
    <row r="1512" spans="1:5" x14ac:dyDescent="0.25">
      <c r="A1512">
        <v>-76.620283999999998</v>
      </c>
      <c r="B1512">
        <v>0.94950900000000005</v>
      </c>
      <c r="D1512">
        <f t="shared" ref="D1512:E1512" si="1509">AVERAGE(A1512:A1611)</f>
        <v>-77.842453480000017</v>
      </c>
      <c r="E1512">
        <f t="shared" si="1509"/>
        <v>1.6770444800000004</v>
      </c>
    </row>
    <row r="1513" spans="1:5" x14ac:dyDescent="0.25">
      <c r="A1513">
        <v>-105.81262700000001</v>
      </c>
      <c r="B1513">
        <v>1.232728</v>
      </c>
      <c r="D1513">
        <f t="shared" ref="D1513:E1513" si="1510">AVERAGE(A1513:A1612)</f>
        <v>-77.768211080000015</v>
      </c>
      <c r="E1513">
        <f t="shared" si="1510"/>
        <v>1.6769349200000008</v>
      </c>
    </row>
    <row r="1514" spans="1:5" x14ac:dyDescent="0.25">
      <c r="A1514">
        <v>-55.907172000000003</v>
      </c>
      <c r="B1514">
        <v>1.24471</v>
      </c>
      <c r="D1514">
        <f t="shared" ref="D1514:E1514" si="1511">AVERAGE(A1514:A1613)</f>
        <v>-77.870107280000013</v>
      </c>
      <c r="E1514">
        <f t="shared" si="1511"/>
        <v>1.6735129100000006</v>
      </c>
    </row>
    <row r="1515" spans="1:5" x14ac:dyDescent="0.25">
      <c r="A1515">
        <v>-55.749136999999997</v>
      </c>
      <c r="B1515">
        <v>2.0637259999999999</v>
      </c>
      <c r="D1515">
        <f t="shared" ref="D1515:E1515" si="1512">AVERAGE(A1515:A1614)</f>
        <v>-78.132740640000009</v>
      </c>
      <c r="E1515">
        <f t="shared" si="1512"/>
        <v>1.6806456700000003</v>
      </c>
    </row>
    <row r="1516" spans="1:5" x14ac:dyDescent="0.25">
      <c r="A1516">
        <v>-34.154207</v>
      </c>
      <c r="B1516">
        <v>1.135222</v>
      </c>
      <c r="D1516">
        <f t="shared" ref="D1516:E1516" si="1513">AVERAGE(A1516:A1615)</f>
        <v>-78.135845950000004</v>
      </c>
      <c r="E1516">
        <f t="shared" si="1513"/>
        <v>1.6700587100000004</v>
      </c>
    </row>
    <row r="1517" spans="1:5" x14ac:dyDescent="0.25">
      <c r="A1517">
        <v>-79.728675999999993</v>
      </c>
      <c r="B1517">
        <v>1.2955129999999999</v>
      </c>
      <c r="D1517">
        <f t="shared" ref="D1517:E1517" si="1514">AVERAGE(A1517:A1616)</f>
        <v>-79.407014140000015</v>
      </c>
      <c r="E1517">
        <f t="shared" si="1514"/>
        <v>1.66981219</v>
      </c>
    </row>
    <row r="1518" spans="1:5" x14ac:dyDescent="0.25">
      <c r="A1518">
        <v>-212.663768</v>
      </c>
      <c r="B1518">
        <v>1.308602</v>
      </c>
      <c r="D1518">
        <f t="shared" ref="D1518:E1518" si="1515">AVERAGE(A1518:A1617)</f>
        <v>-79.573236850000001</v>
      </c>
      <c r="E1518">
        <f t="shared" si="1515"/>
        <v>1.6708777600000002</v>
      </c>
    </row>
    <row r="1519" spans="1:5" x14ac:dyDescent="0.25">
      <c r="A1519">
        <v>-71.053963999999993</v>
      </c>
      <c r="B1519">
        <v>11.889865</v>
      </c>
      <c r="D1519">
        <f t="shared" ref="D1519:E1519" si="1516">AVERAGE(A1519:A1618)</f>
        <v>-78.403693219999994</v>
      </c>
      <c r="E1519">
        <f t="shared" si="1516"/>
        <v>1.6800128500000002</v>
      </c>
    </row>
    <row r="1520" spans="1:5" x14ac:dyDescent="0.25">
      <c r="A1520">
        <v>-64.487223999999998</v>
      </c>
      <c r="B1520">
        <v>1.0066660000000001</v>
      </c>
      <c r="D1520">
        <f t="shared" ref="D1520:E1520" si="1517">AVERAGE(A1520:A1619)</f>
        <v>-78.637968540000017</v>
      </c>
      <c r="E1520">
        <f t="shared" si="1517"/>
        <v>1.5870616500000005</v>
      </c>
    </row>
    <row r="1521" spans="1:5" x14ac:dyDescent="0.25">
      <c r="A1521">
        <v>-74.055199999999999</v>
      </c>
      <c r="B1521">
        <v>2.5639020000000001</v>
      </c>
      <c r="D1521">
        <f t="shared" ref="D1521:E1521" si="1518">AVERAGE(A1521:A1620)</f>
        <v>-78.604801350000002</v>
      </c>
      <c r="E1521">
        <f t="shared" si="1518"/>
        <v>1.5901714600000003</v>
      </c>
    </row>
    <row r="1522" spans="1:5" x14ac:dyDescent="0.25">
      <c r="A1522">
        <v>-39.204676999999997</v>
      </c>
      <c r="B1522">
        <v>0.90701100000000001</v>
      </c>
      <c r="D1522">
        <f t="shared" ref="D1522:E1522" si="1519">AVERAGE(A1522:A1621)</f>
        <v>-78.624335549999998</v>
      </c>
      <c r="E1522">
        <f t="shared" si="1519"/>
        <v>1.5756185300000001</v>
      </c>
    </row>
    <row r="1523" spans="1:5" x14ac:dyDescent="0.25">
      <c r="A1523">
        <v>90.575539000000006</v>
      </c>
      <c r="B1523">
        <v>1.4786079999999999</v>
      </c>
      <c r="D1523">
        <f t="shared" ref="D1523:E1523" si="1520">AVERAGE(A1523:A1622)</f>
        <v>-78.792453609999995</v>
      </c>
      <c r="E1523">
        <f t="shared" si="1520"/>
        <v>1.5775076200000004</v>
      </c>
    </row>
    <row r="1524" spans="1:5" x14ac:dyDescent="0.25">
      <c r="A1524">
        <v>-62.159419</v>
      </c>
      <c r="B1524">
        <v>1.0278020000000001</v>
      </c>
      <c r="D1524">
        <f t="shared" ref="D1524:E1524" si="1521">AVERAGE(A1524:A1623)</f>
        <v>-80.546878019999994</v>
      </c>
      <c r="E1524">
        <f t="shared" si="1521"/>
        <v>1.5712148700000004</v>
      </c>
    </row>
    <row r="1525" spans="1:5" x14ac:dyDescent="0.25">
      <c r="A1525">
        <v>-146.33847</v>
      </c>
      <c r="B1525">
        <v>1.312408</v>
      </c>
      <c r="D1525">
        <f t="shared" ref="D1525:E1525" si="1522">AVERAGE(A1525:A1624)</f>
        <v>-80.897508909999999</v>
      </c>
      <c r="E1525">
        <f t="shared" si="1522"/>
        <v>1.5749238300000001</v>
      </c>
    </row>
    <row r="1526" spans="1:5" x14ac:dyDescent="0.25">
      <c r="A1526">
        <v>-102.21881</v>
      </c>
      <c r="B1526">
        <v>1.4370400000000001</v>
      </c>
      <c r="D1526">
        <f t="shared" ref="D1526:E1526" si="1523">AVERAGE(A1526:A1625)</f>
        <v>-80.279965540000006</v>
      </c>
      <c r="E1526">
        <f t="shared" si="1523"/>
        <v>1.5893729000000005</v>
      </c>
    </row>
    <row r="1527" spans="1:5" x14ac:dyDescent="0.25">
      <c r="A1527">
        <v>-16.230743</v>
      </c>
      <c r="B1527">
        <v>1.200312</v>
      </c>
      <c r="D1527">
        <f t="shared" ref="D1527:E1527" si="1524">AVERAGE(A1527:A1626)</f>
        <v>-77.916979570000009</v>
      </c>
      <c r="E1527">
        <f t="shared" si="1524"/>
        <v>1.592899830000001</v>
      </c>
    </row>
    <row r="1528" spans="1:5" x14ac:dyDescent="0.25">
      <c r="A1528">
        <v>-203.62317899999999</v>
      </c>
      <c r="B1528">
        <v>1.5822989999999999</v>
      </c>
      <c r="D1528">
        <f t="shared" ref="D1528:E1528" si="1525">AVERAGE(A1528:A1627)</f>
        <v>-78.188751330000017</v>
      </c>
      <c r="E1528">
        <f t="shared" si="1525"/>
        <v>1.597199570000001</v>
      </c>
    </row>
    <row r="1529" spans="1:5" x14ac:dyDescent="0.25">
      <c r="A1529">
        <v>-75.868156999999997</v>
      </c>
      <c r="B1529">
        <v>2.5418340000000001</v>
      </c>
      <c r="D1529">
        <f t="shared" ref="D1529:E1529" si="1526">AVERAGE(A1529:A1628)</f>
        <v>-77.294583620000012</v>
      </c>
      <c r="E1529">
        <f t="shared" si="1526"/>
        <v>1.5918681000000006</v>
      </c>
    </row>
    <row r="1530" spans="1:5" x14ac:dyDescent="0.25">
      <c r="A1530">
        <v>-102.648008</v>
      </c>
      <c r="B1530">
        <v>13.639127</v>
      </c>
      <c r="D1530">
        <f t="shared" ref="D1530:E1530" si="1527">AVERAGE(A1530:A1629)</f>
        <v>-77.430329690000008</v>
      </c>
      <c r="E1530">
        <f t="shared" si="1527"/>
        <v>1.6016407300000004</v>
      </c>
    </row>
    <row r="1531" spans="1:5" x14ac:dyDescent="0.25">
      <c r="A1531">
        <v>-49.277222999999999</v>
      </c>
      <c r="B1531">
        <v>1.1855469999999999</v>
      </c>
      <c r="D1531">
        <f t="shared" ref="D1531:E1531" si="1528">AVERAGE(A1531:A1630)</f>
        <v>-79.150607470000026</v>
      </c>
      <c r="E1531">
        <f t="shared" si="1528"/>
        <v>1.4767570300000004</v>
      </c>
    </row>
    <row r="1532" spans="1:5" x14ac:dyDescent="0.25">
      <c r="A1532">
        <v>-65.340674000000007</v>
      </c>
      <c r="B1532">
        <v>1.0752109999999999</v>
      </c>
      <c r="D1532">
        <f t="shared" ref="D1532:E1532" si="1529">AVERAGE(A1532:A1631)</f>
        <v>-79.339370720000019</v>
      </c>
      <c r="E1532">
        <f t="shared" si="1529"/>
        <v>1.4876293200000001</v>
      </c>
    </row>
    <row r="1533" spans="1:5" x14ac:dyDescent="0.25">
      <c r="A1533">
        <v>-54.209817999999999</v>
      </c>
      <c r="B1533">
        <v>0.88226199999999999</v>
      </c>
      <c r="D1533">
        <f t="shared" ref="D1533:E1533" si="1530">AVERAGE(A1533:A1632)</f>
        <v>-79.316453020000012</v>
      </c>
      <c r="E1533">
        <f t="shared" si="1530"/>
        <v>1.48504999</v>
      </c>
    </row>
    <row r="1534" spans="1:5" x14ac:dyDescent="0.25">
      <c r="A1534">
        <v>-80.759242</v>
      </c>
      <c r="B1534">
        <v>1.4600759999999999</v>
      </c>
      <c r="D1534">
        <f t="shared" ref="D1534:E1534" si="1531">AVERAGE(A1534:A1633)</f>
        <v>-79.657693070000008</v>
      </c>
      <c r="E1534">
        <f t="shared" si="1531"/>
        <v>1.4875298799999999</v>
      </c>
    </row>
    <row r="1535" spans="1:5" x14ac:dyDescent="0.25">
      <c r="A1535">
        <v>-71.428438</v>
      </c>
      <c r="B1535">
        <v>0.87869799999999998</v>
      </c>
      <c r="D1535">
        <f t="shared" ref="D1535:E1535" si="1532">AVERAGE(A1535:A1634)</f>
        <v>-80.026566680000016</v>
      </c>
      <c r="E1535">
        <f t="shared" si="1532"/>
        <v>1.4894140699999996</v>
      </c>
    </row>
    <row r="1536" spans="1:5" x14ac:dyDescent="0.25">
      <c r="A1536">
        <v>-90.170421000000005</v>
      </c>
      <c r="B1536">
        <v>2.1586780000000001</v>
      </c>
      <c r="D1536">
        <f t="shared" ref="D1536:E1536" si="1533">AVERAGE(A1536:A1635)</f>
        <v>-80.276255940000013</v>
      </c>
      <c r="E1536">
        <f t="shared" si="1533"/>
        <v>1.4933268199999998</v>
      </c>
    </row>
    <row r="1537" spans="1:5" x14ac:dyDescent="0.25">
      <c r="A1537">
        <v>-112.020174</v>
      </c>
      <c r="B1537">
        <v>1.573342</v>
      </c>
      <c r="D1537">
        <f t="shared" ref="D1537:E1537" si="1534">AVERAGE(A1537:A1636)</f>
        <v>-80.519075020000017</v>
      </c>
      <c r="E1537">
        <f t="shared" si="1534"/>
        <v>1.5064292199999998</v>
      </c>
    </row>
    <row r="1538" spans="1:5" x14ac:dyDescent="0.25">
      <c r="A1538">
        <v>-91.092543000000006</v>
      </c>
      <c r="B1538">
        <v>1.2593030000000001</v>
      </c>
      <c r="D1538">
        <f t="shared" ref="D1538:E1538" si="1535">AVERAGE(A1538:A1637)</f>
        <v>-80.178635310000033</v>
      </c>
      <c r="E1538">
        <f t="shared" si="1535"/>
        <v>1.5072300599999997</v>
      </c>
    </row>
    <row r="1539" spans="1:5" x14ac:dyDescent="0.25">
      <c r="A1539">
        <v>-48.218524000000002</v>
      </c>
      <c r="B1539">
        <v>0.90634700000000001</v>
      </c>
      <c r="D1539">
        <f t="shared" ref="D1539:E1539" si="1536">AVERAGE(A1539:A1638)</f>
        <v>-79.941700340000025</v>
      </c>
      <c r="E1539">
        <f t="shared" si="1536"/>
        <v>1.5025868899999997</v>
      </c>
    </row>
    <row r="1540" spans="1:5" x14ac:dyDescent="0.25">
      <c r="A1540">
        <v>-116.014993</v>
      </c>
      <c r="B1540">
        <v>1.568003</v>
      </c>
      <c r="D1540">
        <f t="shared" ref="D1540:E1540" si="1537">AVERAGE(A1540:A1639)</f>
        <v>-79.96797499000003</v>
      </c>
      <c r="E1540">
        <f t="shared" si="1537"/>
        <v>1.5059914799999996</v>
      </c>
    </row>
    <row r="1541" spans="1:5" x14ac:dyDescent="0.25">
      <c r="A1541">
        <v>-54.048819000000002</v>
      </c>
      <c r="B1541">
        <v>0.85380199999999995</v>
      </c>
      <c r="D1541">
        <f t="shared" ref="D1541:E1541" si="1538">AVERAGE(A1541:A1640)</f>
        <v>-79.984909870000024</v>
      </c>
      <c r="E1541">
        <f t="shared" si="1538"/>
        <v>1.4995713999999993</v>
      </c>
    </row>
    <row r="1542" spans="1:5" x14ac:dyDescent="0.25">
      <c r="A1542">
        <v>-37.983220000000003</v>
      </c>
      <c r="B1542">
        <v>1.435432</v>
      </c>
      <c r="D1542">
        <f t="shared" ref="D1542:E1542" si="1539">AVERAGE(A1542:A1641)</f>
        <v>-80.078122690000029</v>
      </c>
      <c r="E1542">
        <f t="shared" si="1539"/>
        <v>1.5009979699999991</v>
      </c>
    </row>
    <row r="1543" spans="1:5" x14ac:dyDescent="0.25">
      <c r="A1543">
        <v>-54.588078000000003</v>
      </c>
      <c r="B1543">
        <v>0.92551499999999998</v>
      </c>
      <c r="D1543">
        <f t="shared" ref="D1543:E1543" si="1540">AVERAGE(A1543:A1642)</f>
        <v>-80.205735370000028</v>
      </c>
      <c r="E1543">
        <f t="shared" si="1540"/>
        <v>1.4985401799999993</v>
      </c>
    </row>
    <row r="1544" spans="1:5" x14ac:dyDescent="0.25">
      <c r="A1544">
        <v>-58.979275000000001</v>
      </c>
      <c r="B1544">
        <v>0.97943899999999995</v>
      </c>
      <c r="D1544">
        <f t="shared" ref="D1544:E1544" si="1541">AVERAGE(A1544:A1643)</f>
        <v>-80.155997270000029</v>
      </c>
      <c r="E1544">
        <f t="shared" si="1541"/>
        <v>1.6853077699999994</v>
      </c>
    </row>
    <row r="1545" spans="1:5" x14ac:dyDescent="0.25">
      <c r="A1545">
        <v>-79.489276000000004</v>
      </c>
      <c r="B1545">
        <v>1.2537020000000001</v>
      </c>
      <c r="D1545">
        <f t="shared" ref="D1545:E1545" si="1542">AVERAGE(A1545:A1644)</f>
        <v>-80.324402330000026</v>
      </c>
      <c r="E1545">
        <f t="shared" si="1542"/>
        <v>1.6871844099999995</v>
      </c>
    </row>
    <row r="1546" spans="1:5" x14ac:dyDescent="0.25">
      <c r="A1546">
        <v>53.820321</v>
      </c>
      <c r="B1546">
        <v>1.2751669999999999</v>
      </c>
      <c r="D1546">
        <f t="shared" ref="D1546:E1546" si="1543">AVERAGE(A1546:A1645)</f>
        <v>-80.303723780000027</v>
      </c>
      <c r="E1546">
        <f t="shared" si="1543"/>
        <v>1.6997352299999995</v>
      </c>
    </row>
    <row r="1547" spans="1:5" x14ac:dyDescent="0.25">
      <c r="A1547">
        <v>-98.113460000000003</v>
      </c>
      <c r="B1547">
        <v>1.1447309999999999</v>
      </c>
      <c r="D1547">
        <f t="shared" ref="D1547:E1547" si="1544">AVERAGE(A1547:A1646)</f>
        <v>-81.683434960000042</v>
      </c>
      <c r="E1547">
        <f t="shared" si="1544"/>
        <v>1.7041433899999994</v>
      </c>
    </row>
    <row r="1548" spans="1:5" x14ac:dyDescent="0.25">
      <c r="A1548">
        <v>-120.0625</v>
      </c>
      <c r="B1548">
        <v>1.0658719999999999</v>
      </c>
      <c r="D1548">
        <f t="shared" ref="D1548:E1548" si="1545">AVERAGE(A1548:A1647)</f>
        <v>-82.532262830000036</v>
      </c>
      <c r="E1548">
        <f t="shared" si="1545"/>
        <v>1.7022648699999992</v>
      </c>
    </row>
    <row r="1549" spans="1:5" x14ac:dyDescent="0.25">
      <c r="A1549">
        <v>-88.183374999999998</v>
      </c>
      <c r="B1549">
        <v>1.015523</v>
      </c>
      <c r="D1549">
        <f t="shared" ref="D1549:E1549" si="1546">AVERAGE(A1549:A1648)</f>
        <v>-82.158802630000025</v>
      </c>
      <c r="E1549">
        <f t="shared" si="1546"/>
        <v>1.703664609999999</v>
      </c>
    </row>
    <row r="1550" spans="1:5" x14ac:dyDescent="0.25">
      <c r="A1550">
        <v>-80.521411000000001</v>
      </c>
      <c r="B1550">
        <v>1.016214</v>
      </c>
      <c r="D1550">
        <f t="shared" ref="D1550:E1550" si="1547">AVERAGE(A1550:A1649)</f>
        <v>-82.169414600000039</v>
      </c>
      <c r="E1550">
        <f t="shared" si="1547"/>
        <v>1.7275138999999993</v>
      </c>
    </row>
    <row r="1551" spans="1:5" x14ac:dyDescent="0.25">
      <c r="A1551">
        <v>-124.53395999999999</v>
      </c>
      <c r="B1551">
        <v>1.263352</v>
      </c>
      <c r="D1551">
        <f t="shared" ref="D1551:E1551" si="1548">AVERAGE(A1551:A1650)</f>
        <v>-82.346523640000029</v>
      </c>
      <c r="E1551">
        <f t="shared" si="1548"/>
        <v>1.7436935999999994</v>
      </c>
    </row>
    <row r="1552" spans="1:5" x14ac:dyDescent="0.25">
      <c r="A1552">
        <v>-146.323105</v>
      </c>
      <c r="B1552">
        <v>2.3569260000000001</v>
      </c>
      <c r="D1552">
        <f t="shared" ref="D1552:E1552" si="1549">AVERAGE(A1552:A1651)</f>
        <v>-82.08296911000005</v>
      </c>
      <c r="E1552">
        <f t="shared" si="1549"/>
        <v>1.7418655799999994</v>
      </c>
    </row>
    <row r="1553" spans="1:5" x14ac:dyDescent="0.25">
      <c r="A1553">
        <v>-12.819305999999999</v>
      </c>
      <c r="B1553">
        <v>3.0870890000000002</v>
      </c>
      <c r="D1553">
        <f t="shared" ref="D1553:E1553" si="1550">AVERAGE(A1553:A1652)</f>
        <v>-81.85944252000003</v>
      </c>
      <c r="E1553">
        <f t="shared" si="1550"/>
        <v>1.7330615399999991</v>
      </c>
    </row>
    <row r="1554" spans="1:5" x14ac:dyDescent="0.25">
      <c r="A1554">
        <v>-91.104479999999995</v>
      </c>
      <c r="B1554">
        <v>1.286297</v>
      </c>
      <c r="D1554">
        <f t="shared" ref="D1554:E1554" si="1551">AVERAGE(A1554:A1653)</f>
        <v>-83.663611670000023</v>
      </c>
      <c r="E1554">
        <f t="shared" si="1551"/>
        <v>1.712609899999999</v>
      </c>
    </row>
    <row r="1555" spans="1:5" x14ac:dyDescent="0.25">
      <c r="A1555">
        <v>21.210175</v>
      </c>
      <c r="B1555">
        <v>1.1583969999999999</v>
      </c>
      <c r="D1555">
        <f t="shared" ref="D1555:E1555" si="1552">AVERAGE(A1555:A1654)</f>
        <v>-83.629029330000037</v>
      </c>
      <c r="E1555">
        <f t="shared" si="1552"/>
        <v>1.7141041299999993</v>
      </c>
    </row>
    <row r="1556" spans="1:5" x14ac:dyDescent="0.25">
      <c r="A1556">
        <v>-94.371664999999993</v>
      </c>
      <c r="B1556">
        <v>0.99034699999999998</v>
      </c>
      <c r="D1556">
        <f t="shared" ref="D1556:E1556" si="1553">AVERAGE(A1556:A1655)</f>
        <v>-84.328213880000035</v>
      </c>
      <c r="E1556">
        <f t="shared" si="1553"/>
        <v>1.7208425399999989</v>
      </c>
    </row>
    <row r="1557" spans="1:5" x14ac:dyDescent="0.25">
      <c r="A1557">
        <v>-77.297225999999995</v>
      </c>
      <c r="B1557">
        <v>1.072344</v>
      </c>
      <c r="D1557">
        <f t="shared" ref="D1557:E1557" si="1554">AVERAGE(A1557:A1656)</f>
        <v>-84.400376770000051</v>
      </c>
      <c r="E1557">
        <f t="shared" si="1554"/>
        <v>1.7257035099999987</v>
      </c>
    </row>
    <row r="1558" spans="1:5" x14ac:dyDescent="0.25">
      <c r="A1558">
        <v>-154.042124</v>
      </c>
      <c r="B1558">
        <v>0.95570900000000003</v>
      </c>
      <c r="D1558">
        <f t="shared" ref="D1558:E1558" si="1555">AVERAGE(A1558:A1657)</f>
        <v>-84.757008260000063</v>
      </c>
      <c r="E1558">
        <f t="shared" si="1555"/>
        <v>1.7443384599999987</v>
      </c>
    </row>
    <row r="1559" spans="1:5" x14ac:dyDescent="0.25">
      <c r="A1559">
        <v>-59.118889000000003</v>
      </c>
      <c r="B1559">
        <v>0.99709099999999995</v>
      </c>
      <c r="D1559">
        <f t="shared" ref="D1559:E1559" si="1556">AVERAGE(A1559:A1658)</f>
        <v>-84.003486150000043</v>
      </c>
      <c r="E1559">
        <f t="shared" si="1556"/>
        <v>1.744095659999999</v>
      </c>
    </row>
    <row r="1560" spans="1:5" x14ac:dyDescent="0.25">
      <c r="A1560">
        <v>-121.272863</v>
      </c>
      <c r="B1560">
        <v>1.1621010000000001</v>
      </c>
      <c r="D1560">
        <f t="shared" ref="D1560:E1560" si="1557">AVERAGE(A1560:A1659)</f>
        <v>-83.940957200000028</v>
      </c>
      <c r="E1560">
        <f t="shared" si="1557"/>
        <v>1.7492097099999993</v>
      </c>
    </row>
    <row r="1561" spans="1:5" x14ac:dyDescent="0.25">
      <c r="A1561">
        <v>-109.751896</v>
      </c>
      <c r="B1561">
        <v>2.1593900000000001</v>
      </c>
      <c r="D1561">
        <f t="shared" ref="D1561:E1561" si="1558">AVERAGE(A1561:A1660)</f>
        <v>-83.852777570000029</v>
      </c>
      <c r="E1561">
        <f t="shared" si="1558"/>
        <v>1.7544849499999995</v>
      </c>
    </row>
    <row r="1562" spans="1:5" x14ac:dyDescent="0.25">
      <c r="A1562">
        <v>-99.202295000000007</v>
      </c>
      <c r="B1562">
        <v>1.2867470000000001</v>
      </c>
      <c r="D1562">
        <f t="shared" ref="D1562:E1562" si="1559">AVERAGE(A1562:A1661)</f>
        <v>-84.13111805000004</v>
      </c>
      <c r="E1562">
        <f t="shared" si="1559"/>
        <v>1.7438363499999994</v>
      </c>
    </row>
    <row r="1563" spans="1:5" x14ac:dyDescent="0.25">
      <c r="A1563">
        <v>-58.810296000000001</v>
      </c>
      <c r="B1563">
        <v>1.0628310000000001</v>
      </c>
      <c r="D1563">
        <f t="shared" ref="D1563:E1563" si="1560">AVERAGE(A1563:A1662)</f>
        <v>-81.589583270000006</v>
      </c>
      <c r="E1563">
        <f t="shared" si="1560"/>
        <v>1.7398254199999994</v>
      </c>
    </row>
    <row r="1564" spans="1:5" x14ac:dyDescent="0.25">
      <c r="A1564">
        <v>-128.62080700000001</v>
      </c>
      <c r="B1564">
        <v>0.79680300000000004</v>
      </c>
      <c r="D1564">
        <f t="shared" ref="D1564:E1564" si="1561">AVERAGE(A1564:A1663)</f>
        <v>-83.460377500000007</v>
      </c>
      <c r="E1564">
        <f t="shared" si="1561"/>
        <v>1.7944391999999993</v>
      </c>
    </row>
    <row r="1565" spans="1:5" x14ac:dyDescent="0.25">
      <c r="A1565">
        <v>-69.794454000000002</v>
      </c>
      <c r="B1565">
        <v>1.153697</v>
      </c>
      <c r="D1565">
        <f t="shared" ref="D1565:E1565" si="1562">AVERAGE(A1565:A1664)</f>
        <v>-83.032960760000037</v>
      </c>
      <c r="E1565">
        <f t="shared" si="1562"/>
        <v>1.7993730399999996</v>
      </c>
    </row>
    <row r="1566" spans="1:5" x14ac:dyDescent="0.25">
      <c r="A1566">
        <v>-50.181759999999997</v>
      </c>
      <c r="B1566">
        <v>1.703711</v>
      </c>
      <c r="D1566">
        <f t="shared" ref="D1566:E1566" si="1563">AVERAGE(A1566:A1665)</f>
        <v>-83.999974690000016</v>
      </c>
      <c r="E1566">
        <f t="shared" si="1563"/>
        <v>1.7969754299999996</v>
      </c>
    </row>
    <row r="1567" spans="1:5" x14ac:dyDescent="0.25">
      <c r="A1567">
        <v>-166.842645</v>
      </c>
      <c r="B1567">
        <v>1.1360189999999999</v>
      </c>
      <c r="D1567">
        <f t="shared" ref="D1567:E1567" si="1564">AVERAGE(A1567:A1666)</f>
        <v>-84.369179630000019</v>
      </c>
      <c r="E1567">
        <f t="shared" si="1564"/>
        <v>1.7921183399999996</v>
      </c>
    </row>
    <row r="1568" spans="1:5" x14ac:dyDescent="0.25">
      <c r="A1568">
        <v>-160.99359100000001</v>
      </c>
      <c r="B1568">
        <v>1.111802</v>
      </c>
      <c r="D1568">
        <f t="shared" ref="D1568:E1568" si="1565">AVERAGE(A1568:A1667)</f>
        <v>-83.875159000000025</v>
      </c>
      <c r="E1568">
        <f t="shared" si="1565"/>
        <v>1.7916995199999994</v>
      </c>
    </row>
    <row r="1569" spans="1:5" x14ac:dyDescent="0.25">
      <c r="A1569">
        <v>-38.886152000000003</v>
      </c>
      <c r="B1569">
        <v>1.217892</v>
      </c>
      <c r="D1569">
        <f t="shared" ref="D1569:E1569" si="1566">AVERAGE(A1569:A1668)</f>
        <v>-83.136742100000006</v>
      </c>
      <c r="E1569">
        <f t="shared" si="1566"/>
        <v>1.7998788499999996</v>
      </c>
    </row>
    <row r="1570" spans="1:5" x14ac:dyDescent="0.25">
      <c r="A1570">
        <v>-98.869951999999998</v>
      </c>
      <c r="B1570">
        <v>1.0310919999999999</v>
      </c>
      <c r="D1570">
        <f t="shared" ref="D1570:E1570" si="1567">AVERAGE(A1570:A1669)</f>
        <v>-83.247077850000039</v>
      </c>
      <c r="E1570">
        <f t="shared" si="1567"/>
        <v>1.7985087699999993</v>
      </c>
    </row>
    <row r="1571" spans="1:5" x14ac:dyDescent="0.25">
      <c r="A1571">
        <v>105.004105</v>
      </c>
      <c r="B1571">
        <v>2.032867</v>
      </c>
      <c r="D1571">
        <f t="shared" ref="D1571:E1571" si="1568">AVERAGE(A1571:A1670)</f>
        <v>-83.055552970000022</v>
      </c>
      <c r="E1571">
        <f t="shared" si="1568"/>
        <v>1.7973623199999995</v>
      </c>
    </row>
    <row r="1572" spans="1:5" x14ac:dyDescent="0.25">
      <c r="A1572">
        <v>-54.188023000000001</v>
      </c>
      <c r="B1572">
        <v>4.6113730000000004</v>
      </c>
      <c r="D1572">
        <f t="shared" ref="D1572:E1572" si="1569">AVERAGE(A1572:A1671)</f>
        <v>-84.885987159999999</v>
      </c>
      <c r="E1572">
        <f t="shared" si="1569"/>
        <v>1.7922889499999997</v>
      </c>
    </row>
    <row r="1573" spans="1:5" x14ac:dyDescent="0.25">
      <c r="A1573">
        <v>-7.7481949999999999</v>
      </c>
      <c r="B1573">
        <v>1.958769</v>
      </c>
      <c r="D1573">
        <f t="shared" ref="D1573:E1573" si="1570">AVERAGE(A1573:A1672)</f>
        <v>-85.138901300000029</v>
      </c>
      <c r="E1573">
        <f t="shared" si="1570"/>
        <v>1.7544062799999995</v>
      </c>
    </row>
    <row r="1574" spans="1:5" x14ac:dyDescent="0.25">
      <c r="A1574">
        <v>-92.774889000000002</v>
      </c>
      <c r="B1574">
        <v>1.4069240000000001</v>
      </c>
      <c r="D1574">
        <f t="shared" ref="D1574:E1574" si="1571">AVERAGE(A1574:A1673)</f>
        <v>-85.966474450000035</v>
      </c>
      <c r="E1574">
        <f t="shared" si="1571"/>
        <v>1.7476092899999991</v>
      </c>
    </row>
    <row r="1575" spans="1:5" x14ac:dyDescent="0.25">
      <c r="A1575">
        <v>-70.815690000000004</v>
      </c>
      <c r="B1575">
        <v>0.90752999999999995</v>
      </c>
      <c r="D1575">
        <f t="shared" ref="D1575:E1575" si="1572">AVERAGE(A1575:A1674)</f>
        <v>-83.238990620000038</v>
      </c>
      <c r="E1575">
        <f t="shared" si="1572"/>
        <v>1.7577551399999993</v>
      </c>
    </row>
    <row r="1576" spans="1:5" x14ac:dyDescent="0.25">
      <c r="A1576">
        <v>-4.4322520000000001</v>
      </c>
      <c r="B1576">
        <v>1.631008</v>
      </c>
      <c r="D1576">
        <f t="shared" ref="D1576:E1576" si="1573">AVERAGE(A1576:A1675)</f>
        <v>-83.342495400000047</v>
      </c>
      <c r="E1576">
        <f t="shared" si="1573"/>
        <v>1.7590403799999996</v>
      </c>
    </row>
    <row r="1577" spans="1:5" x14ac:dyDescent="0.25">
      <c r="A1577">
        <v>-74.372016000000002</v>
      </c>
      <c r="B1577">
        <v>1.4417759999999999</v>
      </c>
      <c r="D1577">
        <f t="shared" ref="D1577:E1577" si="1574">AVERAGE(A1577:A1676)</f>
        <v>-84.041998080000027</v>
      </c>
      <c r="E1577">
        <f t="shared" si="1574"/>
        <v>1.7535558399999993</v>
      </c>
    </row>
    <row r="1578" spans="1:5" x14ac:dyDescent="0.25">
      <c r="A1578">
        <v>-83.635469000000001</v>
      </c>
      <c r="B1578">
        <v>1.1460889999999999</v>
      </c>
      <c r="D1578">
        <f t="shared" ref="D1578:E1578" si="1575">AVERAGE(A1578:A1677)</f>
        <v>-84.110653140000025</v>
      </c>
      <c r="E1578">
        <f t="shared" si="1575"/>
        <v>1.750397559999999</v>
      </c>
    </row>
    <row r="1579" spans="1:5" x14ac:dyDescent="0.25">
      <c r="A1579">
        <v>-33.612028000000002</v>
      </c>
      <c r="B1579">
        <v>1.3412500000000001</v>
      </c>
      <c r="D1579">
        <f t="shared" ref="D1579:E1579" si="1576">AVERAGE(A1579:A1678)</f>
        <v>-83.885108730000013</v>
      </c>
      <c r="E1579">
        <f t="shared" si="1576"/>
        <v>1.7514705699999991</v>
      </c>
    </row>
    <row r="1580" spans="1:5" x14ac:dyDescent="0.25">
      <c r="A1580">
        <v>-78.566767999999996</v>
      </c>
      <c r="B1580">
        <v>1.9196299999999999</v>
      </c>
      <c r="D1580">
        <f t="shared" ref="D1580:E1580" si="1577">AVERAGE(A1580:A1679)</f>
        <v>-83.678252550000011</v>
      </c>
      <c r="E1580">
        <f t="shared" si="1577"/>
        <v>1.7534331399999992</v>
      </c>
    </row>
    <row r="1581" spans="1:5" x14ac:dyDescent="0.25">
      <c r="A1581">
        <v>-57.358677</v>
      </c>
      <c r="B1581">
        <v>1.243995</v>
      </c>
      <c r="D1581">
        <f t="shared" ref="D1581:E1581" si="1578">AVERAGE(A1581:A1680)</f>
        <v>-81.901830610000019</v>
      </c>
      <c r="E1581">
        <f t="shared" si="1578"/>
        <v>1.7444286799999993</v>
      </c>
    </row>
    <row r="1582" spans="1:5" x14ac:dyDescent="0.25">
      <c r="A1582">
        <v>-299.63460700000002</v>
      </c>
      <c r="B1582">
        <v>2.3610199999999999</v>
      </c>
      <c r="D1582">
        <f t="shared" ref="D1582:E1582" si="1579">AVERAGE(A1582:A1681)</f>
        <v>-81.920274050000032</v>
      </c>
      <c r="E1582">
        <f t="shared" si="1579"/>
        <v>1.7410341999999994</v>
      </c>
    </row>
    <row r="1583" spans="1:5" x14ac:dyDescent="0.25">
      <c r="A1583">
        <v>-74.601803000000004</v>
      </c>
      <c r="B1583">
        <v>0.856298</v>
      </c>
      <c r="D1583">
        <f t="shared" ref="D1583:E1583" si="1580">AVERAGE(A1583:A1682)</f>
        <v>-80.674316730000015</v>
      </c>
      <c r="E1583">
        <f t="shared" si="1580"/>
        <v>1.7303288699999999</v>
      </c>
    </row>
    <row r="1584" spans="1:5" x14ac:dyDescent="0.25">
      <c r="A1584">
        <v>-90.994917000000001</v>
      </c>
      <c r="B1584">
        <v>0.86397999999999997</v>
      </c>
      <c r="D1584">
        <f t="shared" ref="D1584:E1584" si="1581">AVERAGE(A1584:A1683)</f>
        <v>-77.812969200000026</v>
      </c>
      <c r="E1584">
        <f t="shared" si="1581"/>
        <v>1.7310373399999996</v>
      </c>
    </row>
    <row r="1585" spans="1:5" x14ac:dyDescent="0.25">
      <c r="A1585">
        <v>-37.477578999999999</v>
      </c>
      <c r="B1585">
        <v>1.7349079999999999</v>
      </c>
      <c r="D1585">
        <f t="shared" ref="D1585:E1585" si="1582">AVERAGE(A1585:A1684)</f>
        <v>-76.834793350000027</v>
      </c>
      <c r="E1585">
        <f t="shared" si="1582"/>
        <v>3.3588478899999994</v>
      </c>
    </row>
    <row r="1586" spans="1:5" x14ac:dyDescent="0.25">
      <c r="A1586">
        <v>-106.706474</v>
      </c>
      <c r="B1586">
        <v>1.593907</v>
      </c>
      <c r="D1586">
        <f t="shared" ref="D1586:E1586" si="1583">AVERAGE(A1586:A1685)</f>
        <v>-77.806343460000022</v>
      </c>
      <c r="E1586">
        <f t="shared" si="1583"/>
        <v>3.3551236699999998</v>
      </c>
    </row>
    <row r="1587" spans="1:5" x14ac:dyDescent="0.25">
      <c r="A1587">
        <v>-24.841294000000001</v>
      </c>
      <c r="B1587">
        <v>2.74918</v>
      </c>
      <c r="D1587">
        <f t="shared" ref="D1587:E1587" si="1584">AVERAGE(A1587:A1686)</f>
        <v>-77.939303710000047</v>
      </c>
      <c r="E1587">
        <f t="shared" si="1584"/>
        <v>3.3578335799999994</v>
      </c>
    </row>
    <row r="1588" spans="1:5" x14ac:dyDescent="0.25">
      <c r="A1588">
        <v>-99.039934000000002</v>
      </c>
      <c r="B1588">
        <v>1.1377269999999999</v>
      </c>
      <c r="D1588">
        <f t="shared" ref="D1588:E1588" si="1585">AVERAGE(A1588:A1687)</f>
        <v>-78.619151130000049</v>
      </c>
      <c r="E1588">
        <f t="shared" si="1585"/>
        <v>3.3413318399999992</v>
      </c>
    </row>
    <row r="1589" spans="1:5" x14ac:dyDescent="0.25">
      <c r="A1589">
        <v>-106.47318300000001</v>
      </c>
      <c r="B1589">
        <v>2.1396299999999999</v>
      </c>
      <c r="D1589">
        <f t="shared" ref="D1589:E1589" si="1586">AVERAGE(A1589:A1688)</f>
        <v>-78.719240480000039</v>
      </c>
      <c r="E1589">
        <f t="shared" si="1586"/>
        <v>3.3392938499999998</v>
      </c>
    </row>
    <row r="1590" spans="1:5" x14ac:dyDescent="0.25">
      <c r="A1590">
        <v>-59.345832000000001</v>
      </c>
      <c r="B1590">
        <v>0.99979700000000005</v>
      </c>
      <c r="D1590">
        <f t="shared" ref="D1590:E1590" si="1587">AVERAGE(A1590:A1689)</f>
        <v>-77.882251600000032</v>
      </c>
      <c r="E1590">
        <f t="shared" si="1587"/>
        <v>3.3307068899999996</v>
      </c>
    </row>
    <row r="1591" spans="1:5" x14ac:dyDescent="0.25">
      <c r="A1591">
        <v>-80.784481</v>
      </c>
      <c r="B1591">
        <v>1.2055210000000001</v>
      </c>
      <c r="D1591">
        <f t="shared" ref="D1591:E1591" si="1588">AVERAGE(A1591:A1690)</f>
        <v>-77.53035222000004</v>
      </c>
      <c r="E1591">
        <f t="shared" si="1588"/>
        <v>3.3382272799999995</v>
      </c>
    </row>
    <row r="1592" spans="1:5" x14ac:dyDescent="0.25">
      <c r="A1592">
        <v>-87.056736000000001</v>
      </c>
      <c r="B1592">
        <v>2.0115940000000001</v>
      </c>
      <c r="D1592">
        <f t="shared" ref="D1592:E1592" si="1589">AVERAGE(A1592:A1691)</f>
        <v>-77.778743070000033</v>
      </c>
      <c r="E1592">
        <f t="shared" si="1589"/>
        <v>3.3374155299999995</v>
      </c>
    </row>
    <row r="1593" spans="1:5" x14ac:dyDescent="0.25">
      <c r="A1593">
        <v>-168.547451</v>
      </c>
      <c r="B1593">
        <v>1.339162</v>
      </c>
      <c r="D1593">
        <f t="shared" ref="D1593:E1593" si="1590">AVERAGE(A1593:A1692)</f>
        <v>-78.41259527000004</v>
      </c>
      <c r="E1593">
        <f t="shared" si="1590"/>
        <v>3.3294996400000003</v>
      </c>
    </row>
    <row r="1594" spans="1:5" x14ac:dyDescent="0.25">
      <c r="A1594">
        <v>-64.374005999999994</v>
      </c>
      <c r="B1594">
        <v>1.125988</v>
      </c>
      <c r="D1594">
        <f t="shared" ref="D1594:E1594" si="1591">AVERAGE(A1594:A1693)</f>
        <v>-77.533461230000015</v>
      </c>
      <c r="E1594">
        <f t="shared" si="1591"/>
        <v>3.3389836900000005</v>
      </c>
    </row>
    <row r="1595" spans="1:5" x14ac:dyDescent="0.25">
      <c r="A1595">
        <v>-94.537004999999994</v>
      </c>
      <c r="B1595">
        <v>1.208256</v>
      </c>
      <c r="D1595">
        <f t="shared" ref="D1595:E1595" si="1592">AVERAGE(A1595:A1694)</f>
        <v>-77.473130720000015</v>
      </c>
      <c r="E1595">
        <f t="shared" si="1592"/>
        <v>3.3377924100000005</v>
      </c>
    </row>
    <row r="1596" spans="1:5" x14ac:dyDescent="0.25">
      <c r="A1596">
        <v>-79.346377000000004</v>
      </c>
      <c r="B1596">
        <v>2.713463</v>
      </c>
      <c r="D1596">
        <f t="shared" ref="D1596:E1596" si="1593">AVERAGE(A1596:A1695)</f>
        <v>-77.01297344000001</v>
      </c>
      <c r="E1596">
        <f t="shared" si="1593"/>
        <v>3.3409621500000011</v>
      </c>
    </row>
    <row r="1597" spans="1:5" x14ac:dyDescent="0.25">
      <c r="A1597">
        <v>-102.95829000000001</v>
      </c>
      <c r="B1597">
        <v>1.1633370000000001</v>
      </c>
      <c r="D1597">
        <f t="shared" ref="D1597:E1597" si="1594">AVERAGE(A1597:A1696)</f>
        <v>-77.330165900000026</v>
      </c>
      <c r="E1597">
        <f t="shared" si="1594"/>
        <v>3.3236046400000006</v>
      </c>
    </row>
    <row r="1598" spans="1:5" x14ac:dyDescent="0.25">
      <c r="A1598">
        <v>-33.641075000000001</v>
      </c>
      <c r="B1598">
        <v>1.502637</v>
      </c>
      <c r="D1598">
        <f t="shared" ref="D1598:E1598" si="1595">AVERAGE(A1598:A1697)</f>
        <v>-77.100422490000014</v>
      </c>
      <c r="E1598">
        <f t="shared" si="1595"/>
        <v>3.3278417100000008</v>
      </c>
    </row>
    <row r="1599" spans="1:5" x14ac:dyDescent="0.25">
      <c r="A1599">
        <v>-77.469393999999994</v>
      </c>
      <c r="B1599">
        <v>1.347863</v>
      </c>
      <c r="D1599">
        <f t="shared" ref="D1599:E1599" si="1596">AVERAGE(A1599:A1698)</f>
        <v>-79.091478050000021</v>
      </c>
      <c r="E1599">
        <f t="shared" si="1596"/>
        <v>3.3296491800000001</v>
      </c>
    </row>
    <row r="1600" spans="1:5" x14ac:dyDescent="0.25">
      <c r="A1600">
        <v>38.962783999999999</v>
      </c>
      <c r="B1600">
        <v>1.030459</v>
      </c>
      <c r="D1600">
        <f t="shared" ref="D1600:E1600" si="1597">AVERAGE(A1600:A1699)</f>
        <v>-79.514484950000039</v>
      </c>
      <c r="E1600">
        <f t="shared" si="1597"/>
        <v>3.3387232900000003</v>
      </c>
    </row>
    <row r="1601" spans="1:5" x14ac:dyDescent="0.25">
      <c r="A1601">
        <v>-113.88123299999999</v>
      </c>
      <c r="B1601">
        <v>2.4705870000000001</v>
      </c>
      <c r="D1601">
        <f t="shared" ref="D1601:E1601" si="1598">AVERAGE(A1601:A1700)</f>
        <v>-81.218694780000021</v>
      </c>
      <c r="E1601">
        <f t="shared" si="1598"/>
        <v>3.3389649400000003</v>
      </c>
    </row>
    <row r="1602" spans="1:5" x14ac:dyDescent="0.25">
      <c r="A1602">
        <v>-64.297855999999996</v>
      </c>
      <c r="B1602">
        <v>1.2083710000000001</v>
      </c>
      <c r="D1602">
        <f t="shared" ref="D1602:E1602" si="1599">AVERAGE(A1602:A1701)</f>
        <v>-80.729843690000024</v>
      </c>
      <c r="E1602">
        <f t="shared" si="1599"/>
        <v>3.3266897999999996</v>
      </c>
    </row>
    <row r="1603" spans="1:5" x14ac:dyDescent="0.25">
      <c r="A1603">
        <v>-99.602366000000004</v>
      </c>
      <c r="B1603">
        <v>2.5637840000000001</v>
      </c>
      <c r="D1603">
        <f t="shared" ref="D1603:E1603" si="1600">AVERAGE(A1603:A1702)</f>
        <v>-81.431003420000039</v>
      </c>
      <c r="E1603">
        <f t="shared" si="1600"/>
        <v>3.3252680599999995</v>
      </c>
    </row>
    <row r="1604" spans="1:5" x14ac:dyDescent="0.25">
      <c r="A1604">
        <v>-79.589793</v>
      </c>
      <c r="B1604">
        <v>1.877232</v>
      </c>
      <c r="D1604">
        <f t="shared" ref="D1604:E1604" si="1601">AVERAGE(A1604:A1703)</f>
        <v>-81.258755610000037</v>
      </c>
      <c r="E1604">
        <f t="shared" si="1601"/>
        <v>3.3184190199999999</v>
      </c>
    </row>
    <row r="1605" spans="1:5" x14ac:dyDescent="0.25">
      <c r="A1605">
        <v>-73.395049</v>
      </c>
      <c r="B1605">
        <v>0.76976199999999995</v>
      </c>
      <c r="D1605">
        <f t="shared" ref="D1605:E1605" si="1602">AVERAGE(A1605:A1704)</f>
        <v>-81.489988450000041</v>
      </c>
      <c r="E1605">
        <f t="shared" si="1602"/>
        <v>3.3173937199999997</v>
      </c>
    </row>
    <row r="1606" spans="1:5" x14ac:dyDescent="0.25">
      <c r="A1606">
        <v>-170.021263</v>
      </c>
      <c r="B1606">
        <v>2.6416439999999999</v>
      </c>
      <c r="D1606">
        <f t="shared" ref="D1606:E1606" si="1603">AVERAGE(A1606:A1705)</f>
        <v>-80.074261100000044</v>
      </c>
      <c r="E1606">
        <f t="shared" si="1603"/>
        <v>3.3639208300000001</v>
      </c>
    </row>
    <row r="1607" spans="1:5" x14ac:dyDescent="0.25">
      <c r="A1607">
        <v>-67.196836000000005</v>
      </c>
      <c r="B1607">
        <v>1.121983</v>
      </c>
      <c r="D1607">
        <f t="shared" ref="D1607:E1607" si="1604">AVERAGE(A1607:A1706)</f>
        <v>-79.402112730000042</v>
      </c>
      <c r="E1607">
        <f t="shared" si="1604"/>
        <v>3.3513814200000001</v>
      </c>
    </row>
    <row r="1608" spans="1:5" x14ac:dyDescent="0.25">
      <c r="A1608">
        <v>-75.137557999999999</v>
      </c>
      <c r="B1608">
        <v>2.0531540000000001</v>
      </c>
      <c r="D1608">
        <f t="shared" ref="D1608:E1608" si="1605">AVERAGE(A1608:A1707)</f>
        <v>-79.340196230000032</v>
      </c>
      <c r="E1608">
        <f t="shared" si="1605"/>
        <v>3.3996959600000003</v>
      </c>
    </row>
    <row r="1609" spans="1:5" x14ac:dyDescent="0.25">
      <c r="A1609">
        <v>-48.666758000000002</v>
      </c>
      <c r="B1609">
        <v>1.362549</v>
      </c>
      <c r="D1609">
        <f t="shared" ref="D1609:E1609" si="1606">AVERAGE(A1609:A1708)</f>
        <v>-80.169231960000033</v>
      </c>
      <c r="E1609">
        <f t="shared" si="1606"/>
        <v>3.4309876899999994</v>
      </c>
    </row>
    <row r="1610" spans="1:5" x14ac:dyDescent="0.25">
      <c r="A1610">
        <v>-64.691760000000002</v>
      </c>
      <c r="B1610">
        <v>1.0159819999999999</v>
      </c>
      <c r="D1610">
        <f t="shared" ref="D1610:E1610" si="1607">AVERAGE(A1610:A1709)</f>
        <v>-83.537745810000033</v>
      </c>
      <c r="E1610">
        <f t="shared" si="1607"/>
        <v>3.4267954100000004</v>
      </c>
    </row>
    <row r="1611" spans="1:5" x14ac:dyDescent="0.25">
      <c r="A1611">
        <v>-100.140703</v>
      </c>
      <c r="B1611">
        <v>1.174077</v>
      </c>
      <c r="D1611">
        <f t="shared" ref="D1611:E1611" si="1608">AVERAGE(A1611:A1710)</f>
        <v>-83.747266060000044</v>
      </c>
      <c r="E1611">
        <f t="shared" si="1608"/>
        <v>3.4307364100000002</v>
      </c>
    </row>
    <row r="1612" spans="1:5" x14ac:dyDescent="0.25">
      <c r="A1612">
        <v>-69.196044000000001</v>
      </c>
      <c r="B1612">
        <v>0.93855299999999997</v>
      </c>
      <c r="D1612">
        <f t="shared" ref="D1612:E1612" si="1609">AVERAGE(A1612:A1711)</f>
        <v>-84.718419110000028</v>
      </c>
      <c r="E1612">
        <f t="shared" si="1609"/>
        <v>3.4544542599999999</v>
      </c>
    </row>
    <row r="1613" spans="1:5" x14ac:dyDescent="0.25">
      <c r="A1613">
        <v>-116.002247</v>
      </c>
      <c r="B1613">
        <v>0.89052699999999996</v>
      </c>
      <c r="D1613">
        <f t="shared" ref="D1613:E1613" si="1610">AVERAGE(A1613:A1712)</f>
        <v>-84.824544910000029</v>
      </c>
      <c r="E1613">
        <f t="shared" si="1610"/>
        <v>3.4560939500000001</v>
      </c>
    </row>
    <row r="1614" spans="1:5" x14ac:dyDescent="0.25">
      <c r="A1614">
        <v>-82.170507999999998</v>
      </c>
      <c r="B1614">
        <v>1.957986</v>
      </c>
      <c r="D1614">
        <f t="shared" ref="D1614:E1614" si="1611">AVERAGE(A1614:A1713)</f>
        <v>-84.849784920000033</v>
      </c>
      <c r="E1614">
        <f t="shared" si="1611"/>
        <v>3.4579122500000001</v>
      </c>
    </row>
    <row r="1615" spans="1:5" x14ac:dyDescent="0.25">
      <c r="A1615">
        <v>-56.059668000000002</v>
      </c>
      <c r="B1615">
        <v>1.0050300000000001</v>
      </c>
      <c r="D1615">
        <f t="shared" ref="D1615:E1615" si="1612">AVERAGE(A1615:A1714)</f>
        <v>-85.054625590000029</v>
      </c>
      <c r="E1615">
        <f t="shared" si="1612"/>
        <v>3.4485466800000002</v>
      </c>
    </row>
    <row r="1616" spans="1:5" x14ac:dyDescent="0.25">
      <c r="A1616">
        <v>-161.27102600000001</v>
      </c>
      <c r="B1616">
        <v>1.1105700000000001</v>
      </c>
      <c r="D1616">
        <f t="shared" ref="D1616:E1616" si="1613">AVERAGE(A1616:A1715)</f>
        <v>-84.90546777000003</v>
      </c>
      <c r="E1616">
        <f t="shared" si="1613"/>
        <v>3.4580622300000003</v>
      </c>
    </row>
    <row r="1617" spans="1:5" x14ac:dyDescent="0.25">
      <c r="A1617">
        <v>-96.350947000000005</v>
      </c>
      <c r="B1617">
        <v>1.4020699999999999</v>
      </c>
      <c r="D1617">
        <f t="shared" ref="D1617:E1617" si="1614">AVERAGE(A1617:A1716)</f>
        <v>-85.124129770000053</v>
      </c>
      <c r="E1617">
        <f t="shared" si="1614"/>
        <v>3.4607961300000003</v>
      </c>
    </row>
    <row r="1618" spans="1:5" x14ac:dyDescent="0.25">
      <c r="A1618">
        <v>-95.709405000000004</v>
      </c>
      <c r="B1618">
        <v>2.2221109999999999</v>
      </c>
      <c r="D1618">
        <f t="shared" ref="D1618:E1618" si="1615">AVERAGE(A1618:A1717)</f>
        <v>-85.055460330000045</v>
      </c>
      <c r="E1618">
        <f t="shared" si="1615"/>
        <v>3.4600494500000001</v>
      </c>
    </row>
    <row r="1619" spans="1:5" x14ac:dyDescent="0.25">
      <c r="A1619">
        <v>-94.481496000000007</v>
      </c>
      <c r="B1619">
        <v>2.5947450000000001</v>
      </c>
      <c r="D1619">
        <f t="shared" ref="D1619:E1619" si="1616">AVERAGE(A1619:A1718)</f>
        <v>-84.825073000000032</v>
      </c>
      <c r="E1619">
        <f t="shared" si="1616"/>
        <v>3.4532584700000002</v>
      </c>
    </row>
    <row r="1620" spans="1:5" x14ac:dyDescent="0.25">
      <c r="A1620">
        <v>-61.170504999999999</v>
      </c>
      <c r="B1620">
        <v>1.317647</v>
      </c>
      <c r="D1620">
        <f t="shared" ref="D1620:E1620" si="1617">AVERAGE(A1620:A1719)</f>
        <v>-85.17139751000002</v>
      </c>
      <c r="E1620">
        <f t="shared" si="1617"/>
        <v>3.4435194900000003</v>
      </c>
    </row>
    <row r="1621" spans="1:5" x14ac:dyDescent="0.25">
      <c r="A1621">
        <v>-76.008619999999993</v>
      </c>
      <c r="B1621">
        <v>1.108609</v>
      </c>
      <c r="D1621">
        <f t="shared" ref="D1621:E1621" si="1618">AVERAGE(A1621:A1720)</f>
        <v>-85.012359450000019</v>
      </c>
      <c r="E1621">
        <f t="shared" si="1618"/>
        <v>3.47565334</v>
      </c>
    </row>
    <row r="1622" spans="1:5" x14ac:dyDescent="0.25">
      <c r="A1622">
        <v>-56.016483000000001</v>
      </c>
      <c r="B1622">
        <v>1.09592</v>
      </c>
      <c r="D1622">
        <f t="shared" ref="D1622:E1622" si="1619">AVERAGE(A1622:A1721)</f>
        <v>-85.061850980000017</v>
      </c>
      <c r="E1622">
        <f t="shared" si="1619"/>
        <v>3.4744769800000004</v>
      </c>
    </row>
    <row r="1623" spans="1:5" x14ac:dyDescent="0.25">
      <c r="A1623">
        <v>-84.866901999999996</v>
      </c>
      <c r="B1623">
        <v>0.849333</v>
      </c>
      <c r="D1623">
        <f t="shared" ref="D1623:E1623" si="1620">AVERAGE(A1623:A1722)</f>
        <v>-85.690463650000027</v>
      </c>
      <c r="E1623">
        <f t="shared" si="1620"/>
        <v>4.0795625099999997</v>
      </c>
    </row>
    <row r="1624" spans="1:5" x14ac:dyDescent="0.25">
      <c r="A1624">
        <v>-97.222508000000005</v>
      </c>
      <c r="B1624">
        <v>1.398698</v>
      </c>
      <c r="D1624">
        <f t="shared" ref="D1624:E1624" si="1621">AVERAGE(A1624:A1723)</f>
        <v>-86.614623680000022</v>
      </c>
      <c r="E1624">
        <f t="shared" si="1621"/>
        <v>5.3496994700000009</v>
      </c>
    </row>
    <row r="1625" spans="1:5" x14ac:dyDescent="0.25">
      <c r="A1625">
        <v>-84.584132999999994</v>
      </c>
      <c r="B1625">
        <v>2.7573150000000002</v>
      </c>
      <c r="D1625">
        <f t="shared" ref="D1625:E1625" si="1622">AVERAGE(A1625:A1724)</f>
        <v>-86.357441290000011</v>
      </c>
      <c r="E1625">
        <f t="shared" si="1622"/>
        <v>5.3481905099999993</v>
      </c>
    </row>
    <row r="1626" spans="1:5" x14ac:dyDescent="0.25">
      <c r="A1626">
        <v>134.07978700000001</v>
      </c>
      <c r="B1626">
        <v>1.789733</v>
      </c>
      <c r="D1626">
        <f t="shared" ref="D1626:E1626" si="1623">AVERAGE(A1626:A1725)</f>
        <v>-86.710295910000028</v>
      </c>
      <c r="E1626">
        <f t="shared" si="1623"/>
        <v>5.33819599</v>
      </c>
    </row>
    <row r="1627" spans="1:5" x14ac:dyDescent="0.25">
      <c r="A1627">
        <v>-43.407919</v>
      </c>
      <c r="B1627">
        <v>1.6302859999999999</v>
      </c>
      <c r="D1627">
        <f t="shared" ref="D1627:E1627" si="1624">AVERAGE(A1627:A1726)</f>
        <v>-88.719086510000011</v>
      </c>
      <c r="E1627">
        <f t="shared" si="1624"/>
        <v>5.3310913700000002</v>
      </c>
    </row>
    <row r="1628" spans="1:5" x14ac:dyDescent="0.25">
      <c r="A1628">
        <v>-114.206408</v>
      </c>
      <c r="B1628">
        <v>1.0491520000000001</v>
      </c>
      <c r="D1628">
        <f t="shared" ref="D1628:E1628" si="1625">AVERAGE(A1628:A1727)</f>
        <v>-88.931813560000023</v>
      </c>
      <c r="E1628">
        <f t="shared" si="1625"/>
        <v>5.3288961199999996</v>
      </c>
    </row>
    <row r="1629" spans="1:5" x14ac:dyDescent="0.25">
      <c r="A1629">
        <v>-89.442763999999997</v>
      </c>
      <c r="B1629">
        <v>3.5190969999999999</v>
      </c>
      <c r="D1629">
        <f t="shared" ref="D1629:E1629" si="1626">AVERAGE(A1629:A1728)</f>
        <v>-88.567421200000027</v>
      </c>
      <c r="E1629">
        <f t="shared" si="1626"/>
        <v>5.3305657900000005</v>
      </c>
    </row>
    <row r="1630" spans="1:5" x14ac:dyDescent="0.25">
      <c r="A1630">
        <v>-274.67578600000002</v>
      </c>
      <c r="B1630">
        <v>1.150757</v>
      </c>
      <c r="D1630">
        <f t="shared" ref="D1630:E1630" si="1627">AVERAGE(A1630:A1729)</f>
        <v>-88.582660480000015</v>
      </c>
      <c r="E1630">
        <f t="shared" si="1627"/>
        <v>5.3217283600000007</v>
      </c>
    </row>
    <row r="1631" spans="1:5" x14ac:dyDescent="0.25">
      <c r="A1631">
        <v>-68.153548000000001</v>
      </c>
      <c r="B1631">
        <v>2.2727759999999999</v>
      </c>
      <c r="D1631">
        <f t="shared" ref="D1631:E1631" si="1628">AVERAGE(A1631:A1730)</f>
        <v>-84.910675540000028</v>
      </c>
      <c r="E1631">
        <f t="shared" si="1628"/>
        <v>5.3229143000000008</v>
      </c>
    </row>
    <row r="1632" spans="1:5" x14ac:dyDescent="0.25">
      <c r="A1632">
        <v>-63.048904</v>
      </c>
      <c r="B1632">
        <v>0.81727799999999995</v>
      </c>
      <c r="D1632">
        <f t="shared" ref="D1632:E1632" si="1629">AVERAGE(A1632:A1731)</f>
        <v>-85.188982130000028</v>
      </c>
      <c r="E1632">
        <f t="shared" si="1629"/>
        <v>5.3099425500000006</v>
      </c>
    </row>
    <row r="1633" spans="1:5" x14ac:dyDescent="0.25">
      <c r="A1633">
        <v>-88.333822999999995</v>
      </c>
      <c r="B1633">
        <v>1.1302509999999999</v>
      </c>
      <c r="D1633">
        <f t="shared" ref="D1633:E1633" si="1630">AVERAGE(A1633:A1732)</f>
        <v>-85.276180430000025</v>
      </c>
      <c r="E1633">
        <f t="shared" si="1630"/>
        <v>5.3118403100000009</v>
      </c>
    </row>
    <row r="1634" spans="1:5" x14ac:dyDescent="0.25">
      <c r="A1634">
        <v>-117.646603</v>
      </c>
      <c r="B1634">
        <v>1.648495</v>
      </c>
      <c r="D1634">
        <f t="shared" ref="D1634:E1634" si="1631">AVERAGE(A1634:A1733)</f>
        <v>-85.470562839999999</v>
      </c>
      <c r="E1634">
        <f t="shared" si="1631"/>
        <v>5.3115116500000008</v>
      </c>
    </row>
    <row r="1635" spans="1:5" x14ac:dyDescent="0.25">
      <c r="A1635">
        <v>-96.397363999999996</v>
      </c>
      <c r="B1635">
        <v>1.269973</v>
      </c>
      <c r="D1635">
        <f t="shared" ref="D1635:E1635" si="1632">AVERAGE(A1635:A1734)</f>
        <v>-84.92098716000001</v>
      </c>
      <c r="E1635">
        <f t="shared" si="1632"/>
        <v>5.3137780200000009</v>
      </c>
    </row>
    <row r="1636" spans="1:5" x14ac:dyDescent="0.25">
      <c r="A1636">
        <v>-114.45232900000001</v>
      </c>
      <c r="B1636">
        <v>3.4689179999999999</v>
      </c>
      <c r="D1636">
        <f t="shared" ref="D1636:E1636" si="1633">AVERAGE(A1636:A1735)</f>
        <v>-84.741860740000007</v>
      </c>
      <c r="E1636">
        <f t="shared" si="1633"/>
        <v>5.3157882100000018</v>
      </c>
    </row>
    <row r="1637" spans="1:5" x14ac:dyDescent="0.25">
      <c r="A1637">
        <v>-77.976202999999998</v>
      </c>
      <c r="B1637">
        <v>1.6534260000000001</v>
      </c>
      <c r="D1637">
        <f t="shared" ref="D1637:E1637" si="1634">AVERAGE(A1637:A1736)</f>
        <v>-84.14908530999999</v>
      </c>
      <c r="E1637">
        <f t="shared" si="1634"/>
        <v>5.3015178300000017</v>
      </c>
    </row>
    <row r="1638" spans="1:5" x14ac:dyDescent="0.25">
      <c r="A1638">
        <v>-67.399045999999998</v>
      </c>
      <c r="B1638">
        <v>0.79498599999999997</v>
      </c>
      <c r="D1638">
        <f t="shared" ref="D1638:E1638" si="1635">AVERAGE(A1638:A1737)</f>
        <v>-85.111451840000015</v>
      </c>
      <c r="E1638">
        <f t="shared" si="1635"/>
        <v>5.2970563200000012</v>
      </c>
    </row>
    <row r="1639" spans="1:5" x14ac:dyDescent="0.25">
      <c r="A1639">
        <v>-50.845989000000003</v>
      </c>
      <c r="B1639">
        <v>1.2468060000000001</v>
      </c>
      <c r="D1639">
        <f t="shared" ref="D1639:E1639" si="1636">AVERAGE(A1639:A1738)</f>
        <v>-85.517265880000011</v>
      </c>
      <c r="E1639">
        <f t="shared" si="1636"/>
        <v>5.4347076799999998</v>
      </c>
    </row>
    <row r="1640" spans="1:5" x14ac:dyDescent="0.25">
      <c r="A1640">
        <v>-117.70848100000001</v>
      </c>
      <c r="B1640">
        <v>0.92599500000000001</v>
      </c>
      <c r="D1640">
        <f t="shared" ref="D1640:E1640" si="1637">AVERAGE(A1640:A1739)</f>
        <v>-85.954196710000019</v>
      </c>
      <c r="E1640">
        <f t="shared" si="1637"/>
        <v>5.4357864900000017</v>
      </c>
    </row>
    <row r="1641" spans="1:5" x14ac:dyDescent="0.25">
      <c r="A1641">
        <v>-63.370100999999998</v>
      </c>
      <c r="B1641">
        <v>0.99645899999999998</v>
      </c>
      <c r="D1641">
        <f t="shared" ref="D1641:E1641" si="1638">AVERAGE(A1641:A1740)</f>
        <v>-85.566617659999991</v>
      </c>
      <c r="E1641">
        <f t="shared" si="1638"/>
        <v>5.4387571800000014</v>
      </c>
    </row>
    <row r="1642" spans="1:5" x14ac:dyDescent="0.25">
      <c r="A1642">
        <v>-50.744487999999997</v>
      </c>
      <c r="B1642">
        <v>1.1896530000000001</v>
      </c>
      <c r="D1642">
        <f t="shared" ref="D1642:E1642" si="1639">AVERAGE(A1642:A1741)</f>
        <v>-85.67005730999999</v>
      </c>
      <c r="E1642">
        <f t="shared" si="1639"/>
        <v>5.4634283400000019</v>
      </c>
    </row>
    <row r="1643" spans="1:5" x14ac:dyDescent="0.25">
      <c r="A1643">
        <v>-49.614268000000003</v>
      </c>
      <c r="B1643">
        <v>19.602274000000001</v>
      </c>
      <c r="D1643">
        <f t="shared" ref="D1643:E1643" si="1640">AVERAGE(A1643:A1742)</f>
        <v>-84.371101100000018</v>
      </c>
      <c r="E1643">
        <f t="shared" si="1640"/>
        <v>5.4637858600000007</v>
      </c>
    </row>
    <row r="1644" spans="1:5" x14ac:dyDescent="0.25">
      <c r="A1644">
        <v>-75.819781000000006</v>
      </c>
      <c r="B1644">
        <v>1.167103</v>
      </c>
      <c r="D1644">
        <f t="shared" ref="D1644:E1644" si="1641">AVERAGE(A1644:A1743)</f>
        <v>-85.094780599999993</v>
      </c>
      <c r="E1644">
        <f t="shared" si="1641"/>
        <v>5.2795066199999994</v>
      </c>
    </row>
    <row r="1645" spans="1:5" x14ac:dyDescent="0.25">
      <c r="A1645">
        <v>-77.421420999999995</v>
      </c>
      <c r="B1645">
        <v>2.5087839999999999</v>
      </c>
      <c r="D1645">
        <f t="shared" ref="D1645:E1645" si="1642">AVERAGE(A1645:A1744)</f>
        <v>-84.837727200000003</v>
      </c>
      <c r="E1645">
        <f t="shared" si="1642"/>
        <v>5.2785779699999997</v>
      </c>
    </row>
    <row r="1646" spans="1:5" x14ac:dyDescent="0.25">
      <c r="A1646">
        <v>-84.150796999999997</v>
      </c>
      <c r="B1646">
        <v>1.715983</v>
      </c>
      <c r="D1646">
        <f t="shared" ref="D1646:E1646" si="1643">AVERAGE(A1646:A1745)</f>
        <v>-84.849054789999997</v>
      </c>
      <c r="E1646">
        <f t="shared" si="1643"/>
        <v>5.2623522500000002</v>
      </c>
    </row>
    <row r="1647" spans="1:5" x14ac:dyDescent="0.25">
      <c r="A1647">
        <v>-182.99624700000001</v>
      </c>
      <c r="B1647">
        <v>0.95687900000000004</v>
      </c>
      <c r="D1647">
        <f t="shared" ref="D1647:E1647" si="1644">AVERAGE(A1647:A1746)</f>
        <v>-85.806930040000012</v>
      </c>
      <c r="E1647">
        <f t="shared" si="1644"/>
        <v>5.257580439999999</v>
      </c>
    </row>
    <row r="1648" spans="1:5" x14ac:dyDescent="0.25">
      <c r="A1648">
        <v>-82.716480000000004</v>
      </c>
      <c r="B1648">
        <v>1.205846</v>
      </c>
      <c r="D1648">
        <f t="shared" ref="D1648:E1648" si="1645">AVERAGE(A1648:A1747)</f>
        <v>-83.013241919999999</v>
      </c>
      <c r="E1648">
        <f t="shared" si="1645"/>
        <v>5.261581709999998</v>
      </c>
    </row>
    <row r="1649" spans="1:5" x14ac:dyDescent="0.25">
      <c r="A1649">
        <v>-89.244572000000005</v>
      </c>
      <c r="B1649">
        <v>3.400452</v>
      </c>
      <c r="D1649">
        <f t="shared" ref="D1649:E1649" si="1646">AVERAGE(A1649:A1748)</f>
        <v>-83.049057020000006</v>
      </c>
      <c r="E1649">
        <f t="shared" si="1646"/>
        <v>5.2699249199999976</v>
      </c>
    </row>
    <row r="1650" spans="1:5" x14ac:dyDescent="0.25">
      <c r="A1650">
        <v>-98.232315</v>
      </c>
      <c r="B1650">
        <v>2.6341839999999999</v>
      </c>
      <c r="D1650">
        <f t="shared" ref="D1650:E1650" si="1647">AVERAGE(A1650:A1749)</f>
        <v>-82.86864494000001</v>
      </c>
      <c r="E1650">
        <f t="shared" si="1647"/>
        <v>5.2435000299999981</v>
      </c>
    </row>
    <row r="1651" spans="1:5" x14ac:dyDescent="0.25">
      <c r="A1651">
        <v>-98.178506999999996</v>
      </c>
      <c r="B1651">
        <v>1.0805499999999999</v>
      </c>
      <c r="D1651">
        <f t="shared" ref="D1651:E1651" si="1648">AVERAGE(A1651:A1750)</f>
        <v>-82.921225740000011</v>
      </c>
      <c r="E1651">
        <f t="shared" si="1648"/>
        <v>5.2288258599999979</v>
      </c>
    </row>
    <row r="1652" spans="1:5" x14ac:dyDescent="0.25">
      <c r="A1652">
        <v>-123.970446</v>
      </c>
      <c r="B1652">
        <v>1.4765219999999999</v>
      </c>
      <c r="D1652">
        <f t="shared" ref="D1652:E1652" si="1649">AVERAGE(A1652:A1751)</f>
        <v>-82.575410380000008</v>
      </c>
      <c r="E1652">
        <f t="shared" si="1649"/>
        <v>5.2623998499999995</v>
      </c>
    </row>
    <row r="1653" spans="1:5" x14ac:dyDescent="0.25">
      <c r="A1653">
        <v>-193.236221</v>
      </c>
      <c r="B1653">
        <v>1.041925</v>
      </c>
      <c r="D1653">
        <f t="shared" ref="D1653:E1653" si="1650">AVERAGE(A1653:A1752)</f>
        <v>-82.210934399999985</v>
      </c>
      <c r="E1653">
        <f t="shared" si="1650"/>
        <v>5.257584979999999</v>
      </c>
    </row>
    <row r="1654" spans="1:5" x14ac:dyDescent="0.25">
      <c r="A1654">
        <v>-87.646246000000005</v>
      </c>
      <c r="B1654">
        <v>1.4357200000000001</v>
      </c>
      <c r="D1654">
        <f t="shared" ref="D1654:E1654" si="1651">AVERAGE(A1654:A1753)</f>
        <v>-81.020737619999977</v>
      </c>
      <c r="E1654">
        <f t="shared" si="1651"/>
        <v>5.596524559999998</v>
      </c>
    </row>
    <row r="1655" spans="1:5" x14ac:dyDescent="0.25">
      <c r="A1655">
        <v>-48.708280000000002</v>
      </c>
      <c r="B1655">
        <v>1.832238</v>
      </c>
      <c r="D1655">
        <f t="shared" ref="D1655:E1655" si="1652">AVERAGE(A1655:A1754)</f>
        <v>-80.736422369999985</v>
      </c>
      <c r="E1655">
        <f t="shared" si="1652"/>
        <v>5.6179802399999978</v>
      </c>
    </row>
    <row r="1656" spans="1:5" x14ac:dyDescent="0.25">
      <c r="A1656">
        <v>-101.587954</v>
      </c>
      <c r="B1656">
        <v>1.4764440000000001</v>
      </c>
      <c r="D1656">
        <f t="shared" ref="D1656:E1656" si="1653">AVERAGE(A1656:A1755)</f>
        <v>-81.156478929999992</v>
      </c>
      <c r="E1656">
        <f t="shared" si="1653"/>
        <v>5.6244031999999979</v>
      </c>
    </row>
    <row r="1657" spans="1:5" x14ac:dyDescent="0.25">
      <c r="A1657">
        <v>-112.960375</v>
      </c>
      <c r="B1657">
        <v>2.9358390000000001</v>
      </c>
      <c r="D1657">
        <f t="shared" ref="D1657:E1657" si="1654">AVERAGE(A1657:A1756)</f>
        <v>-81.346125339999986</v>
      </c>
      <c r="E1657">
        <f t="shared" si="1654"/>
        <v>5.6180489399999987</v>
      </c>
    </row>
    <row r="1658" spans="1:5" x14ac:dyDescent="0.25">
      <c r="A1658">
        <v>-78.689913000000004</v>
      </c>
      <c r="B1658">
        <v>0.93142899999999995</v>
      </c>
      <c r="D1658">
        <f t="shared" ref="D1658:E1658" si="1655">AVERAGE(A1658:A1757)</f>
        <v>-81.046069009999982</v>
      </c>
      <c r="E1658">
        <f t="shared" si="1655"/>
        <v>5.6376664799999965</v>
      </c>
    </row>
    <row r="1659" spans="1:5" x14ac:dyDescent="0.25">
      <c r="A1659">
        <v>-52.865994000000001</v>
      </c>
      <c r="B1659">
        <v>1.5084960000000001</v>
      </c>
      <c r="D1659">
        <f t="shared" ref="D1659:E1659" si="1656">AVERAGE(A1659:A1758)</f>
        <v>-82.112383739999984</v>
      </c>
      <c r="E1659">
        <f t="shared" si="1656"/>
        <v>5.6620164499999976</v>
      </c>
    </row>
    <row r="1660" spans="1:5" x14ac:dyDescent="0.25">
      <c r="A1660">
        <v>-112.45489999999999</v>
      </c>
      <c r="B1660">
        <v>1.6896249999999999</v>
      </c>
      <c r="D1660">
        <f t="shared" ref="D1660:E1660" si="1657">AVERAGE(A1660:A1759)</f>
        <v>-82.456437969999982</v>
      </c>
      <c r="E1660">
        <f t="shared" si="1657"/>
        <v>5.6576945699999976</v>
      </c>
    </row>
    <row r="1661" spans="1:5" x14ac:dyDescent="0.25">
      <c r="A1661">
        <v>-137.58594400000001</v>
      </c>
      <c r="B1661">
        <v>1.09453</v>
      </c>
      <c r="D1661">
        <f t="shared" ref="D1661:E1661" si="1658">AVERAGE(A1661:A1760)</f>
        <v>-82.712147449999975</v>
      </c>
      <c r="E1661">
        <f t="shared" si="1658"/>
        <v>5.6516336999999979</v>
      </c>
    </row>
    <row r="1662" spans="1:5" x14ac:dyDescent="0.25">
      <c r="A1662">
        <v>154.95118299999999</v>
      </c>
      <c r="B1662">
        <v>0.88565400000000005</v>
      </c>
      <c r="D1662">
        <f t="shared" ref="D1662:E1662" si="1659">AVERAGE(A1662:A1761)</f>
        <v>-82.380204309999968</v>
      </c>
      <c r="E1662">
        <f t="shared" si="1659"/>
        <v>5.6539830099999984</v>
      </c>
    </row>
    <row r="1663" spans="1:5" x14ac:dyDescent="0.25">
      <c r="A1663">
        <v>-245.88971900000001</v>
      </c>
      <c r="B1663">
        <v>6.5242089999999999</v>
      </c>
      <c r="D1663">
        <f t="shared" ref="D1663:E1663" si="1660">AVERAGE(A1663:A1762)</f>
        <v>-84.728506659999979</v>
      </c>
      <c r="E1663">
        <f t="shared" si="1660"/>
        <v>5.7146831999999987</v>
      </c>
    </row>
    <row r="1664" spans="1:5" x14ac:dyDescent="0.25">
      <c r="A1664">
        <v>-85.879132999999996</v>
      </c>
      <c r="B1664">
        <v>1.290187</v>
      </c>
      <c r="D1664">
        <f t="shared" ref="D1664:E1664" si="1661">AVERAGE(A1664:A1763)</f>
        <v>-83.189128609999969</v>
      </c>
      <c r="E1664">
        <f t="shared" si="1661"/>
        <v>5.6649669499999984</v>
      </c>
    </row>
    <row r="1665" spans="1:5" x14ac:dyDescent="0.25">
      <c r="A1665">
        <v>-166.495847</v>
      </c>
      <c r="B1665">
        <v>0.91393599999999997</v>
      </c>
      <c r="D1665">
        <f t="shared" ref="D1665:E1665" si="1662">AVERAGE(A1665:A1764)</f>
        <v>-81.821159449999968</v>
      </c>
      <c r="E1665">
        <f t="shared" si="1662"/>
        <v>5.6663348599999983</v>
      </c>
    </row>
    <row r="1666" spans="1:5" x14ac:dyDescent="0.25">
      <c r="A1666">
        <v>-87.102254000000002</v>
      </c>
      <c r="B1666">
        <v>1.218002</v>
      </c>
      <c r="D1666">
        <f t="shared" ref="D1666:E1666" si="1663">AVERAGE(A1666:A1765)</f>
        <v>-80.298252639999987</v>
      </c>
      <c r="E1666">
        <f t="shared" si="1663"/>
        <v>5.6687560699999997</v>
      </c>
    </row>
    <row r="1667" spans="1:5" x14ac:dyDescent="0.25">
      <c r="A1667">
        <v>-117.44058200000001</v>
      </c>
      <c r="B1667">
        <v>1.0941369999999999</v>
      </c>
      <c r="D1667">
        <f t="shared" ref="D1667:E1667" si="1664">AVERAGE(A1667:A1766)</f>
        <v>-79.782235069999999</v>
      </c>
      <c r="E1667">
        <f t="shared" si="1664"/>
        <v>5.665085079999999</v>
      </c>
    </row>
    <row r="1668" spans="1:5" x14ac:dyDescent="0.25">
      <c r="A1668">
        <v>-87.151900999999995</v>
      </c>
      <c r="B1668">
        <v>1.929735</v>
      </c>
      <c r="D1668">
        <f t="shared" ref="D1668:E1668" si="1665">AVERAGE(A1668:A1767)</f>
        <v>-79.448874169999996</v>
      </c>
      <c r="E1668">
        <f t="shared" si="1665"/>
        <v>5.6637614899999997</v>
      </c>
    </row>
    <row r="1669" spans="1:5" x14ac:dyDescent="0.25">
      <c r="A1669">
        <v>-49.919727000000002</v>
      </c>
      <c r="B1669">
        <v>1.080884</v>
      </c>
      <c r="D1669">
        <f t="shared" ref="D1669:E1669" si="1666">AVERAGE(A1669:A1768)</f>
        <v>-79.952295469999981</v>
      </c>
      <c r="E1669">
        <f t="shared" si="1666"/>
        <v>5.6541136599999993</v>
      </c>
    </row>
    <row r="1670" spans="1:5" x14ac:dyDescent="0.25">
      <c r="A1670">
        <v>-79.717464000000007</v>
      </c>
      <c r="B1670">
        <v>0.91644700000000001</v>
      </c>
      <c r="D1670">
        <f t="shared" ref="D1670:E1670" si="1667">AVERAGE(A1670:A1769)</f>
        <v>-80.402722170000004</v>
      </c>
      <c r="E1670">
        <f t="shared" si="1667"/>
        <v>5.6556967899999995</v>
      </c>
    </row>
    <row r="1671" spans="1:5" x14ac:dyDescent="0.25">
      <c r="A1671">
        <v>-78.039314000000005</v>
      </c>
      <c r="B1671">
        <v>1.5255300000000001</v>
      </c>
      <c r="D1671">
        <f t="shared" ref="D1671:E1671" si="1668">AVERAGE(A1671:A1770)</f>
        <v>-80.416304019999984</v>
      </c>
      <c r="E1671">
        <f t="shared" si="1668"/>
        <v>5.6765678099999999</v>
      </c>
    </row>
    <row r="1672" spans="1:5" x14ac:dyDescent="0.25">
      <c r="A1672">
        <v>-79.479437000000004</v>
      </c>
      <c r="B1672">
        <v>0.823106</v>
      </c>
      <c r="D1672">
        <f t="shared" ref="D1672:E1672" si="1669">AVERAGE(A1672:A1771)</f>
        <v>-80.645941589999993</v>
      </c>
      <c r="E1672">
        <f t="shared" si="1669"/>
        <v>5.6725965</v>
      </c>
    </row>
    <row r="1673" spans="1:5" x14ac:dyDescent="0.25">
      <c r="A1673">
        <v>-90.505510000000001</v>
      </c>
      <c r="B1673">
        <v>1.2790699999999999</v>
      </c>
      <c r="D1673">
        <f t="shared" ref="D1673:E1673" si="1670">AVERAGE(A1673:A1772)</f>
        <v>-80.297465829999993</v>
      </c>
      <c r="E1673">
        <f t="shared" si="1670"/>
        <v>5.6761837799999988</v>
      </c>
    </row>
    <row r="1674" spans="1:5" x14ac:dyDescent="0.25">
      <c r="A1674">
        <v>179.97349399999999</v>
      </c>
      <c r="B1674">
        <v>2.4215089999999999</v>
      </c>
      <c r="D1674">
        <f t="shared" ref="D1674:E1674" si="1671">AVERAGE(A1674:A1773)</f>
        <v>-80.235118849999992</v>
      </c>
      <c r="E1674">
        <f t="shared" si="1671"/>
        <v>5.671821699999998</v>
      </c>
    </row>
    <row r="1675" spans="1:5" x14ac:dyDescent="0.25">
      <c r="A1675">
        <v>-81.166167999999999</v>
      </c>
      <c r="B1675">
        <v>1.036054</v>
      </c>
      <c r="D1675">
        <f t="shared" ref="D1675:E1675" si="1672">AVERAGE(A1675:A1774)</f>
        <v>-80.314265649999996</v>
      </c>
      <c r="E1675">
        <f t="shared" si="1672"/>
        <v>5.6589592599999996</v>
      </c>
    </row>
    <row r="1676" spans="1:5" x14ac:dyDescent="0.25">
      <c r="A1676">
        <v>-74.38252</v>
      </c>
      <c r="B1676">
        <v>1.082554</v>
      </c>
      <c r="D1676">
        <f t="shared" ref="D1676:E1676" si="1673">AVERAGE(A1676:A1775)</f>
        <v>-80.464541099999991</v>
      </c>
      <c r="E1676">
        <f t="shared" si="1673"/>
        <v>5.6602314299999987</v>
      </c>
    </row>
    <row r="1677" spans="1:5" x14ac:dyDescent="0.25">
      <c r="A1677">
        <v>-81.237521999999998</v>
      </c>
      <c r="B1677">
        <v>1.1259479999999999</v>
      </c>
      <c r="D1677">
        <f t="shared" ref="D1677:E1677" si="1674">AVERAGE(A1677:A1776)</f>
        <v>-80.526278239999982</v>
      </c>
      <c r="E1677">
        <f t="shared" si="1674"/>
        <v>5.660120469999999</v>
      </c>
    </row>
    <row r="1678" spans="1:5" x14ac:dyDescent="0.25">
      <c r="A1678">
        <v>-61.081028000000003</v>
      </c>
      <c r="B1678">
        <v>1.25339</v>
      </c>
      <c r="D1678">
        <f t="shared" ref="D1678:E1678" si="1675">AVERAGE(A1678:A1777)</f>
        <v>-80.480578149999985</v>
      </c>
      <c r="E1678">
        <f t="shared" si="1675"/>
        <v>5.6594951299999989</v>
      </c>
    </row>
    <row r="1679" spans="1:5" x14ac:dyDescent="0.25">
      <c r="A1679">
        <v>-12.926410000000001</v>
      </c>
      <c r="B1679">
        <v>1.537507</v>
      </c>
      <c r="D1679">
        <f t="shared" ref="D1679:E1679" si="1676">AVERAGE(A1679:A1778)</f>
        <v>-80.746255869999985</v>
      </c>
      <c r="E1679">
        <f t="shared" si="1676"/>
        <v>5.7037552199999979</v>
      </c>
    </row>
    <row r="1680" spans="1:5" x14ac:dyDescent="0.25">
      <c r="A1680">
        <v>99.075425999999993</v>
      </c>
      <c r="B1680">
        <v>1.0191840000000001</v>
      </c>
      <c r="D1680">
        <f t="shared" ref="D1680:E1680" si="1677">AVERAGE(A1680:A1779)</f>
        <v>-81.722635109999985</v>
      </c>
      <c r="E1680">
        <f t="shared" si="1677"/>
        <v>5.6989697999999978</v>
      </c>
    </row>
    <row r="1681" spans="1:5" x14ac:dyDescent="0.25">
      <c r="A1681">
        <v>-59.203021</v>
      </c>
      <c r="B1681">
        <v>0.90454699999999999</v>
      </c>
      <c r="D1681">
        <f t="shared" ref="D1681:E1681" si="1678">AVERAGE(A1681:A1780)</f>
        <v>-83.395671599999986</v>
      </c>
      <c r="E1681">
        <f t="shared" si="1678"/>
        <v>5.6993290099999978</v>
      </c>
    </row>
    <row r="1682" spans="1:5" x14ac:dyDescent="0.25">
      <c r="A1682">
        <v>-175.03887499999999</v>
      </c>
      <c r="B1682">
        <v>1.2904869999999999</v>
      </c>
      <c r="D1682">
        <f t="shared" ref="D1682:E1682" si="1679">AVERAGE(A1682:A1781)</f>
        <v>-83.458395580000001</v>
      </c>
      <c r="E1682">
        <f t="shared" si="1679"/>
        <v>5.7128212099999987</v>
      </c>
    </row>
    <row r="1683" spans="1:5" x14ac:dyDescent="0.25">
      <c r="A1683">
        <v>211.53295</v>
      </c>
      <c r="B1683">
        <v>0.927145</v>
      </c>
      <c r="D1683">
        <f t="shared" ref="D1683:E1683" si="1680">AVERAGE(A1683:A1782)</f>
        <v>-80.677049029999992</v>
      </c>
      <c r="E1683">
        <f t="shared" si="1680"/>
        <v>5.7091797699999987</v>
      </c>
    </row>
    <row r="1684" spans="1:5" x14ac:dyDescent="0.25">
      <c r="A1684">
        <v>6.8226680000000002</v>
      </c>
      <c r="B1684">
        <v>163.64503500000001</v>
      </c>
      <c r="D1684">
        <f t="shared" ref="D1684:E1684" si="1681">AVERAGE(A1684:A1783)</f>
        <v>-83.87485430000001</v>
      </c>
      <c r="E1684">
        <f t="shared" si="1681"/>
        <v>5.7085454999999978</v>
      </c>
    </row>
    <row r="1685" spans="1:5" x14ac:dyDescent="0.25">
      <c r="A1685">
        <v>-134.63258999999999</v>
      </c>
      <c r="B1685">
        <v>1.3624860000000001</v>
      </c>
      <c r="D1685">
        <f t="shared" ref="D1685:E1685" si="1682">AVERAGE(A1685:A1784)</f>
        <v>-84.670600349999987</v>
      </c>
      <c r="E1685">
        <f t="shared" si="1682"/>
        <v>4.0816939699999981</v>
      </c>
    </row>
    <row r="1686" spans="1:5" x14ac:dyDescent="0.25">
      <c r="A1686">
        <v>-120.002499</v>
      </c>
      <c r="B1686">
        <v>1.8648979999999999</v>
      </c>
      <c r="D1686">
        <f t="shared" ref="D1686:E1686" si="1683">AVERAGE(A1686:A1785)</f>
        <v>-82.796729269999972</v>
      </c>
      <c r="E1686">
        <f t="shared" si="1683"/>
        <v>4.0801866899999979</v>
      </c>
    </row>
    <row r="1687" spans="1:5" x14ac:dyDescent="0.25">
      <c r="A1687">
        <v>-92.826036000000002</v>
      </c>
      <c r="B1687">
        <v>1.0990059999999999</v>
      </c>
      <c r="D1687">
        <f t="shared" ref="D1687:E1687" si="1684">AVERAGE(A1687:A1786)</f>
        <v>-81.42468599</v>
      </c>
      <c r="E1687">
        <f t="shared" si="1684"/>
        <v>5.6374018199999973</v>
      </c>
    </row>
    <row r="1688" spans="1:5" x14ac:dyDescent="0.25">
      <c r="A1688">
        <v>-109.048869</v>
      </c>
      <c r="B1688">
        <v>0.93392799999999998</v>
      </c>
      <c r="D1688">
        <f t="shared" ref="D1688:E1688" si="1685">AVERAGE(A1688:A1787)</f>
        <v>-81.577812050000006</v>
      </c>
      <c r="E1688">
        <f t="shared" si="1685"/>
        <v>5.6370665699999982</v>
      </c>
    </row>
    <row r="1689" spans="1:5" x14ac:dyDescent="0.25">
      <c r="A1689">
        <v>-22.774294999999999</v>
      </c>
      <c r="B1689">
        <v>1.280934</v>
      </c>
      <c r="D1689">
        <f t="shared" ref="D1689:E1689" si="1686">AVERAGE(A1689:A1788)</f>
        <v>-81.766400320000031</v>
      </c>
      <c r="E1689">
        <f t="shared" si="1686"/>
        <v>5.640222409999998</v>
      </c>
    </row>
    <row r="1690" spans="1:5" x14ac:dyDescent="0.25">
      <c r="A1690">
        <v>-24.155894</v>
      </c>
      <c r="B1690">
        <v>1.7518359999999999</v>
      </c>
      <c r="D1690">
        <f t="shared" ref="D1690:E1690" si="1687">AVERAGE(A1690:A1789)</f>
        <v>-82.240053180000018</v>
      </c>
      <c r="E1690">
        <f t="shared" si="1687"/>
        <v>5.636172949999998</v>
      </c>
    </row>
    <row r="1691" spans="1:5" x14ac:dyDescent="0.25">
      <c r="A1691">
        <v>-105.623566</v>
      </c>
      <c r="B1691">
        <v>1.1243460000000001</v>
      </c>
      <c r="D1691">
        <f t="shared" ref="D1691:E1691" si="1688">AVERAGE(A1691:A1790)</f>
        <v>-82.78435807000001</v>
      </c>
      <c r="E1691">
        <f t="shared" si="1688"/>
        <v>5.6307284799999984</v>
      </c>
    </row>
    <row r="1692" spans="1:5" x14ac:dyDescent="0.25">
      <c r="A1692">
        <v>-150.441956</v>
      </c>
      <c r="B1692">
        <v>1.220005</v>
      </c>
      <c r="D1692">
        <f t="shared" ref="D1692:E1692" si="1689">AVERAGE(A1692:A1791)</f>
        <v>-82.657364380000018</v>
      </c>
      <c r="E1692">
        <f t="shared" si="1689"/>
        <v>5.7400309899999975</v>
      </c>
    </row>
    <row r="1693" spans="1:5" x14ac:dyDescent="0.25">
      <c r="A1693">
        <v>-80.634046999999995</v>
      </c>
      <c r="B1693">
        <v>2.2875670000000001</v>
      </c>
      <c r="D1693">
        <f t="shared" ref="D1693:E1693" si="1690">AVERAGE(A1693:A1792)</f>
        <v>-82.109855500000009</v>
      </c>
      <c r="E1693">
        <f t="shared" si="1690"/>
        <v>5.7387702399999974</v>
      </c>
    </row>
    <row r="1694" spans="1:5" x14ac:dyDescent="0.25">
      <c r="A1694">
        <v>-58.340955000000001</v>
      </c>
      <c r="B1694">
        <v>1.0068600000000001</v>
      </c>
      <c r="D1694">
        <f t="shared" ref="D1694:E1694" si="1691">AVERAGE(A1694:A1793)</f>
        <v>-81.826690200000016</v>
      </c>
      <c r="E1694">
        <f t="shared" si="1691"/>
        <v>5.727722319999998</v>
      </c>
    </row>
    <row r="1695" spans="1:5" x14ac:dyDescent="0.25">
      <c r="A1695">
        <v>-48.521276999999998</v>
      </c>
      <c r="B1695">
        <v>1.5252300000000001</v>
      </c>
      <c r="D1695">
        <f t="shared" ref="D1695:E1695" si="1692">AVERAGE(A1695:A1794)</f>
        <v>-81.563182350000034</v>
      </c>
      <c r="E1695">
        <f t="shared" si="1692"/>
        <v>5.7274127899999989</v>
      </c>
    </row>
    <row r="1696" spans="1:5" x14ac:dyDescent="0.25">
      <c r="A1696">
        <v>-111.065623</v>
      </c>
      <c r="B1696">
        <v>0.97771200000000003</v>
      </c>
      <c r="D1696">
        <f t="shared" ref="D1696:E1696" si="1693">AVERAGE(A1696:A1795)</f>
        <v>-81.587820260000029</v>
      </c>
      <c r="E1696">
        <f t="shared" si="1693"/>
        <v>5.7229739999999989</v>
      </c>
    </row>
    <row r="1697" spans="1:5" x14ac:dyDescent="0.25">
      <c r="A1697">
        <v>-79.983948999999996</v>
      </c>
      <c r="B1697">
        <v>1.5870439999999999</v>
      </c>
      <c r="D1697">
        <f t="shared" ref="D1697:E1697" si="1694">AVERAGE(A1697:A1796)</f>
        <v>-81.486386380000027</v>
      </c>
      <c r="E1697">
        <f t="shared" si="1694"/>
        <v>5.7262057699999991</v>
      </c>
    </row>
    <row r="1698" spans="1:5" x14ac:dyDescent="0.25">
      <c r="A1698">
        <v>-232.74663100000001</v>
      </c>
      <c r="B1698">
        <v>1.683384</v>
      </c>
      <c r="D1698">
        <f t="shared" ref="D1698:E1698" si="1695">AVERAGE(A1698:A1797)</f>
        <v>-81.87559167000002</v>
      </c>
      <c r="E1698">
        <f t="shared" si="1695"/>
        <v>5.72317784</v>
      </c>
    </row>
    <row r="1699" spans="1:5" x14ac:dyDescent="0.25">
      <c r="A1699">
        <v>-119.770084</v>
      </c>
      <c r="B1699">
        <v>2.255274</v>
      </c>
      <c r="D1699">
        <f t="shared" ref="D1699:E1699" si="1696">AVERAGE(A1699:A1798)</f>
        <v>-78.922370030000039</v>
      </c>
      <c r="E1699">
        <f t="shared" si="1696"/>
        <v>5.7151509999999996</v>
      </c>
    </row>
    <row r="1700" spans="1:5" x14ac:dyDescent="0.25">
      <c r="A1700">
        <v>-131.45819900000001</v>
      </c>
      <c r="B1700">
        <v>1.054624</v>
      </c>
      <c r="D1700">
        <f t="shared" ref="D1700:E1700" si="1697">AVERAGE(A1700:A1799)</f>
        <v>-78.184930590000022</v>
      </c>
      <c r="E1700">
        <f t="shared" si="1697"/>
        <v>5.7011011399999996</v>
      </c>
    </row>
    <row r="1701" spans="1:5" x14ac:dyDescent="0.25">
      <c r="A1701">
        <v>-64.996123999999995</v>
      </c>
      <c r="B1701">
        <v>1.2430730000000001</v>
      </c>
      <c r="D1701">
        <f t="shared" ref="D1701:E1701" si="1698">AVERAGE(A1701:A1800)</f>
        <v>-77.718224560000039</v>
      </c>
      <c r="E1701">
        <f t="shared" si="1698"/>
        <v>5.7050151499999995</v>
      </c>
    </row>
    <row r="1702" spans="1:5" x14ac:dyDescent="0.25">
      <c r="A1702">
        <v>-134.41382899999999</v>
      </c>
      <c r="B1702">
        <v>1.0661970000000001</v>
      </c>
      <c r="D1702">
        <f t="shared" ref="D1702:E1702" si="1699">AVERAGE(A1702:A1801)</f>
        <v>-78.07591597000004</v>
      </c>
      <c r="E1702">
        <f t="shared" si="1699"/>
        <v>5.767244569999999</v>
      </c>
    </row>
    <row r="1703" spans="1:5" x14ac:dyDescent="0.25">
      <c r="A1703">
        <v>-82.377584999999996</v>
      </c>
      <c r="B1703">
        <v>1.8788800000000001</v>
      </c>
      <c r="D1703">
        <f t="shared" ref="D1703:E1703" si="1700">AVERAGE(A1703:A1802)</f>
        <v>-77.209379550000051</v>
      </c>
      <c r="E1703">
        <f t="shared" si="1700"/>
        <v>5.7746602099999995</v>
      </c>
    </row>
    <row r="1704" spans="1:5" x14ac:dyDescent="0.25">
      <c r="A1704">
        <v>-102.713077</v>
      </c>
      <c r="B1704">
        <v>1.774702</v>
      </c>
      <c r="D1704">
        <f t="shared" ref="D1704:E1704" si="1701">AVERAGE(A1704:A1803)</f>
        <v>-76.914948840000037</v>
      </c>
      <c r="E1704">
        <f t="shared" si="1701"/>
        <v>5.7816014999999989</v>
      </c>
    </row>
    <row r="1705" spans="1:5" x14ac:dyDescent="0.25">
      <c r="A1705">
        <v>68.177685999999994</v>
      </c>
      <c r="B1705">
        <v>5.4224730000000001</v>
      </c>
      <c r="D1705">
        <f t="shared" ref="D1705:E1705" si="1702">AVERAGE(A1705:A1804)</f>
        <v>-76.726359050000042</v>
      </c>
      <c r="E1705">
        <f t="shared" si="1702"/>
        <v>5.7750484299999991</v>
      </c>
    </row>
    <row r="1706" spans="1:5" x14ac:dyDescent="0.25">
      <c r="A1706">
        <v>-102.806426</v>
      </c>
      <c r="B1706">
        <v>1.3877029999999999</v>
      </c>
      <c r="D1706">
        <f t="shared" ref="D1706:E1706" si="1703">AVERAGE(A1706:A1805)</f>
        <v>-77.919299180000024</v>
      </c>
      <c r="E1706">
        <f t="shared" si="1703"/>
        <v>5.7284878199999989</v>
      </c>
    </row>
    <row r="1707" spans="1:5" x14ac:dyDescent="0.25">
      <c r="A1707">
        <v>-61.005186000000002</v>
      </c>
      <c r="B1707">
        <v>5.9534370000000001</v>
      </c>
      <c r="D1707">
        <f t="shared" ref="D1707:E1707" si="1704">AVERAGE(A1707:A1806)</f>
        <v>-77.497248020000029</v>
      </c>
      <c r="E1707">
        <f t="shared" si="1704"/>
        <v>5.7223611599999993</v>
      </c>
    </row>
    <row r="1708" spans="1:5" x14ac:dyDescent="0.25">
      <c r="A1708">
        <v>-158.04113100000001</v>
      </c>
      <c r="B1708">
        <v>5.1823269999999999</v>
      </c>
      <c r="D1708">
        <f t="shared" ref="D1708:E1708" si="1705">AVERAGE(A1708:A1807)</f>
        <v>-77.510290840000039</v>
      </c>
      <c r="E1708">
        <f t="shared" si="1705"/>
        <v>5.6772516499999996</v>
      </c>
    </row>
    <row r="1709" spans="1:5" x14ac:dyDescent="0.25">
      <c r="A1709">
        <v>-385.51814300000001</v>
      </c>
      <c r="B1709">
        <v>0.94332099999999997</v>
      </c>
      <c r="D1709">
        <f t="shared" ref="D1709:E1709" si="1706">AVERAGE(A1709:A1808)</f>
        <v>-76.629278240000033</v>
      </c>
      <c r="E1709">
        <f t="shared" si="1706"/>
        <v>5.6368703699999978</v>
      </c>
    </row>
    <row r="1710" spans="1:5" x14ac:dyDescent="0.25">
      <c r="A1710">
        <v>-85.643784999999994</v>
      </c>
      <c r="B1710">
        <v>1.4100820000000001</v>
      </c>
      <c r="D1710">
        <f t="shared" ref="D1710:E1710" si="1707">AVERAGE(A1710:A1809)</f>
        <v>-73.445357170000023</v>
      </c>
      <c r="E1710">
        <f t="shared" si="1707"/>
        <v>5.6376012199999979</v>
      </c>
    </row>
    <row r="1711" spans="1:5" x14ac:dyDescent="0.25">
      <c r="A1711">
        <v>-197.25600800000001</v>
      </c>
      <c r="B1711">
        <v>3.5458620000000001</v>
      </c>
      <c r="D1711">
        <f t="shared" ref="D1711:E1711" si="1708">AVERAGE(A1711:A1810)</f>
        <v>-72.700245380000027</v>
      </c>
      <c r="E1711">
        <f t="shared" si="1708"/>
        <v>5.639873399999999</v>
      </c>
    </row>
    <row r="1712" spans="1:5" x14ac:dyDescent="0.25">
      <c r="A1712">
        <v>-79.808623999999995</v>
      </c>
      <c r="B1712">
        <v>1.102522</v>
      </c>
      <c r="D1712">
        <f t="shared" ref="D1712:E1712" si="1709">AVERAGE(A1712:A1811)</f>
        <v>-71.528562580000028</v>
      </c>
      <c r="E1712">
        <f t="shared" si="1709"/>
        <v>5.6144898399999974</v>
      </c>
    </row>
    <row r="1713" spans="1:5" x14ac:dyDescent="0.25">
      <c r="A1713">
        <v>-118.526248</v>
      </c>
      <c r="B1713">
        <v>1.072357</v>
      </c>
      <c r="D1713">
        <f t="shared" ref="D1713:E1713" si="1710">AVERAGE(A1713:A1812)</f>
        <v>-70.856828210000032</v>
      </c>
      <c r="E1713">
        <f t="shared" si="1710"/>
        <v>5.6136869999999988</v>
      </c>
    </row>
    <row r="1714" spans="1:5" x14ac:dyDescent="0.25">
      <c r="A1714">
        <v>-102.65457499999999</v>
      </c>
      <c r="B1714">
        <v>1.0214289999999999</v>
      </c>
      <c r="D1714">
        <f t="shared" ref="D1714:E1714" si="1711">AVERAGE(A1714:A1813)</f>
        <v>-70.425505960000024</v>
      </c>
      <c r="E1714">
        <f t="shared" si="1711"/>
        <v>5.6119858999999988</v>
      </c>
    </row>
    <row r="1715" spans="1:5" x14ac:dyDescent="0.25">
      <c r="A1715">
        <v>-41.143886000000002</v>
      </c>
      <c r="B1715">
        <v>1.956585</v>
      </c>
      <c r="D1715">
        <f t="shared" ref="D1715:E1715" si="1712">AVERAGE(A1715:A1814)</f>
        <v>-70.313360700000032</v>
      </c>
      <c r="E1715">
        <f t="shared" si="1712"/>
        <v>5.6109875299999992</v>
      </c>
    </row>
    <row r="1716" spans="1:5" x14ac:dyDescent="0.25">
      <c r="A1716">
        <v>-183.137226</v>
      </c>
      <c r="B1716">
        <v>1.3839600000000001</v>
      </c>
      <c r="D1716">
        <f t="shared" ref="D1716:E1716" si="1713">AVERAGE(A1716:A1815)</f>
        <v>-70.297599250000019</v>
      </c>
      <c r="E1716">
        <f t="shared" si="1713"/>
        <v>5.5998299499999984</v>
      </c>
    </row>
    <row r="1717" spans="1:5" x14ac:dyDescent="0.25">
      <c r="A1717">
        <v>-89.484003000000001</v>
      </c>
      <c r="B1717">
        <v>1.327402</v>
      </c>
      <c r="D1717">
        <f t="shared" ref="D1717:E1717" si="1714">AVERAGE(A1717:A1816)</f>
        <v>-69.091991010000015</v>
      </c>
      <c r="E1717">
        <f t="shared" si="1714"/>
        <v>5.6023238299999978</v>
      </c>
    </row>
    <row r="1718" spans="1:5" x14ac:dyDescent="0.25">
      <c r="A1718">
        <v>-72.670671999999996</v>
      </c>
      <c r="B1718">
        <v>1.543013</v>
      </c>
      <c r="D1718">
        <f t="shared" ref="D1718:E1718" si="1715">AVERAGE(A1718:A1817)</f>
        <v>-68.839248850000018</v>
      </c>
      <c r="E1718">
        <f t="shared" si="1715"/>
        <v>5.5973751199999979</v>
      </c>
    </row>
    <row r="1719" spans="1:5" x14ac:dyDescent="0.25">
      <c r="A1719">
        <v>-129.113947</v>
      </c>
      <c r="B1719">
        <v>1.6208469999999999</v>
      </c>
      <c r="D1719">
        <f t="shared" ref="D1719:E1719" si="1716">AVERAGE(A1719:A1818)</f>
        <v>-68.315767629999996</v>
      </c>
      <c r="E1719">
        <f t="shared" si="1716"/>
        <v>5.5900502699999981</v>
      </c>
    </row>
    <row r="1720" spans="1:5" x14ac:dyDescent="0.25">
      <c r="A1720">
        <v>-45.266699000000003</v>
      </c>
      <c r="B1720">
        <v>4.5310319999999997</v>
      </c>
      <c r="D1720">
        <f t="shared" ref="D1720:E1720" si="1717">AVERAGE(A1720:A1819)</f>
        <v>-66.353708499999996</v>
      </c>
      <c r="E1720">
        <f t="shared" si="1717"/>
        <v>5.5855195899999979</v>
      </c>
    </row>
    <row r="1721" spans="1:5" x14ac:dyDescent="0.25">
      <c r="A1721">
        <v>-80.957773000000003</v>
      </c>
      <c r="B1721">
        <v>0.99097299999999999</v>
      </c>
      <c r="D1721">
        <f t="shared" ref="D1721:E1721" si="1718">AVERAGE(A1721:A1820)</f>
        <v>-67.043581410000002</v>
      </c>
      <c r="E1721">
        <f t="shared" si="1718"/>
        <v>5.5509987299999981</v>
      </c>
    </row>
    <row r="1722" spans="1:5" x14ac:dyDescent="0.25">
      <c r="A1722">
        <v>-118.87775000000001</v>
      </c>
      <c r="B1722">
        <v>61.604472999999999</v>
      </c>
      <c r="D1722">
        <f t="shared" ref="D1722:E1722" si="1719">AVERAGE(A1722:A1821)</f>
        <v>-66.802670700000021</v>
      </c>
      <c r="E1722">
        <f t="shared" si="1719"/>
        <v>5.5593024799999968</v>
      </c>
    </row>
    <row r="1723" spans="1:5" x14ac:dyDescent="0.25">
      <c r="A1723">
        <v>-177.282905</v>
      </c>
      <c r="B1723">
        <v>127.863029</v>
      </c>
      <c r="D1723">
        <f t="shared" ref="D1723:E1723" si="1720">AVERAGE(A1723:A1822)</f>
        <v>-66.334220190000011</v>
      </c>
      <c r="E1723">
        <f t="shared" si="1720"/>
        <v>4.9551243899999982</v>
      </c>
    </row>
    <row r="1724" spans="1:5" x14ac:dyDescent="0.25">
      <c r="A1724">
        <v>-71.504268999999994</v>
      </c>
      <c r="B1724">
        <v>1.2478020000000001</v>
      </c>
      <c r="D1724">
        <f t="shared" ref="D1724:E1724" si="1721">AVERAGE(A1724:A1823)</f>
        <v>-65.94427604000002</v>
      </c>
      <c r="E1724">
        <f t="shared" si="1721"/>
        <v>3.6984681799999986</v>
      </c>
    </row>
    <row r="1725" spans="1:5" x14ac:dyDescent="0.25">
      <c r="A1725">
        <v>-119.869595</v>
      </c>
      <c r="B1725">
        <v>1.757863</v>
      </c>
      <c r="D1725">
        <f t="shared" ref="D1725:E1725" si="1722">AVERAGE(A1725:A1824)</f>
        <v>-66.358172540000012</v>
      </c>
      <c r="E1725">
        <f t="shared" si="1722"/>
        <v>3.6946137099999987</v>
      </c>
    </row>
    <row r="1726" spans="1:5" x14ac:dyDescent="0.25">
      <c r="A1726">
        <v>-66.799272999999999</v>
      </c>
      <c r="B1726">
        <v>1.0792710000000001</v>
      </c>
      <c r="D1726">
        <f t="shared" ref="D1726:E1726" si="1723">AVERAGE(A1726:A1825)</f>
        <v>-65.788997800000018</v>
      </c>
      <c r="E1726">
        <f t="shared" si="1723"/>
        <v>3.6840292399999983</v>
      </c>
    </row>
    <row r="1727" spans="1:5" x14ac:dyDescent="0.25">
      <c r="A1727">
        <v>-64.680623999999995</v>
      </c>
      <c r="B1727">
        <v>1.4107609999999999</v>
      </c>
      <c r="D1727">
        <f t="shared" ref="D1727:E1727" si="1724">AVERAGE(A1727:A1826)</f>
        <v>-65.82184706000001</v>
      </c>
      <c r="E1727">
        <f t="shared" si="1724"/>
        <v>3.6838636099999986</v>
      </c>
    </row>
    <row r="1728" spans="1:5" x14ac:dyDescent="0.25">
      <c r="A1728">
        <v>-77.767172000000002</v>
      </c>
      <c r="B1728">
        <v>1.216119</v>
      </c>
      <c r="D1728">
        <f t="shared" ref="D1728:E1728" si="1725">AVERAGE(A1728:A1827)</f>
        <v>-64.31507818</v>
      </c>
      <c r="E1728">
        <f t="shared" si="1725"/>
        <v>3.6806170999999988</v>
      </c>
    </row>
    <row r="1729" spans="1:5" x14ac:dyDescent="0.25">
      <c r="A1729">
        <v>-90.966691999999995</v>
      </c>
      <c r="B1729">
        <v>2.635354</v>
      </c>
      <c r="D1729">
        <f t="shared" ref="D1729:E1729" si="1726">AVERAGE(A1729:A1828)</f>
        <v>-64.24080463</v>
      </c>
      <c r="E1729">
        <f t="shared" si="1726"/>
        <v>3.6794016399999987</v>
      </c>
    </row>
    <row r="1730" spans="1:5" x14ac:dyDescent="0.25">
      <c r="A1730">
        <v>92.522707999999994</v>
      </c>
      <c r="B1730">
        <v>1.2693509999999999</v>
      </c>
      <c r="D1730">
        <f t="shared" ref="D1730:E1730" si="1727">AVERAGE(A1730:A1829)</f>
        <v>-63.663692320000003</v>
      </c>
      <c r="E1730">
        <f t="shared" si="1727"/>
        <v>3.6673803199999986</v>
      </c>
    </row>
    <row r="1731" spans="1:5" x14ac:dyDescent="0.25">
      <c r="A1731">
        <v>-95.984206999999998</v>
      </c>
      <c r="B1731">
        <v>0.97560100000000005</v>
      </c>
      <c r="D1731">
        <f t="shared" ref="D1731:E1731" si="1728">AVERAGE(A1731:A1830)</f>
        <v>-65.040013899999991</v>
      </c>
      <c r="E1731">
        <f t="shared" si="1728"/>
        <v>3.6621664799999989</v>
      </c>
    </row>
    <row r="1732" spans="1:5" x14ac:dyDescent="0.25">
      <c r="A1732">
        <v>-71.768733999999995</v>
      </c>
      <c r="B1732">
        <v>1.0070539999999999</v>
      </c>
      <c r="D1732">
        <f t="shared" ref="D1732:E1732" si="1729">AVERAGE(A1732:A1831)</f>
        <v>-64.874490100000003</v>
      </c>
      <c r="E1732">
        <f t="shared" si="1729"/>
        <v>3.6921588599999984</v>
      </c>
    </row>
    <row r="1733" spans="1:5" x14ac:dyDescent="0.25">
      <c r="A1733">
        <v>-107.772064</v>
      </c>
      <c r="B1733">
        <v>1.0973850000000001</v>
      </c>
      <c r="D1733">
        <f t="shared" ref="D1733:E1733" si="1730">AVERAGE(A1733:A1832)</f>
        <v>-64.841206650000004</v>
      </c>
      <c r="E1733">
        <f t="shared" si="1730"/>
        <v>3.6959697299999994</v>
      </c>
    </row>
    <row r="1734" spans="1:5" x14ac:dyDescent="0.25">
      <c r="A1734">
        <v>-62.689034999999997</v>
      </c>
      <c r="B1734">
        <v>1.875132</v>
      </c>
      <c r="D1734">
        <f t="shared" ref="D1734:E1734" si="1731">AVERAGE(A1734:A1833)</f>
        <v>-64.424319139999994</v>
      </c>
      <c r="E1734">
        <f t="shared" si="1731"/>
        <v>3.6982373899999987</v>
      </c>
    </row>
    <row r="1735" spans="1:5" x14ac:dyDescent="0.25">
      <c r="A1735">
        <v>-78.484722000000005</v>
      </c>
      <c r="B1735">
        <v>1.4709920000000001</v>
      </c>
      <c r="D1735">
        <f t="shared" ref="D1735:E1735" si="1732">AVERAGE(A1735:A1834)</f>
        <v>-64.30828335999999</v>
      </c>
      <c r="E1735">
        <f t="shared" si="1732"/>
        <v>3.7027794499999986</v>
      </c>
    </row>
    <row r="1736" spans="1:5" x14ac:dyDescent="0.25">
      <c r="A1736">
        <v>-55.174785999999997</v>
      </c>
      <c r="B1736">
        <v>2.0418799999999999</v>
      </c>
      <c r="D1736">
        <f t="shared" ref="D1736:E1736" si="1733">AVERAGE(A1736:A1835)</f>
        <v>-64.311045429999993</v>
      </c>
      <c r="E1736">
        <f t="shared" si="1733"/>
        <v>3.6987821799999985</v>
      </c>
    </row>
    <row r="1737" spans="1:5" x14ac:dyDescent="0.25">
      <c r="A1737">
        <v>-174.21285599999999</v>
      </c>
      <c r="B1737">
        <v>1.2072750000000001</v>
      </c>
      <c r="D1737">
        <f t="shared" ref="D1737:E1737" si="1734">AVERAGE(A1737:A1836)</f>
        <v>-64.783369449999995</v>
      </c>
      <c r="E1737">
        <f t="shared" si="1734"/>
        <v>3.6942517299999986</v>
      </c>
    </row>
    <row r="1738" spans="1:5" x14ac:dyDescent="0.25">
      <c r="A1738">
        <v>-107.98045</v>
      </c>
      <c r="B1738">
        <v>14.560122</v>
      </c>
      <c r="D1738">
        <f t="shared" ref="D1738:E1738" si="1735">AVERAGE(A1738:A1837)</f>
        <v>-63.855517369999987</v>
      </c>
      <c r="E1738">
        <f t="shared" si="1735"/>
        <v>3.6937117299999986</v>
      </c>
    </row>
    <row r="1739" spans="1:5" x14ac:dyDescent="0.25">
      <c r="A1739">
        <v>-94.539072000000004</v>
      </c>
      <c r="B1739">
        <v>1.354687</v>
      </c>
      <c r="D1739">
        <f t="shared" ref="D1739:E1739" si="1736">AVERAGE(A1739:A1838)</f>
        <v>-63.043098279999974</v>
      </c>
      <c r="E1739">
        <f t="shared" si="1736"/>
        <v>3.5786482299999984</v>
      </c>
    </row>
    <row r="1740" spans="1:5" x14ac:dyDescent="0.25">
      <c r="A1740">
        <v>-78.950575999999998</v>
      </c>
      <c r="B1740">
        <v>1.2230639999999999</v>
      </c>
      <c r="D1740">
        <f t="shared" ref="D1740:E1740" si="1737">AVERAGE(A1740:A1839)</f>
        <v>-62.796803099999977</v>
      </c>
      <c r="E1740">
        <f t="shared" si="1737"/>
        <v>3.5739200899999988</v>
      </c>
    </row>
    <row r="1741" spans="1:5" x14ac:dyDescent="0.25">
      <c r="A1741">
        <v>-73.714066000000003</v>
      </c>
      <c r="B1741">
        <v>3.4635750000000001</v>
      </c>
      <c r="D1741">
        <f t="shared" ref="D1741:E1741" si="1738">AVERAGE(A1741:A1840)</f>
        <v>-62.877490649999984</v>
      </c>
      <c r="E1741">
        <f t="shared" si="1738"/>
        <v>3.5738327199999986</v>
      </c>
    </row>
    <row r="1742" spans="1:5" x14ac:dyDescent="0.25">
      <c r="A1742">
        <v>79.151133000000002</v>
      </c>
      <c r="B1742">
        <v>1.2254050000000001</v>
      </c>
      <c r="D1742">
        <f t="shared" ref="D1742:E1742" si="1739">AVERAGE(A1742:A1841)</f>
        <v>-62.904454339999987</v>
      </c>
      <c r="E1742">
        <f t="shared" si="1739"/>
        <v>3.5966842499999983</v>
      </c>
    </row>
    <row r="1743" spans="1:5" x14ac:dyDescent="0.25">
      <c r="A1743">
        <v>-121.982218</v>
      </c>
      <c r="B1743">
        <v>1.17435</v>
      </c>
      <c r="D1743">
        <f t="shared" ref="D1743:E1743" si="1740">AVERAGE(A1743:A1842)</f>
        <v>-64.452066749999972</v>
      </c>
      <c r="E1743">
        <f t="shared" si="1740"/>
        <v>3.5935974799999979</v>
      </c>
    </row>
    <row r="1744" spans="1:5" x14ac:dyDescent="0.25">
      <c r="A1744">
        <v>-50.114440999999999</v>
      </c>
      <c r="B1744">
        <v>1.074238</v>
      </c>
      <c r="D1744">
        <f t="shared" ref="D1744:E1744" si="1741">AVERAGE(A1744:A1843)</f>
        <v>-63.930664269999987</v>
      </c>
      <c r="E1744">
        <f t="shared" si="1741"/>
        <v>3.5899675899999979</v>
      </c>
    </row>
    <row r="1745" spans="1:5" x14ac:dyDescent="0.25">
      <c r="A1745">
        <v>-78.554180000000002</v>
      </c>
      <c r="B1745">
        <v>0.886212</v>
      </c>
      <c r="D1745">
        <f t="shared" ref="D1745:E1745" si="1742">AVERAGE(A1745:A1844)</f>
        <v>-64.278865830000001</v>
      </c>
      <c r="E1745">
        <f t="shared" si="1742"/>
        <v>3.5866045899999985</v>
      </c>
    </row>
    <row r="1746" spans="1:5" x14ac:dyDescent="0.25">
      <c r="A1746">
        <v>-179.938322</v>
      </c>
      <c r="B1746">
        <v>1.238802</v>
      </c>
      <c r="D1746">
        <f t="shared" ref="D1746:E1746" si="1743">AVERAGE(A1746:A1845)</f>
        <v>-64.095887109999993</v>
      </c>
      <c r="E1746">
        <f t="shared" si="1743"/>
        <v>3.5855518299999973</v>
      </c>
    </row>
    <row r="1747" spans="1:5" x14ac:dyDescent="0.25">
      <c r="A1747">
        <v>96.372564999999994</v>
      </c>
      <c r="B1747">
        <v>1.3570059999999999</v>
      </c>
      <c r="D1747">
        <f t="shared" ref="D1747:E1747" si="1744">AVERAGE(A1747:A1846)</f>
        <v>-63.044993660000003</v>
      </c>
      <c r="E1747">
        <f t="shared" si="1744"/>
        <v>3.5803891399999976</v>
      </c>
    </row>
    <row r="1748" spans="1:5" x14ac:dyDescent="0.25">
      <c r="A1748">
        <v>-86.297989999999999</v>
      </c>
      <c r="B1748">
        <v>2.0401669999999998</v>
      </c>
      <c r="D1748">
        <f t="shared" ref="D1748:E1748" si="1745">AVERAGE(A1748:A1847)</f>
        <v>-64.606253339999981</v>
      </c>
      <c r="E1748">
        <f t="shared" si="1745"/>
        <v>3.575220819999998</v>
      </c>
    </row>
    <row r="1749" spans="1:5" x14ac:dyDescent="0.25">
      <c r="A1749">
        <v>-71.203363999999993</v>
      </c>
      <c r="B1749">
        <v>0.75796300000000005</v>
      </c>
      <c r="D1749">
        <f t="shared" ref="D1749:E1749" si="1746">AVERAGE(A1749:A1848)</f>
        <v>-64.696496259999989</v>
      </c>
      <c r="E1749">
        <f t="shared" si="1746"/>
        <v>3.5686345399999975</v>
      </c>
    </row>
    <row r="1750" spans="1:5" x14ac:dyDescent="0.25">
      <c r="A1750">
        <v>-103.49039500000001</v>
      </c>
      <c r="B1750">
        <v>1.1667670000000001</v>
      </c>
      <c r="D1750">
        <f t="shared" ref="D1750:E1750" si="1747">AVERAGE(A1750:A1849)</f>
        <v>-64.886835239999996</v>
      </c>
      <c r="E1750">
        <f t="shared" si="1747"/>
        <v>3.5682491099999978</v>
      </c>
    </row>
    <row r="1751" spans="1:5" x14ac:dyDescent="0.25">
      <c r="A1751">
        <v>-63.596971000000003</v>
      </c>
      <c r="B1751">
        <v>4.4379489999999997</v>
      </c>
      <c r="D1751">
        <f t="shared" ref="D1751:E1751" si="1748">AVERAGE(A1751:A1850)</f>
        <v>-62.731985399999992</v>
      </c>
      <c r="E1751">
        <f t="shared" si="1748"/>
        <v>3.5661799099999971</v>
      </c>
    </row>
    <row r="1752" spans="1:5" x14ac:dyDescent="0.25">
      <c r="A1752">
        <v>-87.522847999999996</v>
      </c>
      <c r="B1752">
        <v>0.995035</v>
      </c>
      <c r="D1752">
        <f t="shared" ref="D1752:E1752" si="1749">AVERAGE(A1752:A1851)</f>
        <v>-62.662225889999988</v>
      </c>
      <c r="E1752">
        <f t="shared" si="1749"/>
        <v>3.530536559999998</v>
      </c>
    </row>
    <row r="1753" spans="1:5" x14ac:dyDescent="0.25">
      <c r="A1753">
        <v>-74.216543000000001</v>
      </c>
      <c r="B1753">
        <v>34.935882999999997</v>
      </c>
      <c r="D1753">
        <f t="shared" ref="D1753:E1753" si="1750">AVERAGE(A1753:A1852)</f>
        <v>-62.324641179999986</v>
      </c>
      <c r="E1753">
        <f t="shared" si="1750"/>
        <v>3.5269184999999981</v>
      </c>
    </row>
    <row r="1754" spans="1:5" x14ac:dyDescent="0.25">
      <c r="A1754">
        <v>-59.214720999999997</v>
      </c>
      <c r="B1754">
        <v>3.5812879999999998</v>
      </c>
      <c r="D1754">
        <f t="shared" ref="D1754:E1754" si="1751">AVERAGE(A1754:A1853)</f>
        <v>-62.394550599999995</v>
      </c>
      <c r="E1754">
        <f t="shared" si="1751"/>
        <v>3.1867850599999992</v>
      </c>
    </row>
    <row r="1755" spans="1:5" x14ac:dyDescent="0.25">
      <c r="A1755">
        <v>-90.713936000000004</v>
      </c>
      <c r="B1755">
        <v>2.4745339999999998</v>
      </c>
      <c r="D1755">
        <f t="shared" ref="D1755:E1755" si="1752">AVERAGE(A1755:A1854)</f>
        <v>-62.317928099999996</v>
      </c>
      <c r="E1755">
        <f t="shared" si="1752"/>
        <v>3.1606680399999982</v>
      </c>
    </row>
    <row r="1756" spans="1:5" x14ac:dyDescent="0.25">
      <c r="A1756">
        <v>-120.552595</v>
      </c>
      <c r="B1756">
        <v>0.84101800000000004</v>
      </c>
      <c r="D1756">
        <f t="shared" ref="D1756:E1756" si="1753">AVERAGE(A1756:A1855)</f>
        <v>-62.142169069999994</v>
      </c>
      <c r="E1756">
        <f t="shared" si="1753"/>
        <v>3.1433554199999985</v>
      </c>
    </row>
    <row r="1757" spans="1:5" x14ac:dyDescent="0.25">
      <c r="A1757">
        <v>-82.954741999999996</v>
      </c>
      <c r="B1757">
        <v>4.8975929999999996</v>
      </c>
      <c r="D1757">
        <f t="shared" ref="D1757:E1757" si="1754">AVERAGE(A1757:A1856)</f>
        <v>-61.812621279999995</v>
      </c>
      <c r="E1757">
        <f t="shared" si="1754"/>
        <v>3.1429746099999987</v>
      </c>
    </row>
    <row r="1758" spans="1:5" x14ac:dyDescent="0.25">
      <c r="A1758">
        <v>-185.32138599999999</v>
      </c>
      <c r="B1758">
        <v>3.3664260000000001</v>
      </c>
      <c r="D1758">
        <f t="shared" ref="D1758:E1758" si="1755">AVERAGE(A1758:A1857)</f>
        <v>-61.438902119999995</v>
      </c>
      <c r="E1758">
        <f t="shared" si="1755"/>
        <v>3.1034354799999981</v>
      </c>
    </row>
    <row r="1759" spans="1:5" x14ac:dyDescent="0.25">
      <c r="A1759">
        <v>-87.271417</v>
      </c>
      <c r="B1759">
        <v>1.076308</v>
      </c>
      <c r="D1759">
        <f t="shared" ref="D1759:E1759" si="1756">AVERAGE(A1759:A1858)</f>
        <v>-60.186432159999995</v>
      </c>
      <c r="E1759">
        <f t="shared" si="1756"/>
        <v>3.081563099999999</v>
      </c>
    </row>
    <row r="1760" spans="1:5" x14ac:dyDescent="0.25">
      <c r="A1760">
        <v>-138.025848</v>
      </c>
      <c r="B1760">
        <v>1.0835379999999999</v>
      </c>
      <c r="D1760">
        <f t="shared" ref="D1760:E1760" si="1757">AVERAGE(A1760:A1859)</f>
        <v>-60.018177110000003</v>
      </c>
      <c r="E1760">
        <f t="shared" si="1757"/>
        <v>3.0795950799999985</v>
      </c>
    </row>
    <row r="1761" spans="1:5" x14ac:dyDescent="0.25">
      <c r="A1761">
        <v>-104.39163000000001</v>
      </c>
      <c r="B1761">
        <v>1.329461</v>
      </c>
      <c r="D1761">
        <f t="shared" ref="D1761:E1761" si="1758">AVERAGE(A1761:A1860)</f>
        <v>-59.245059859999991</v>
      </c>
      <c r="E1761">
        <f t="shared" si="1758"/>
        <v>3.0788476499999988</v>
      </c>
    </row>
    <row r="1762" spans="1:5" x14ac:dyDescent="0.25">
      <c r="A1762">
        <v>-79.879052000000001</v>
      </c>
      <c r="B1762">
        <v>6.955673</v>
      </c>
      <c r="D1762">
        <f t="shared" ref="D1762:E1762" si="1759">AVERAGE(A1762:A1861)</f>
        <v>-58.976140599999979</v>
      </c>
      <c r="E1762">
        <f t="shared" si="1759"/>
        <v>3.0771267999999985</v>
      </c>
    </row>
    <row r="1763" spans="1:5" x14ac:dyDescent="0.25">
      <c r="A1763">
        <v>-91.951914000000002</v>
      </c>
      <c r="B1763">
        <v>1.552584</v>
      </c>
      <c r="D1763">
        <f t="shared" ref="D1763:E1763" si="1760">AVERAGE(A1763:A1862)</f>
        <v>-58.78570779999999</v>
      </c>
      <c r="E1763">
        <f t="shared" si="1760"/>
        <v>3.0162877499999992</v>
      </c>
    </row>
    <row r="1764" spans="1:5" x14ac:dyDescent="0.25">
      <c r="A1764">
        <v>50.917783</v>
      </c>
      <c r="B1764">
        <v>1.4269780000000001</v>
      </c>
      <c r="D1764">
        <f t="shared" ref="D1764:E1764" si="1761">AVERAGE(A1764:A1863)</f>
        <v>-58.809468459999991</v>
      </c>
      <c r="E1764">
        <f t="shared" si="1761"/>
        <v>3.0126611999999988</v>
      </c>
    </row>
    <row r="1765" spans="1:5" x14ac:dyDescent="0.25">
      <c r="A1765">
        <v>-14.205166</v>
      </c>
      <c r="B1765">
        <v>1.1560569999999999</v>
      </c>
      <c r="D1765">
        <f t="shared" ref="D1765:E1765" si="1762">AVERAGE(A1765:A1864)</f>
        <v>-60.06894282999999</v>
      </c>
      <c r="E1765">
        <f t="shared" si="1762"/>
        <v>3.0106430199999981</v>
      </c>
    </row>
    <row r="1766" spans="1:5" x14ac:dyDescent="0.25">
      <c r="A1766">
        <v>-35.500497000000003</v>
      </c>
      <c r="B1766">
        <v>0.85090299999999996</v>
      </c>
      <c r="D1766">
        <f t="shared" ref="D1766:E1766" si="1763">AVERAGE(A1766:A1865)</f>
        <v>-60.364710399999986</v>
      </c>
      <c r="E1766">
        <f t="shared" si="1763"/>
        <v>3.0105848899999987</v>
      </c>
    </row>
    <row r="1767" spans="1:5" x14ac:dyDescent="0.25">
      <c r="A1767">
        <v>-84.104491999999993</v>
      </c>
      <c r="B1767">
        <v>0.96177800000000002</v>
      </c>
      <c r="D1767">
        <f t="shared" ref="D1767:E1767" si="1764">AVERAGE(A1767:A1866)</f>
        <v>-60.797394209999986</v>
      </c>
      <c r="E1767">
        <f t="shared" si="1764"/>
        <v>3.0098840099999991</v>
      </c>
    </row>
    <row r="1768" spans="1:5" x14ac:dyDescent="0.25">
      <c r="A1768">
        <v>-137.49403100000001</v>
      </c>
      <c r="B1768">
        <v>0.96495200000000003</v>
      </c>
      <c r="D1768">
        <f t="shared" ref="D1768:E1768" si="1765">AVERAGE(A1768:A1867)</f>
        <v>-61.020814829999992</v>
      </c>
      <c r="E1768">
        <f t="shared" si="1765"/>
        <v>3.0117375199999992</v>
      </c>
    </row>
    <row r="1769" spans="1:5" x14ac:dyDescent="0.25">
      <c r="A1769">
        <v>-94.962396999999996</v>
      </c>
      <c r="B1769">
        <v>1.2391970000000001</v>
      </c>
      <c r="D1769">
        <f t="shared" ref="D1769:E1769" si="1766">AVERAGE(A1769:A1868)</f>
        <v>-59.839259779999992</v>
      </c>
      <c r="E1769">
        <f t="shared" si="1766"/>
        <v>3.0135967699999986</v>
      </c>
    </row>
    <row r="1770" spans="1:5" x14ac:dyDescent="0.25">
      <c r="A1770">
        <v>-81.075648999999999</v>
      </c>
      <c r="B1770">
        <v>3.003549</v>
      </c>
      <c r="D1770">
        <f t="shared" ref="D1770:E1770" si="1767">AVERAGE(A1770:A1869)</f>
        <v>-59.525791479999995</v>
      </c>
      <c r="E1770">
        <f t="shared" si="1767"/>
        <v>3.0245973599999987</v>
      </c>
    </row>
    <row r="1771" spans="1:5" x14ac:dyDescent="0.25">
      <c r="A1771">
        <v>-101.00307100000001</v>
      </c>
      <c r="B1771">
        <v>1.1283989999999999</v>
      </c>
      <c r="D1771">
        <f t="shared" ref="D1771:E1771" si="1768">AVERAGE(A1771:A1870)</f>
        <v>-57.925539679999993</v>
      </c>
      <c r="E1771">
        <f t="shared" si="1768"/>
        <v>3.0101680299999982</v>
      </c>
    </row>
    <row r="1772" spans="1:5" x14ac:dyDescent="0.25">
      <c r="A1772">
        <v>-44.631861000000001</v>
      </c>
      <c r="B1772">
        <v>1.1818340000000001</v>
      </c>
      <c r="D1772">
        <f t="shared" ref="D1772:E1772" si="1769">AVERAGE(A1772:A1871)</f>
        <v>-57.610500379999984</v>
      </c>
      <c r="E1772">
        <f t="shared" si="1769"/>
        <v>3.0485566299999989</v>
      </c>
    </row>
    <row r="1773" spans="1:5" x14ac:dyDescent="0.25">
      <c r="A1773">
        <v>-84.270812000000006</v>
      </c>
      <c r="B1773">
        <v>0.842862</v>
      </c>
      <c r="D1773">
        <f t="shared" ref="D1773:E1773" si="1770">AVERAGE(A1773:A1872)</f>
        <v>-57.937107839999989</v>
      </c>
      <c r="E1773">
        <f t="shared" si="1770"/>
        <v>3.070189239999999</v>
      </c>
    </row>
    <row r="1774" spans="1:5" x14ac:dyDescent="0.25">
      <c r="A1774">
        <v>172.05881400000001</v>
      </c>
      <c r="B1774">
        <v>1.135265</v>
      </c>
      <c r="D1774">
        <f t="shared" ref="D1774:E1774" si="1771">AVERAGE(A1774:A1873)</f>
        <v>-57.856687969999982</v>
      </c>
      <c r="E1774">
        <f t="shared" si="1771"/>
        <v>3.0716590999999984</v>
      </c>
    </row>
    <row r="1775" spans="1:5" x14ac:dyDescent="0.25">
      <c r="A1775">
        <v>-96.193713000000002</v>
      </c>
      <c r="B1775">
        <v>1.1632709999999999</v>
      </c>
      <c r="D1775">
        <f t="shared" ref="D1775:E1775" si="1772">AVERAGE(A1775:A1874)</f>
        <v>-60.104203810000001</v>
      </c>
      <c r="E1775">
        <f t="shared" si="1772"/>
        <v>3.072140999999998</v>
      </c>
    </row>
    <row r="1776" spans="1:5" x14ac:dyDescent="0.25">
      <c r="A1776">
        <v>-80.556234000000003</v>
      </c>
      <c r="B1776">
        <v>1.071458</v>
      </c>
      <c r="D1776">
        <f t="shared" ref="D1776:E1776" si="1773">AVERAGE(A1776:A1875)</f>
        <v>-59.780588940000001</v>
      </c>
      <c r="E1776">
        <f t="shared" si="1773"/>
        <v>3.0682620299999992</v>
      </c>
    </row>
    <row r="1777" spans="1:5" x14ac:dyDescent="0.25">
      <c r="A1777">
        <v>-76.667513</v>
      </c>
      <c r="B1777">
        <v>1.0634140000000001</v>
      </c>
      <c r="D1777">
        <f t="shared" ref="D1777:E1777" si="1774">AVERAGE(A1777:A1876)</f>
        <v>-59.895873739999978</v>
      </c>
      <c r="E1777">
        <f t="shared" si="1774"/>
        <v>3.066578429999999</v>
      </c>
    </row>
    <row r="1778" spans="1:5" x14ac:dyDescent="0.25">
      <c r="A1778">
        <v>-87.648799999999994</v>
      </c>
      <c r="B1778">
        <v>5.6793990000000001</v>
      </c>
      <c r="D1778">
        <f t="shared" ref="D1778:E1778" si="1775">AVERAGE(A1778:A1877)</f>
        <v>-59.850997649999975</v>
      </c>
      <c r="E1778">
        <f t="shared" si="1775"/>
        <v>3.0757809299999979</v>
      </c>
    </row>
    <row r="1779" spans="1:5" x14ac:dyDescent="0.25">
      <c r="A1779">
        <v>-110.564334</v>
      </c>
      <c r="B1779">
        <v>1.0589649999999999</v>
      </c>
      <c r="D1779">
        <f t="shared" ref="D1779:E1779" si="1776">AVERAGE(A1779:A1878)</f>
        <v>-59.743285529999987</v>
      </c>
      <c r="E1779">
        <f t="shared" si="1776"/>
        <v>3.0322509699999984</v>
      </c>
    </row>
    <row r="1780" spans="1:5" x14ac:dyDescent="0.25">
      <c r="A1780">
        <v>-68.228223</v>
      </c>
      <c r="B1780">
        <v>1.055105</v>
      </c>
      <c r="D1780">
        <f t="shared" ref="D1780:E1780" si="1777">AVERAGE(A1780:A1879)</f>
        <v>-59.284007179999996</v>
      </c>
      <c r="E1780">
        <f t="shared" si="1777"/>
        <v>3.034767459999999</v>
      </c>
    </row>
    <row r="1781" spans="1:5" x14ac:dyDescent="0.25">
      <c r="A1781">
        <v>-65.475419000000002</v>
      </c>
      <c r="B1781">
        <v>2.2537669999999999</v>
      </c>
      <c r="D1781">
        <f t="shared" ref="D1781:E1781" si="1778">AVERAGE(A1781:A1880)</f>
        <v>-59.334093979999999</v>
      </c>
      <c r="E1781">
        <f t="shared" si="1778"/>
        <v>3.0992357599999987</v>
      </c>
    </row>
    <row r="1782" spans="1:5" x14ac:dyDescent="0.25">
      <c r="A1782">
        <v>103.09578</v>
      </c>
      <c r="B1782">
        <v>0.92634300000000003</v>
      </c>
      <c r="D1782">
        <f t="shared" ref="D1782:E1782" si="1779">AVERAGE(A1782:A1881)</f>
        <v>-57.758071040000011</v>
      </c>
      <c r="E1782">
        <f t="shared" si="1779"/>
        <v>3.0859683999999992</v>
      </c>
    </row>
    <row r="1783" spans="1:5" x14ac:dyDescent="0.25">
      <c r="A1783">
        <v>-108.24757700000001</v>
      </c>
      <c r="B1783">
        <v>0.86371799999999999</v>
      </c>
      <c r="D1783">
        <f t="shared" ref="D1783:E1783" si="1780">AVERAGE(A1783:A1882)</f>
        <v>-59.456838819999994</v>
      </c>
      <c r="E1783">
        <f t="shared" si="1780"/>
        <v>3.1143799599999995</v>
      </c>
    </row>
    <row r="1784" spans="1:5" x14ac:dyDescent="0.25">
      <c r="A1784">
        <v>-72.751936999999998</v>
      </c>
      <c r="B1784">
        <v>0.95988200000000001</v>
      </c>
      <c r="D1784">
        <f t="shared" ref="D1784:E1784" si="1781">AVERAGE(A1784:A1883)</f>
        <v>-59.148209180000009</v>
      </c>
      <c r="E1784">
        <f t="shared" si="1781"/>
        <v>3.1143034799999985</v>
      </c>
    </row>
    <row r="1785" spans="1:5" x14ac:dyDescent="0.25">
      <c r="A1785">
        <v>52.754517999999997</v>
      </c>
      <c r="B1785">
        <v>1.2117579999999999</v>
      </c>
      <c r="D1785">
        <f t="shared" ref="D1785:E1785" si="1782">AVERAGE(A1785:A1884)</f>
        <v>-59.087552650000006</v>
      </c>
      <c r="E1785">
        <f t="shared" si="1782"/>
        <v>3.1219907799999986</v>
      </c>
    </row>
    <row r="1786" spans="1:5" x14ac:dyDescent="0.25">
      <c r="A1786">
        <v>17.201829</v>
      </c>
      <c r="B1786">
        <v>157.586411</v>
      </c>
      <c r="D1786">
        <f t="shared" ref="D1786:E1786" si="1783">AVERAGE(A1786:A1885)</f>
        <v>-60.322090350000011</v>
      </c>
      <c r="E1786">
        <f t="shared" si="1783"/>
        <v>3.1218286399999995</v>
      </c>
    </row>
    <row r="1787" spans="1:5" x14ac:dyDescent="0.25">
      <c r="A1787">
        <v>-108.138642</v>
      </c>
      <c r="B1787">
        <v>1.0654809999999999</v>
      </c>
      <c r="D1787">
        <f t="shared" ref="D1787:E1787" si="1784">AVERAGE(A1787:A1886)</f>
        <v>-61.026164680000022</v>
      </c>
      <c r="E1787">
        <f t="shared" si="1784"/>
        <v>1.5809723100000002</v>
      </c>
    </row>
    <row r="1788" spans="1:5" x14ac:dyDescent="0.25">
      <c r="A1788">
        <v>-127.907696</v>
      </c>
      <c r="B1788">
        <v>1.249512</v>
      </c>
      <c r="D1788">
        <f t="shared" ref="D1788:E1788" si="1785">AVERAGE(A1788:A1887)</f>
        <v>-60.869688249999996</v>
      </c>
      <c r="E1788">
        <f t="shared" si="1785"/>
        <v>1.57782708</v>
      </c>
    </row>
    <row r="1789" spans="1:5" x14ac:dyDescent="0.25">
      <c r="A1789">
        <v>-70.139581000000007</v>
      </c>
      <c r="B1789">
        <v>0.87598799999999999</v>
      </c>
      <c r="D1789">
        <f t="shared" ref="D1789:E1789" si="1786">AVERAGE(A1789:A1888)</f>
        <v>-59.976026980000015</v>
      </c>
      <c r="E1789">
        <f t="shared" si="1786"/>
        <v>1.5761245400000004</v>
      </c>
    </row>
    <row r="1790" spans="1:5" x14ac:dyDescent="0.25">
      <c r="A1790">
        <v>-78.586382999999998</v>
      </c>
      <c r="B1790">
        <v>1.207389</v>
      </c>
      <c r="D1790">
        <f t="shared" ref="D1790:E1790" si="1787">AVERAGE(A1790:A1889)</f>
        <v>-59.751881929999996</v>
      </c>
      <c r="E1790">
        <f t="shared" si="1787"/>
        <v>1.5774717100000004</v>
      </c>
    </row>
    <row r="1791" spans="1:5" x14ac:dyDescent="0.25">
      <c r="A1791">
        <v>-92.924197000000007</v>
      </c>
      <c r="B1791">
        <v>12.054596999999999</v>
      </c>
      <c r="D1791">
        <f t="shared" ref="D1791:E1791" si="1788">AVERAGE(A1791:A1890)</f>
        <v>-59.803696820000006</v>
      </c>
      <c r="E1791">
        <f t="shared" si="1788"/>
        <v>1.5719843900000003</v>
      </c>
    </row>
    <row r="1792" spans="1:5" x14ac:dyDescent="0.25">
      <c r="A1792">
        <v>-95.691068000000001</v>
      </c>
      <c r="B1792">
        <v>1.0939300000000001</v>
      </c>
      <c r="D1792">
        <f t="shared" ref="D1792:E1792" si="1789">AVERAGE(A1792:A1891)</f>
        <v>-59.632916940000023</v>
      </c>
      <c r="E1792">
        <f t="shared" si="1789"/>
        <v>1.4576711200000003</v>
      </c>
    </row>
    <row r="1793" spans="1:5" x14ac:dyDescent="0.25">
      <c r="A1793">
        <v>-52.317517000000002</v>
      </c>
      <c r="B1793">
        <v>1.1827749999999999</v>
      </c>
      <c r="D1793">
        <f t="shared" ref="D1793:E1793" si="1790">AVERAGE(A1793:A1892)</f>
        <v>-57.910130000000024</v>
      </c>
      <c r="E1793">
        <f t="shared" si="1790"/>
        <v>1.4560958200000003</v>
      </c>
    </row>
    <row r="1794" spans="1:5" x14ac:dyDescent="0.25">
      <c r="A1794">
        <v>-31.990169999999999</v>
      </c>
      <c r="B1794">
        <v>0.97590699999999997</v>
      </c>
      <c r="D1794">
        <f t="shared" ref="D1794:E1794" si="1791">AVERAGE(A1794:A1893)</f>
        <v>-58.210780590000034</v>
      </c>
      <c r="E1794">
        <f t="shared" si="1791"/>
        <v>1.4539599100000005</v>
      </c>
    </row>
    <row r="1795" spans="1:5" x14ac:dyDescent="0.25">
      <c r="A1795">
        <v>-50.985067999999998</v>
      </c>
      <c r="B1795">
        <v>1.081351</v>
      </c>
      <c r="D1795">
        <f t="shared" ref="D1795:E1795" si="1792">AVERAGE(A1795:A1894)</f>
        <v>-58.737450290000027</v>
      </c>
      <c r="E1795">
        <f t="shared" si="1792"/>
        <v>1.4499353100000005</v>
      </c>
    </row>
    <row r="1796" spans="1:5" x14ac:dyDescent="0.25">
      <c r="A1796">
        <v>-100.922235</v>
      </c>
      <c r="B1796">
        <v>1.300889</v>
      </c>
      <c r="D1796">
        <f t="shared" ref="D1796:E1796" si="1793">AVERAGE(A1796:A1895)</f>
        <v>-58.796139600000004</v>
      </c>
      <c r="E1796">
        <f t="shared" si="1793"/>
        <v>1.4484991400000005</v>
      </c>
    </row>
    <row r="1797" spans="1:5" x14ac:dyDescent="0.25">
      <c r="A1797">
        <v>-118.904478</v>
      </c>
      <c r="B1797">
        <v>1.284251</v>
      </c>
      <c r="D1797">
        <f t="shared" ref="D1797:E1797" si="1794">AVERAGE(A1797:A1896)</f>
        <v>-58.679233700000026</v>
      </c>
      <c r="E1797">
        <f t="shared" si="1794"/>
        <v>1.4418589100000005</v>
      </c>
    </row>
    <row r="1798" spans="1:5" x14ac:dyDescent="0.25">
      <c r="A1798">
        <v>62.575533</v>
      </c>
      <c r="B1798">
        <v>0.88070000000000004</v>
      </c>
      <c r="D1798">
        <f t="shared" ref="D1798:E1798" si="1795">AVERAGE(A1798:A1897)</f>
        <v>-58.318024610000023</v>
      </c>
      <c r="E1798">
        <f t="shared" si="1795"/>
        <v>1.4353601700000007</v>
      </c>
    </row>
    <row r="1799" spans="1:5" x14ac:dyDescent="0.25">
      <c r="A1799">
        <v>-46.026139999999998</v>
      </c>
      <c r="B1799">
        <v>0.85028800000000004</v>
      </c>
      <c r="D1799">
        <f t="shared" ref="D1799:E1799" si="1796">AVERAGE(A1799:A1898)</f>
        <v>-59.829155100000037</v>
      </c>
      <c r="E1799">
        <f t="shared" si="1796"/>
        <v>1.4375196000000008</v>
      </c>
    </row>
    <row r="1800" spans="1:5" x14ac:dyDescent="0.25">
      <c r="A1800">
        <v>-84.787595999999994</v>
      </c>
      <c r="B1800">
        <v>1.4460249999999999</v>
      </c>
      <c r="D1800">
        <f t="shared" ref="D1800:E1800" si="1797">AVERAGE(A1800:A1899)</f>
        <v>-60.126073460000036</v>
      </c>
      <c r="E1800">
        <f t="shared" si="1797"/>
        <v>1.4359377100000008</v>
      </c>
    </row>
    <row r="1801" spans="1:5" x14ac:dyDescent="0.25">
      <c r="A1801">
        <v>-100.765265</v>
      </c>
      <c r="B1801">
        <v>7.4660149999999996</v>
      </c>
      <c r="D1801">
        <f t="shared" ref="D1801:E1801" si="1798">AVERAGE(A1801:A1900)</f>
        <v>-60.209101270000041</v>
      </c>
      <c r="E1801">
        <f t="shared" si="1798"/>
        <v>1.4290908000000007</v>
      </c>
    </row>
    <row r="1802" spans="1:5" x14ac:dyDescent="0.25">
      <c r="A1802">
        <v>-47.760187000000002</v>
      </c>
      <c r="B1802">
        <v>1.807761</v>
      </c>
      <c r="D1802">
        <f t="shared" ref="D1802:E1802" si="1799">AVERAGE(A1802:A1901)</f>
        <v>-60.119623620000041</v>
      </c>
      <c r="E1802">
        <f t="shared" si="1799"/>
        <v>1.3635348000000005</v>
      </c>
    </row>
    <row r="1803" spans="1:5" x14ac:dyDescent="0.25">
      <c r="A1803">
        <v>-52.934514</v>
      </c>
      <c r="B1803">
        <v>2.5730089999999999</v>
      </c>
      <c r="D1803">
        <f t="shared" ref="D1803:E1803" si="1800">AVERAGE(A1803:A1902)</f>
        <v>-59.855634720000026</v>
      </c>
      <c r="E1803">
        <f t="shared" si="1800"/>
        <v>1.3526374900000004</v>
      </c>
    </row>
    <row r="1804" spans="1:5" x14ac:dyDescent="0.25">
      <c r="A1804">
        <v>-83.854097999999993</v>
      </c>
      <c r="B1804">
        <v>1.1193949999999999</v>
      </c>
      <c r="D1804">
        <f t="shared" ref="D1804:E1804" si="1801">AVERAGE(A1804:A1903)</f>
        <v>-60.142115400000023</v>
      </c>
      <c r="E1804">
        <f t="shared" si="1801"/>
        <v>1.3560800600000005</v>
      </c>
    </row>
    <row r="1805" spans="1:5" x14ac:dyDescent="0.25">
      <c r="A1805">
        <v>-51.116326999999998</v>
      </c>
      <c r="B1805">
        <v>0.76641199999999998</v>
      </c>
      <c r="D1805">
        <f t="shared" ref="D1805:E1805" si="1802">AVERAGE(A1805:A1904)</f>
        <v>-60.201267390000019</v>
      </c>
      <c r="E1805">
        <f t="shared" si="1802"/>
        <v>1.3512122700000007</v>
      </c>
    </row>
    <row r="1806" spans="1:5" x14ac:dyDescent="0.25">
      <c r="A1806">
        <v>-60.601309999999998</v>
      </c>
      <c r="B1806">
        <v>0.77503699999999998</v>
      </c>
      <c r="D1806">
        <f t="shared" ref="D1806:E1806" si="1803">AVERAGE(A1806:A1905)</f>
        <v>-60.647340980000024</v>
      </c>
      <c r="E1806">
        <f t="shared" si="1803"/>
        <v>1.3748535600000005</v>
      </c>
    </row>
    <row r="1807" spans="1:5" x14ac:dyDescent="0.25">
      <c r="A1807">
        <v>-62.309468000000003</v>
      </c>
      <c r="B1807">
        <v>1.4424859999999999</v>
      </c>
      <c r="D1807">
        <f t="shared" ref="D1807:E1807" si="1804">AVERAGE(A1807:A1906)</f>
        <v>-60.162475930000028</v>
      </c>
      <c r="E1807">
        <f t="shared" si="1804"/>
        <v>1.4366066500000003</v>
      </c>
    </row>
    <row r="1808" spans="1:5" x14ac:dyDescent="0.25">
      <c r="A1808">
        <v>-69.939870999999997</v>
      </c>
      <c r="B1808">
        <v>1.144199</v>
      </c>
      <c r="D1808">
        <f t="shared" ref="D1808:E1808" si="1805">AVERAGE(A1808:A1907)</f>
        <v>-60.240405040000034</v>
      </c>
      <c r="E1808">
        <f t="shared" si="1805"/>
        <v>1.4306785000000004</v>
      </c>
    </row>
    <row r="1809" spans="1:5" x14ac:dyDescent="0.25">
      <c r="A1809">
        <v>-67.126035999999999</v>
      </c>
      <c r="B1809">
        <v>1.0164059999999999</v>
      </c>
      <c r="D1809">
        <f t="shared" ref="D1809:E1809" si="1806">AVERAGE(A1809:A1908)</f>
        <v>-60.184595260000023</v>
      </c>
      <c r="E1809">
        <f t="shared" si="1806"/>
        <v>1.4271621200000006</v>
      </c>
    </row>
    <row r="1810" spans="1:5" x14ac:dyDescent="0.25">
      <c r="A1810">
        <v>-11.132605999999999</v>
      </c>
      <c r="B1810">
        <v>1.6373</v>
      </c>
      <c r="D1810">
        <f t="shared" ref="D1810:E1810" si="1807">AVERAGE(A1810:A1909)</f>
        <v>-60.592145690000024</v>
      </c>
      <c r="E1810">
        <f t="shared" si="1807"/>
        <v>1.4273899400000005</v>
      </c>
    </row>
    <row r="1811" spans="1:5" x14ac:dyDescent="0.25">
      <c r="A1811">
        <v>-80.087727999999998</v>
      </c>
      <c r="B1811">
        <v>1.007506</v>
      </c>
      <c r="D1811">
        <f t="shared" ref="D1811:E1811" si="1808">AVERAGE(A1811:A1910)</f>
        <v>-60.827678310000032</v>
      </c>
      <c r="E1811">
        <f t="shared" si="1808"/>
        <v>1.4211456400000002</v>
      </c>
    </row>
    <row r="1812" spans="1:5" x14ac:dyDescent="0.25">
      <c r="A1812">
        <v>-12.635187</v>
      </c>
      <c r="B1812">
        <v>1.022238</v>
      </c>
      <c r="D1812">
        <f t="shared" ref="D1812:E1812" si="1809">AVERAGE(A1812:A1911)</f>
        <v>-60.997038450000026</v>
      </c>
      <c r="E1812">
        <f t="shared" si="1809"/>
        <v>1.4196964500000002</v>
      </c>
    </row>
    <row r="1813" spans="1:5" x14ac:dyDescent="0.25">
      <c r="A1813">
        <v>-75.394023000000004</v>
      </c>
      <c r="B1813">
        <v>0.90224700000000002</v>
      </c>
      <c r="D1813">
        <f t="shared" ref="D1813:E1813" si="1810">AVERAGE(A1813:A1912)</f>
        <v>-59.811358990000024</v>
      </c>
      <c r="E1813">
        <f t="shared" si="1810"/>
        <v>1.4169653199999999</v>
      </c>
    </row>
    <row r="1814" spans="1:5" x14ac:dyDescent="0.25">
      <c r="A1814">
        <v>-91.440049000000002</v>
      </c>
      <c r="B1814">
        <v>0.92159199999999997</v>
      </c>
      <c r="D1814">
        <f t="shared" ref="D1814:E1814" si="1811">AVERAGE(A1814:A1913)</f>
        <v>-57.62667612000002</v>
      </c>
      <c r="E1814">
        <f t="shared" si="1811"/>
        <v>1.4151607199999998</v>
      </c>
    </row>
    <row r="1815" spans="1:5" x14ac:dyDescent="0.25">
      <c r="A1815">
        <v>-39.567740999999998</v>
      </c>
      <c r="B1815">
        <v>0.84082699999999999</v>
      </c>
      <c r="D1815">
        <f t="shared" ref="D1815:E1815" si="1812">AVERAGE(A1815:A1914)</f>
        <v>-57.623232650000006</v>
      </c>
      <c r="E1815">
        <f t="shared" si="1812"/>
        <v>1.4348875999999999</v>
      </c>
    </row>
    <row r="1816" spans="1:5" x14ac:dyDescent="0.25">
      <c r="A1816">
        <v>-62.576402000000002</v>
      </c>
      <c r="B1816">
        <v>1.633348</v>
      </c>
      <c r="D1816">
        <f t="shared" ref="D1816:E1816" si="1813">AVERAGE(A1816:A1915)</f>
        <v>-57.278611769999998</v>
      </c>
      <c r="E1816">
        <f t="shared" si="1813"/>
        <v>1.45706706</v>
      </c>
    </row>
    <row r="1817" spans="1:5" x14ac:dyDescent="0.25">
      <c r="A1817">
        <v>-64.209787000000006</v>
      </c>
      <c r="B1817">
        <v>0.83253100000000002</v>
      </c>
      <c r="D1817">
        <f t="shared" ref="D1817:E1817" si="1814">AVERAGE(A1817:A1916)</f>
        <v>-57.602284969999992</v>
      </c>
      <c r="E1817">
        <f t="shared" si="1814"/>
        <v>1.4510846400000004</v>
      </c>
    </row>
    <row r="1818" spans="1:5" x14ac:dyDescent="0.25">
      <c r="A1818">
        <v>-20.32255</v>
      </c>
      <c r="B1818">
        <v>0.81052800000000003</v>
      </c>
      <c r="D1818">
        <f t="shared" ref="D1818:E1818" si="1815">AVERAGE(A1818:A1917)</f>
        <v>-57.952547730000013</v>
      </c>
      <c r="E1818">
        <f t="shared" si="1815"/>
        <v>1.49059977</v>
      </c>
    </row>
    <row r="1819" spans="1:5" x14ac:dyDescent="0.25">
      <c r="A1819">
        <v>67.091965999999999</v>
      </c>
      <c r="B1819">
        <v>1.1677789999999999</v>
      </c>
      <c r="D1819">
        <f t="shared" ref="D1819:E1819" si="1816">AVERAGE(A1819:A1918)</f>
        <v>-57.949619260000006</v>
      </c>
      <c r="E1819">
        <f t="shared" si="1816"/>
        <v>1.4917209</v>
      </c>
    </row>
    <row r="1820" spans="1:5" x14ac:dyDescent="0.25">
      <c r="A1820">
        <v>-114.25399</v>
      </c>
      <c r="B1820">
        <v>1.078946</v>
      </c>
      <c r="D1820">
        <f t="shared" ref="D1820:E1820" si="1817">AVERAGE(A1820:A1919)</f>
        <v>-58.813554190000005</v>
      </c>
      <c r="E1820">
        <f t="shared" si="1817"/>
        <v>1.4889055400000002</v>
      </c>
    </row>
    <row r="1821" spans="1:5" x14ac:dyDescent="0.25">
      <c r="A1821">
        <v>-56.866701999999997</v>
      </c>
      <c r="B1821">
        <v>1.821348</v>
      </c>
      <c r="D1821">
        <f t="shared" ref="D1821:E1821" si="1818">AVERAGE(A1821:A1920)</f>
        <v>-58.32206621000001</v>
      </c>
      <c r="E1821">
        <f t="shared" si="1818"/>
        <v>1.4926206799999999</v>
      </c>
    </row>
    <row r="1822" spans="1:5" x14ac:dyDescent="0.25">
      <c r="A1822">
        <v>-72.032698999999994</v>
      </c>
      <c r="B1822">
        <v>1.1866639999999999</v>
      </c>
      <c r="D1822">
        <f t="shared" ref="D1822:E1822" si="1819">AVERAGE(A1822:A1921)</f>
        <v>-58.646136470000016</v>
      </c>
      <c r="E1822">
        <f t="shared" si="1819"/>
        <v>1.48213862</v>
      </c>
    </row>
    <row r="1823" spans="1:5" x14ac:dyDescent="0.25">
      <c r="A1823">
        <v>-138.28849</v>
      </c>
      <c r="B1823">
        <v>2.1974079999999998</v>
      </c>
      <c r="D1823">
        <f t="shared" ref="D1823:E1823" si="1820">AVERAGE(A1823:A1922)</f>
        <v>-58.867650900000008</v>
      </c>
      <c r="E1823">
        <f t="shared" si="1820"/>
        <v>1.4765311499999998</v>
      </c>
    </row>
    <row r="1824" spans="1:5" x14ac:dyDescent="0.25">
      <c r="A1824">
        <v>-112.893919</v>
      </c>
      <c r="B1824">
        <v>0.86235499999999998</v>
      </c>
      <c r="D1824">
        <f t="shared" ref="D1824:E1824" si="1821">AVERAGE(A1824:A1923)</f>
        <v>-58.0544887</v>
      </c>
      <c r="E1824">
        <f t="shared" si="1821"/>
        <v>1.4620159000000001</v>
      </c>
    </row>
    <row r="1825" spans="1:5" x14ac:dyDescent="0.25">
      <c r="A1825">
        <v>-62.952120999999998</v>
      </c>
      <c r="B1825">
        <v>0.69941600000000004</v>
      </c>
      <c r="D1825">
        <f t="shared" ref="D1825:E1825" si="1822">AVERAGE(A1825:A1924)</f>
        <v>-56.71679434</v>
      </c>
      <c r="E1825">
        <f t="shared" si="1822"/>
        <v>1.4701962100000003</v>
      </c>
    </row>
    <row r="1826" spans="1:5" x14ac:dyDescent="0.25">
      <c r="A1826">
        <v>-70.084198999999998</v>
      </c>
      <c r="B1826">
        <v>1.062708</v>
      </c>
      <c r="D1826">
        <f t="shared" ref="D1826:E1826" si="1823">AVERAGE(A1826:A1925)</f>
        <v>-56.918365189999996</v>
      </c>
      <c r="E1826">
        <f t="shared" si="1823"/>
        <v>1.4694723000000003</v>
      </c>
    </row>
    <row r="1827" spans="1:5" x14ac:dyDescent="0.25">
      <c r="A1827">
        <v>85.996263999999996</v>
      </c>
      <c r="B1827">
        <v>1.0861099999999999</v>
      </c>
      <c r="D1827">
        <f t="shared" ref="D1827:E1827" si="1824">AVERAGE(A1827:A1926)</f>
        <v>-56.695031469999996</v>
      </c>
      <c r="E1827">
        <f t="shared" si="1824"/>
        <v>1.4649998300000004</v>
      </c>
    </row>
    <row r="1828" spans="1:5" x14ac:dyDescent="0.25">
      <c r="A1828">
        <v>-70.339816999999996</v>
      </c>
      <c r="B1828">
        <v>1.094573</v>
      </c>
      <c r="D1828">
        <f t="shared" ref="D1828:E1828" si="1825">AVERAGE(A1828:A1927)</f>
        <v>-58.257174289999995</v>
      </c>
      <c r="E1828">
        <f t="shared" si="1825"/>
        <v>1.4604231900000004</v>
      </c>
    </row>
    <row r="1829" spans="1:5" x14ac:dyDescent="0.25">
      <c r="A1829">
        <v>-33.255460999999997</v>
      </c>
      <c r="B1829">
        <v>1.433222</v>
      </c>
      <c r="D1829">
        <f t="shared" ref="D1829:E1829" si="1826">AVERAGE(A1829:A1928)</f>
        <v>-58.297379829999983</v>
      </c>
      <c r="E1829">
        <f t="shared" si="1826"/>
        <v>1.4583177000000003</v>
      </c>
    </row>
    <row r="1830" spans="1:5" x14ac:dyDescent="0.25">
      <c r="A1830">
        <v>-45.109450000000002</v>
      </c>
      <c r="B1830">
        <v>0.74796700000000005</v>
      </c>
      <c r="D1830">
        <f t="shared" ref="D1830:E1830" si="1827">AVERAGE(A1830:A1929)</f>
        <v>-58.828436299999986</v>
      </c>
      <c r="E1830">
        <f t="shared" si="1827"/>
        <v>1.4558460600000003</v>
      </c>
    </row>
    <row r="1831" spans="1:5" x14ac:dyDescent="0.25">
      <c r="A1831">
        <v>-79.431826999999998</v>
      </c>
      <c r="B1831">
        <v>3.9748389999999998</v>
      </c>
      <c r="D1831">
        <f t="shared" ref="D1831:E1831" si="1828">AVERAGE(A1831:A1930)</f>
        <v>-59.323296159999984</v>
      </c>
      <c r="E1831">
        <f t="shared" si="1828"/>
        <v>1.4565498000000006</v>
      </c>
    </row>
    <row r="1832" spans="1:5" x14ac:dyDescent="0.25">
      <c r="A1832">
        <v>-68.440388999999996</v>
      </c>
      <c r="B1832">
        <v>1.3881410000000001</v>
      </c>
      <c r="D1832">
        <f t="shared" ref="D1832:E1832" si="1829">AVERAGE(A1832:A1931)</f>
        <v>-59.375523719999983</v>
      </c>
      <c r="E1832">
        <f t="shared" si="1829"/>
        <v>1.4222169800000006</v>
      </c>
    </row>
    <row r="1833" spans="1:5" x14ac:dyDescent="0.25">
      <c r="A1833">
        <v>-66.083313000000004</v>
      </c>
      <c r="B1833">
        <v>1.3241510000000001</v>
      </c>
      <c r="D1833">
        <f t="shared" ref="D1833:E1833" si="1830">AVERAGE(A1833:A1932)</f>
        <v>-59.49304235999999</v>
      </c>
      <c r="E1833">
        <f t="shared" si="1830"/>
        <v>1.4145932500000002</v>
      </c>
    </row>
    <row r="1834" spans="1:5" x14ac:dyDescent="0.25">
      <c r="A1834">
        <v>-51.085456999999998</v>
      </c>
      <c r="B1834">
        <v>2.3293379999999999</v>
      </c>
      <c r="D1834">
        <f t="shared" ref="D1834:E1834" si="1831">AVERAGE(A1834:A1933)</f>
        <v>-59.369729099999979</v>
      </c>
      <c r="E1834">
        <f t="shared" si="1831"/>
        <v>1.4084480400000003</v>
      </c>
    </row>
    <row r="1835" spans="1:5" x14ac:dyDescent="0.25">
      <c r="A1835">
        <v>-78.760929000000004</v>
      </c>
      <c r="B1835">
        <v>1.0712649999999999</v>
      </c>
      <c r="D1835">
        <f t="shared" ref="D1835:E1835" si="1832">AVERAGE(A1835:A1934)</f>
        <v>-60.251268609999968</v>
      </c>
      <c r="E1835">
        <f t="shared" si="1832"/>
        <v>1.3947943200000004</v>
      </c>
    </row>
    <row r="1836" spans="1:5" x14ac:dyDescent="0.25">
      <c r="A1836">
        <v>-102.407188</v>
      </c>
      <c r="B1836">
        <v>1.588835</v>
      </c>
      <c r="D1836">
        <f t="shared" ref="D1836:E1836" si="1833">AVERAGE(A1836:A1935)</f>
        <v>-59.85339241999997</v>
      </c>
      <c r="E1836">
        <f t="shared" si="1833"/>
        <v>1.3903636800000003</v>
      </c>
    </row>
    <row r="1837" spans="1:5" x14ac:dyDescent="0.25">
      <c r="A1837">
        <v>-81.427648000000005</v>
      </c>
      <c r="B1837">
        <v>1.1532750000000001</v>
      </c>
      <c r="D1837">
        <f t="shared" ref="D1837:E1837" si="1834">AVERAGE(A1837:A1936)</f>
        <v>-59.67368828999998</v>
      </c>
      <c r="E1837">
        <f t="shared" si="1834"/>
        <v>1.3923645600000005</v>
      </c>
    </row>
    <row r="1838" spans="1:5" x14ac:dyDescent="0.25">
      <c r="A1838">
        <v>-26.738541000000001</v>
      </c>
      <c r="B1838">
        <v>3.0537719999999999</v>
      </c>
      <c r="D1838">
        <f t="shared" ref="D1838:E1838" si="1835">AVERAGE(A1838:A1937)</f>
        <v>-60.042073309999999</v>
      </c>
      <c r="E1838">
        <f t="shared" si="1835"/>
        <v>1.3891918100000007</v>
      </c>
    </row>
    <row r="1839" spans="1:5" x14ac:dyDescent="0.25">
      <c r="A1839">
        <v>-69.909554</v>
      </c>
      <c r="B1839">
        <v>0.88187300000000002</v>
      </c>
      <c r="D1839">
        <f t="shared" ref="D1839:E1839" si="1836">AVERAGE(A1839:A1938)</f>
        <v>-60.817579999999992</v>
      </c>
      <c r="E1839">
        <f t="shared" si="1836"/>
        <v>1.3845114600000006</v>
      </c>
    </row>
    <row r="1840" spans="1:5" x14ac:dyDescent="0.25">
      <c r="A1840">
        <v>-87.019330999999994</v>
      </c>
      <c r="B1840">
        <v>1.2143269999999999</v>
      </c>
      <c r="D1840">
        <f t="shared" ref="D1840:E1840" si="1837">AVERAGE(A1840:A1939)</f>
        <v>-60.893764499999989</v>
      </c>
      <c r="E1840">
        <f t="shared" si="1837"/>
        <v>1.3844760500000004</v>
      </c>
    </row>
    <row r="1841" spans="1:5" x14ac:dyDescent="0.25">
      <c r="A1841">
        <v>-76.410435000000007</v>
      </c>
      <c r="B1841">
        <v>5.7487279999999998</v>
      </c>
      <c r="D1841">
        <f t="shared" ref="D1841:E1841" si="1838">AVERAGE(A1841:A1940)</f>
        <v>-60.899980489999969</v>
      </c>
      <c r="E1841">
        <f t="shared" si="1838"/>
        <v>1.3795517100000003</v>
      </c>
    </row>
    <row r="1842" spans="1:5" x14ac:dyDescent="0.25">
      <c r="A1842">
        <v>-75.610107999999997</v>
      </c>
      <c r="B1842">
        <v>0.91672799999999999</v>
      </c>
      <c r="D1842">
        <f t="shared" ref="D1842:E1842" si="1839">AVERAGE(A1842:A1941)</f>
        <v>-60.820702459999978</v>
      </c>
      <c r="E1842">
        <f t="shared" si="1839"/>
        <v>1.3303670500000002</v>
      </c>
    </row>
    <row r="1843" spans="1:5" x14ac:dyDescent="0.25">
      <c r="A1843">
        <v>-69.841970000000003</v>
      </c>
      <c r="B1843">
        <v>0.811361</v>
      </c>
      <c r="D1843">
        <f t="shared" ref="D1843:E1843" si="1840">AVERAGE(A1843:A1942)</f>
        <v>-60.126692429999984</v>
      </c>
      <c r="E1843">
        <f t="shared" si="1840"/>
        <v>1.33077764</v>
      </c>
    </row>
    <row r="1844" spans="1:5" x14ac:dyDescent="0.25">
      <c r="A1844">
        <v>-84.934596999999997</v>
      </c>
      <c r="B1844">
        <v>0.73793799999999998</v>
      </c>
      <c r="D1844">
        <f t="shared" ref="D1844:E1844" si="1841">AVERAGE(A1844:A1943)</f>
        <v>-60.36660787000001</v>
      </c>
      <c r="E1844">
        <f t="shared" si="1841"/>
        <v>1.3422757300000001</v>
      </c>
    </row>
    <row r="1845" spans="1:5" x14ac:dyDescent="0.25">
      <c r="A1845">
        <v>-60.256307999999997</v>
      </c>
      <c r="B1845">
        <v>0.78093599999999996</v>
      </c>
      <c r="D1845">
        <f t="shared" ref="D1845:E1845" si="1842">AVERAGE(A1845:A1944)</f>
        <v>-59.813525379999994</v>
      </c>
      <c r="E1845">
        <f t="shared" si="1842"/>
        <v>2.5997180500000003</v>
      </c>
    </row>
    <row r="1846" spans="1:5" x14ac:dyDescent="0.25">
      <c r="A1846">
        <v>-74.848977000000005</v>
      </c>
      <c r="B1846">
        <v>0.72253299999999998</v>
      </c>
      <c r="D1846">
        <f t="shared" ref="D1846:E1846" si="1843">AVERAGE(A1846:A1945)</f>
        <v>-60.162958049999986</v>
      </c>
      <c r="E1846">
        <f t="shared" si="1843"/>
        <v>2.6011084300000005</v>
      </c>
    </row>
    <row r="1847" spans="1:5" x14ac:dyDescent="0.25">
      <c r="A1847">
        <v>-59.753402999999999</v>
      </c>
      <c r="B1847">
        <v>0.84017399999999998</v>
      </c>
      <c r="D1847">
        <f t="shared" ref="D1847:E1847" si="1844">AVERAGE(A1847:A1946)</f>
        <v>-60.382701209999993</v>
      </c>
      <c r="E1847">
        <f t="shared" si="1844"/>
        <v>2.6053591600000003</v>
      </c>
    </row>
    <row r="1848" spans="1:5" x14ac:dyDescent="0.25">
      <c r="A1848">
        <v>-95.322282000000001</v>
      </c>
      <c r="B1848">
        <v>1.3815390000000001</v>
      </c>
      <c r="D1848">
        <f t="shared" ref="D1848:E1848" si="1845">AVERAGE(A1848:A1947)</f>
        <v>-60.547269849999992</v>
      </c>
      <c r="E1848">
        <f t="shared" si="1845"/>
        <v>2.6575349099999999</v>
      </c>
    </row>
    <row r="1849" spans="1:5" x14ac:dyDescent="0.25">
      <c r="A1849">
        <v>-90.237262000000001</v>
      </c>
      <c r="B1849">
        <v>0.71941999999999995</v>
      </c>
      <c r="D1849">
        <f t="shared" ref="D1849:E1849" si="1846">AVERAGE(A1849:A1948)</f>
        <v>-60.29109666999998</v>
      </c>
      <c r="E1849">
        <f t="shared" si="1846"/>
        <v>2.6525283700000002</v>
      </c>
    </row>
    <row r="1850" spans="1:5" x14ac:dyDescent="0.25">
      <c r="A1850">
        <v>111.994589</v>
      </c>
      <c r="B1850">
        <v>0.95984700000000001</v>
      </c>
      <c r="D1850">
        <f t="shared" ref="D1850:E1850" si="1847">AVERAGE(A1850:A1949)</f>
        <v>-60.144997829999973</v>
      </c>
      <c r="E1850">
        <f t="shared" si="1847"/>
        <v>2.6516417899999998</v>
      </c>
    </row>
    <row r="1851" spans="1:5" x14ac:dyDescent="0.25">
      <c r="A1851">
        <v>-56.621020000000001</v>
      </c>
      <c r="B1851">
        <v>0.873614</v>
      </c>
      <c r="D1851">
        <f t="shared" ref="D1851:E1851" si="1848">AVERAGE(A1851:A1950)</f>
        <v>-62.382881469999994</v>
      </c>
      <c r="E1851">
        <f t="shared" si="1848"/>
        <v>2.6510654599999999</v>
      </c>
    </row>
    <row r="1852" spans="1:5" x14ac:dyDescent="0.25">
      <c r="A1852">
        <v>-53.764377000000003</v>
      </c>
      <c r="B1852">
        <v>0.63322900000000004</v>
      </c>
      <c r="D1852">
        <f t="shared" ref="D1852:E1852" si="1849">AVERAGE(A1852:A1951)</f>
        <v>-62.914792129999988</v>
      </c>
      <c r="E1852">
        <f t="shared" si="1849"/>
        <v>2.6503933099999997</v>
      </c>
    </row>
    <row r="1853" spans="1:5" x14ac:dyDescent="0.25">
      <c r="A1853">
        <v>-81.207485000000005</v>
      </c>
      <c r="B1853">
        <v>0.922539</v>
      </c>
      <c r="D1853">
        <f t="shared" ref="D1853:E1853" si="1850">AVERAGE(A1853:A1952)</f>
        <v>-63.332894979999992</v>
      </c>
      <c r="E1853">
        <f t="shared" si="1850"/>
        <v>2.6522099199999989</v>
      </c>
    </row>
    <row r="1854" spans="1:5" x14ac:dyDescent="0.25">
      <c r="A1854">
        <v>-51.552470999999997</v>
      </c>
      <c r="B1854">
        <v>0.96958599999999995</v>
      </c>
      <c r="D1854">
        <f t="shared" ref="D1854:E1854" si="1851">AVERAGE(A1854:A1953)</f>
        <v>-63.348935320000002</v>
      </c>
      <c r="E1854">
        <f t="shared" si="1851"/>
        <v>2.6509915799999995</v>
      </c>
    </row>
    <row r="1855" spans="1:5" x14ac:dyDescent="0.25">
      <c r="A1855">
        <v>-73.138032999999993</v>
      </c>
      <c r="B1855">
        <v>0.74327200000000004</v>
      </c>
      <c r="D1855">
        <f t="shared" ref="D1855:E1855" si="1852">AVERAGE(A1855:A1954)</f>
        <v>-63.659581529999997</v>
      </c>
      <c r="E1855">
        <f t="shared" si="1852"/>
        <v>2.6482596799999993</v>
      </c>
    </row>
    <row r="1856" spans="1:5" x14ac:dyDescent="0.25">
      <c r="A1856">
        <v>-87.597815999999995</v>
      </c>
      <c r="B1856">
        <v>0.80293700000000001</v>
      </c>
      <c r="D1856">
        <f t="shared" ref="D1856:E1856" si="1853">AVERAGE(A1856:A1955)</f>
        <v>-63.484566709999996</v>
      </c>
      <c r="E1856">
        <f t="shared" si="1853"/>
        <v>2.6483462899999997</v>
      </c>
    </row>
    <row r="1857" spans="1:5" x14ac:dyDescent="0.25">
      <c r="A1857">
        <v>-45.582825999999997</v>
      </c>
      <c r="B1857">
        <v>0.94367999999999996</v>
      </c>
      <c r="D1857">
        <f t="shared" ref="D1857:E1857" si="1854">AVERAGE(A1857:A1956)</f>
        <v>-62.568354660000004</v>
      </c>
      <c r="E1857">
        <f t="shared" si="1854"/>
        <v>2.6478384399999992</v>
      </c>
    </row>
    <row r="1858" spans="1:5" x14ac:dyDescent="0.25">
      <c r="A1858">
        <v>-60.074390000000001</v>
      </c>
      <c r="B1858">
        <v>1.1791879999999999</v>
      </c>
      <c r="D1858">
        <f t="shared" ref="D1858:E1858" si="1855">AVERAGE(A1858:A1957)</f>
        <v>-62.333362430000008</v>
      </c>
      <c r="E1858">
        <f t="shared" si="1855"/>
        <v>2.6485455099999995</v>
      </c>
    </row>
    <row r="1859" spans="1:5" x14ac:dyDescent="0.25">
      <c r="A1859">
        <v>-70.445912000000007</v>
      </c>
      <c r="B1859">
        <v>0.87950600000000001</v>
      </c>
      <c r="D1859">
        <f t="shared" ref="D1859:E1859" si="1856">AVERAGE(A1859:A1958)</f>
        <v>-62.570076220000011</v>
      </c>
      <c r="E1859">
        <f t="shared" si="1856"/>
        <v>2.6444677100000002</v>
      </c>
    </row>
    <row r="1860" spans="1:5" x14ac:dyDescent="0.25">
      <c r="A1860">
        <v>-60.714123000000001</v>
      </c>
      <c r="B1860">
        <v>1.0087950000000001</v>
      </c>
      <c r="D1860">
        <f t="shared" ref="D1860:E1860" si="1857">AVERAGE(A1860:A1959)</f>
        <v>-62.308645550000008</v>
      </c>
      <c r="E1860">
        <f t="shared" si="1857"/>
        <v>2.6435248599999999</v>
      </c>
    </row>
    <row r="1861" spans="1:5" x14ac:dyDescent="0.25">
      <c r="A1861">
        <v>-77.499703999999994</v>
      </c>
      <c r="B1861">
        <v>1.157376</v>
      </c>
      <c r="D1861">
        <f t="shared" ref="D1861:E1861" si="1858">AVERAGE(A1861:A1960)</f>
        <v>-62.233913720000011</v>
      </c>
      <c r="E1861">
        <f t="shared" si="1858"/>
        <v>2.6416646699999995</v>
      </c>
    </row>
    <row r="1862" spans="1:5" x14ac:dyDescent="0.25">
      <c r="A1862">
        <v>-60.835771999999999</v>
      </c>
      <c r="B1862">
        <v>0.87176799999999999</v>
      </c>
      <c r="D1862">
        <f t="shared" ref="D1862:E1862" si="1859">AVERAGE(A1862:A1961)</f>
        <v>-62.047522800000003</v>
      </c>
      <c r="E1862">
        <f t="shared" si="1859"/>
        <v>2.6385361499999993</v>
      </c>
    </row>
    <row r="1863" spans="1:5" x14ac:dyDescent="0.25">
      <c r="A1863">
        <v>-94.327979999999997</v>
      </c>
      <c r="B1863">
        <v>1.189929</v>
      </c>
      <c r="D1863">
        <f t="shared" ref="D1863:E1863" si="1860">AVERAGE(A1863:A1962)</f>
        <v>-61.971254990000013</v>
      </c>
      <c r="E1863">
        <f t="shared" si="1860"/>
        <v>2.6393962200000001</v>
      </c>
    </row>
    <row r="1864" spans="1:5" x14ac:dyDescent="0.25">
      <c r="A1864">
        <v>-75.029653999999994</v>
      </c>
      <c r="B1864">
        <v>1.22516</v>
      </c>
      <c r="D1864">
        <f t="shared" ref="D1864:E1864" si="1861">AVERAGE(A1864:A1963)</f>
        <v>-60.97681424000001</v>
      </c>
      <c r="E1864">
        <f t="shared" si="1861"/>
        <v>2.6835036699999999</v>
      </c>
    </row>
    <row r="1865" spans="1:5" x14ac:dyDescent="0.25">
      <c r="A1865">
        <v>-43.781922999999999</v>
      </c>
      <c r="B1865">
        <v>1.150244</v>
      </c>
      <c r="D1865">
        <f t="shared" ref="D1865:E1865" si="1862">AVERAGE(A1865:A1964)</f>
        <v>-62.044983790000003</v>
      </c>
      <c r="E1865">
        <f t="shared" si="1862"/>
        <v>2.680614069999999</v>
      </c>
    </row>
    <row r="1866" spans="1:5" x14ac:dyDescent="0.25">
      <c r="A1866">
        <v>-78.768878000000001</v>
      </c>
      <c r="B1866">
        <v>0.78081500000000004</v>
      </c>
      <c r="D1866">
        <f t="shared" ref="D1866:E1866" si="1863">AVERAGE(A1866:A1965)</f>
        <v>-62.444535910000013</v>
      </c>
      <c r="E1866">
        <f t="shared" si="1863"/>
        <v>2.6765415299999997</v>
      </c>
    </row>
    <row r="1867" spans="1:5" x14ac:dyDescent="0.25">
      <c r="A1867">
        <v>-106.44655400000001</v>
      </c>
      <c r="B1867">
        <v>1.1471290000000001</v>
      </c>
      <c r="D1867">
        <f t="shared" ref="D1867:E1867" si="1864">AVERAGE(A1867:A1966)</f>
        <v>-62.073554340000008</v>
      </c>
      <c r="E1867">
        <f t="shared" si="1864"/>
        <v>2.6821457999999994</v>
      </c>
    </row>
    <row r="1868" spans="1:5" x14ac:dyDescent="0.25">
      <c r="A1868">
        <v>-19.338526000000002</v>
      </c>
      <c r="B1868">
        <v>1.1508769999999999</v>
      </c>
      <c r="D1868">
        <f t="shared" ref="D1868:E1868" si="1865">AVERAGE(A1868:A1967)</f>
        <v>-61.981553030000008</v>
      </c>
      <c r="E1868">
        <f t="shared" si="1865"/>
        <v>2.68102741</v>
      </c>
    </row>
    <row r="1869" spans="1:5" x14ac:dyDescent="0.25">
      <c r="A1869">
        <v>-63.615566999999999</v>
      </c>
      <c r="B1869">
        <v>2.3392559999999998</v>
      </c>
      <c r="D1869">
        <f t="shared" ref="D1869:E1869" si="1866">AVERAGE(A1869:A1968)</f>
        <v>-62.534491440000011</v>
      </c>
      <c r="E1869">
        <f t="shared" si="1866"/>
        <v>2.6872506</v>
      </c>
    </row>
    <row r="1870" spans="1:5" x14ac:dyDescent="0.25">
      <c r="A1870">
        <v>78.949530999999993</v>
      </c>
      <c r="B1870">
        <v>1.560616</v>
      </c>
      <c r="D1870">
        <f t="shared" ref="D1870:E1870" si="1867">AVERAGE(A1870:A1969)</f>
        <v>-60.582060730000009</v>
      </c>
      <c r="E1870">
        <f t="shared" si="1867"/>
        <v>2.6712850000000001</v>
      </c>
    </row>
    <row r="1871" spans="1:5" x14ac:dyDescent="0.25">
      <c r="A1871">
        <v>-69.499140999999995</v>
      </c>
      <c r="B1871">
        <v>4.9672590000000003</v>
      </c>
      <c r="D1871">
        <f t="shared" ref="D1871:E1871" si="1868">AVERAGE(A1871:A1970)</f>
        <v>-60.948163200000018</v>
      </c>
      <c r="E1871">
        <f t="shared" si="1868"/>
        <v>2.6621311599999999</v>
      </c>
    </row>
    <row r="1872" spans="1:5" x14ac:dyDescent="0.25">
      <c r="A1872">
        <v>-77.292607000000004</v>
      </c>
      <c r="B1872">
        <v>3.3450950000000002</v>
      </c>
      <c r="D1872">
        <f t="shared" ref="D1872:E1872" si="1869">AVERAGE(A1872:A1971)</f>
        <v>-61.499345350000013</v>
      </c>
      <c r="E1872">
        <f t="shared" si="1869"/>
        <v>2.6270953599999998</v>
      </c>
    </row>
    <row r="1873" spans="1:5" x14ac:dyDescent="0.25">
      <c r="A1873">
        <v>-76.228825000000001</v>
      </c>
      <c r="B1873">
        <v>0.98984799999999995</v>
      </c>
      <c r="D1873">
        <f t="shared" ref="D1873:E1873" si="1870">AVERAGE(A1873:A1972)</f>
        <v>-61.274829830000016</v>
      </c>
      <c r="E1873">
        <f t="shared" si="1870"/>
        <v>2.60239683</v>
      </c>
    </row>
    <row r="1874" spans="1:5" x14ac:dyDescent="0.25">
      <c r="A1874">
        <v>-52.692770000000003</v>
      </c>
      <c r="B1874">
        <v>1.1834549999999999</v>
      </c>
      <c r="D1874">
        <f t="shared" ref="D1874:E1874" si="1871">AVERAGE(A1874:A1973)</f>
        <v>-61.30820305000001</v>
      </c>
      <c r="E1874">
        <f t="shared" si="1871"/>
        <v>2.6010962399999999</v>
      </c>
    </row>
    <row r="1875" spans="1:5" x14ac:dyDescent="0.25">
      <c r="A1875">
        <v>-63.832225999999999</v>
      </c>
      <c r="B1875">
        <v>0.77537400000000001</v>
      </c>
      <c r="D1875">
        <f t="shared" ref="D1875:E1875" si="1872">AVERAGE(A1875:A1974)</f>
        <v>-61.385381910000014</v>
      </c>
      <c r="E1875">
        <f t="shared" si="1872"/>
        <v>2.6097226299999994</v>
      </c>
    </row>
    <row r="1876" spans="1:5" x14ac:dyDescent="0.25">
      <c r="A1876">
        <v>-92.084714000000005</v>
      </c>
      <c r="B1876">
        <v>0.90309799999999996</v>
      </c>
      <c r="D1876">
        <f t="shared" ref="D1876:E1876" si="1873">AVERAGE(A1876:A1975)</f>
        <v>-61.434590940000007</v>
      </c>
      <c r="E1876">
        <f t="shared" si="1873"/>
        <v>2.6112229399999993</v>
      </c>
    </row>
    <row r="1877" spans="1:5" x14ac:dyDescent="0.25">
      <c r="A1877">
        <v>-72.179903999999993</v>
      </c>
      <c r="B1877">
        <v>1.9836640000000001</v>
      </c>
      <c r="D1877">
        <f t="shared" ref="D1877:E1877" si="1874">AVERAGE(A1877:A1976)</f>
        <v>-61.468911510000019</v>
      </c>
      <c r="E1877">
        <f t="shared" si="1874"/>
        <v>2.61000795</v>
      </c>
    </row>
    <row r="1878" spans="1:5" x14ac:dyDescent="0.25">
      <c r="A1878">
        <v>-76.877588000000003</v>
      </c>
      <c r="B1878">
        <v>1.326403</v>
      </c>
      <c r="D1878">
        <f t="shared" ref="D1878:E1878" si="1875">AVERAGE(A1878:A1977)</f>
        <v>-61.978668160000005</v>
      </c>
      <c r="E1878">
        <f t="shared" si="1875"/>
        <v>2.60867125</v>
      </c>
    </row>
    <row r="1879" spans="1:5" x14ac:dyDescent="0.25">
      <c r="A1879">
        <v>-64.636499000000001</v>
      </c>
      <c r="B1879">
        <v>1.3106139999999999</v>
      </c>
      <c r="D1879">
        <f t="shared" ref="D1879:E1879" si="1876">AVERAGE(A1879:A1978)</f>
        <v>-63.701756210000013</v>
      </c>
      <c r="E1879">
        <f t="shared" si="1876"/>
        <v>2.6170301499999993</v>
      </c>
    </row>
    <row r="1880" spans="1:5" x14ac:dyDescent="0.25">
      <c r="A1880">
        <v>-73.236902999999998</v>
      </c>
      <c r="B1880">
        <v>7.5019349999999996</v>
      </c>
      <c r="D1880">
        <f t="shared" ref="D1880:E1880" si="1877">AVERAGE(A1880:A1979)</f>
        <v>-63.871293990000012</v>
      </c>
      <c r="E1880">
        <f t="shared" si="1877"/>
        <v>2.6141780999999997</v>
      </c>
    </row>
    <row r="1881" spans="1:5" x14ac:dyDescent="0.25">
      <c r="A1881">
        <v>92.126874999999998</v>
      </c>
      <c r="B1881">
        <v>0.92703100000000005</v>
      </c>
      <c r="D1881">
        <f t="shared" ref="D1881:E1881" si="1878">AVERAGE(A1881:A1980)</f>
        <v>-63.822580440000003</v>
      </c>
      <c r="E1881">
        <f t="shared" si="1878"/>
        <v>2.5461724299999999</v>
      </c>
    </row>
    <row r="1882" spans="1:5" x14ac:dyDescent="0.25">
      <c r="A1882">
        <v>-66.780997999999997</v>
      </c>
      <c r="B1882">
        <v>3.7674989999999999</v>
      </c>
      <c r="D1882">
        <f t="shared" ref="D1882:E1882" si="1879">AVERAGE(A1882:A1981)</f>
        <v>-64.719772030000001</v>
      </c>
      <c r="E1882">
        <f t="shared" si="1879"/>
        <v>2.5647443500000002</v>
      </c>
    </row>
    <row r="1883" spans="1:5" x14ac:dyDescent="0.25">
      <c r="A1883">
        <v>-77.384613000000002</v>
      </c>
      <c r="B1883">
        <v>0.85607</v>
      </c>
      <c r="D1883">
        <f t="shared" ref="D1883:E1883" si="1880">AVERAGE(A1883:A1982)</f>
        <v>-63.40128979</v>
      </c>
      <c r="E1883">
        <f t="shared" si="1880"/>
        <v>2.5348604200000002</v>
      </c>
    </row>
    <row r="1884" spans="1:5" x14ac:dyDescent="0.25">
      <c r="A1884">
        <v>-66.686284000000001</v>
      </c>
      <c r="B1884">
        <v>1.728612</v>
      </c>
      <c r="D1884">
        <f t="shared" ref="D1884:E1884" si="1881">AVERAGE(A1884:A1983)</f>
        <v>-63.414880080000003</v>
      </c>
      <c r="E1884">
        <f t="shared" si="1881"/>
        <v>2.5685040000000003</v>
      </c>
    </row>
    <row r="1885" spans="1:5" x14ac:dyDescent="0.25">
      <c r="A1885">
        <v>-70.699252000000001</v>
      </c>
      <c r="B1885">
        <v>1.1955439999999999</v>
      </c>
      <c r="D1885">
        <f t="shared" ref="D1885:E1885" si="1882">AVERAGE(A1885:A1984)</f>
        <v>-63.706570160000012</v>
      </c>
      <c r="E1885">
        <f t="shared" si="1882"/>
        <v>2.5623746800000005</v>
      </c>
    </row>
    <row r="1886" spans="1:5" x14ac:dyDescent="0.25">
      <c r="A1886">
        <v>-53.205604000000001</v>
      </c>
      <c r="B1886">
        <v>3.5007779999999999</v>
      </c>
      <c r="D1886">
        <f t="shared" ref="D1886:E1886" si="1883">AVERAGE(A1886:A1985)</f>
        <v>-61.522255610000009</v>
      </c>
      <c r="E1886">
        <f t="shared" si="1883"/>
        <v>2.5585057200000003</v>
      </c>
    </row>
    <row r="1887" spans="1:5" x14ac:dyDescent="0.25">
      <c r="A1887">
        <v>-92.490999000000002</v>
      </c>
      <c r="B1887">
        <v>0.75095800000000001</v>
      </c>
      <c r="D1887">
        <f t="shared" ref="D1887:E1887" si="1884">AVERAGE(A1887:A1986)</f>
        <v>-62.736131090000029</v>
      </c>
      <c r="E1887">
        <f t="shared" si="1884"/>
        <v>2.5320235500000003</v>
      </c>
    </row>
    <row r="1888" spans="1:5" x14ac:dyDescent="0.25">
      <c r="A1888">
        <v>-38.541569000000003</v>
      </c>
      <c r="B1888">
        <v>1.0792580000000001</v>
      </c>
      <c r="D1888">
        <f t="shared" ref="D1888:E1888" si="1885">AVERAGE(A1888:A1987)</f>
        <v>-62.509870490000033</v>
      </c>
      <c r="E1888">
        <f t="shared" si="1885"/>
        <v>2.5308817299999999</v>
      </c>
    </row>
    <row r="1889" spans="1:5" x14ac:dyDescent="0.25">
      <c r="A1889">
        <v>-47.725076000000001</v>
      </c>
      <c r="B1889">
        <v>1.010705</v>
      </c>
      <c r="D1889">
        <f t="shared" ref="D1889:E1889" si="1886">AVERAGE(A1889:A1988)</f>
        <v>-63.312027820000019</v>
      </c>
      <c r="E1889">
        <f t="shared" si="1886"/>
        <v>2.5435645700000005</v>
      </c>
    </row>
    <row r="1890" spans="1:5" x14ac:dyDescent="0.25">
      <c r="A1890">
        <v>-83.767871999999997</v>
      </c>
      <c r="B1890">
        <v>0.65865700000000005</v>
      </c>
      <c r="D1890">
        <f t="shared" ref="D1890:E1890" si="1887">AVERAGE(A1890:A1989)</f>
        <v>-63.53516130000002</v>
      </c>
      <c r="E1890">
        <f t="shared" si="1887"/>
        <v>2.5446926600000004</v>
      </c>
    </row>
    <row r="1891" spans="1:5" x14ac:dyDescent="0.25">
      <c r="A1891">
        <v>-75.846209000000002</v>
      </c>
      <c r="B1891">
        <v>0.62326999999999999</v>
      </c>
      <c r="D1891">
        <f t="shared" ref="D1891:E1891" si="1888">AVERAGE(A1891:A1990)</f>
        <v>-63.396705620000027</v>
      </c>
      <c r="E1891">
        <f t="shared" si="1888"/>
        <v>2.5463019600000005</v>
      </c>
    </row>
    <row r="1892" spans="1:5" x14ac:dyDescent="0.25">
      <c r="A1892">
        <v>76.587626</v>
      </c>
      <c r="B1892">
        <v>0.93640000000000001</v>
      </c>
      <c r="D1892">
        <f t="shared" ref="D1892:E1892" si="1889">AVERAGE(A1892:A1991)</f>
        <v>-63.346745290000015</v>
      </c>
      <c r="E1892">
        <f t="shared" si="1889"/>
        <v>2.5480564700000006</v>
      </c>
    </row>
    <row r="1893" spans="1:5" x14ac:dyDescent="0.25">
      <c r="A1893">
        <v>-82.382576</v>
      </c>
      <c r="B1893">
        <v>0.96918400000000005</v>
      </c>
      <c r="D1893">
        <f t="shared" ref="D1893:E1893" si="1890">AVERAGE(A1893:A1992)</f>
        <v>-65.13983942000003</v>
      </c>
      <c r="E1893">
        <f t="shared" si="1890"/>
        <v>2.5513098600000008</v>
      </c>
    </row>
    <row r="1894" spans="1:5" x14ac:dyDescent="0.25">
      <c r="A1894">
        <v>-84.657139999999998</v>
      </c>
      <c r="B1894">
        <v>0.57344700000000004</v>
      </c>
      <c r="D1894">
        <f t="shared" ref="D1894:E1894" si="1891">AVERAGE(A1894:A1993)</f>
        <v>-64.68730960000002</v>
      </c>
      <c r="E1894">
        <f t="shared" si="1891"/>
        <v>2.5500625100000005</v>
      </c>
    </row>
    <row r="1895" spans="1:5" x14ac:dyDescent="0.25">
      <c r="A1895">
        <v>-56.853999000000002</v>
      </c>
      <c r="B1895">
        <v>0.93773399999999996</v>
      </c>
      <c r="D1895">
        <f t="shared" ref="D1895:E1895" si="1892">AVERAGE(A1895:A1994)</f>
        <v>-64.905336590000019</v>
      </c>
      <c r="E1895">
        <f t="shared" si="1892"/>
        <v>2.5565069800000004</v>
      </c>
    </row>
    <row r="1896" spans="1:5" x14ac:dyDescent="0.25">
      <c r="A1896">
        <v>-89.231645</v>
      </c>
      <c r="B1896">
        <v>0.63686600000000004</v>
      </c>
      <c r="D1896">
        <f t="shared" ref="D1896:E1896" si="1893">AVERAGE(A1896:A1995)</f>
        <v>-65.002174950000025</v>
      </c>
      <c r="E1896">
        <f t="shared" si="1893"/>
        <v>2.5547348800000007</v>
      </c>
    </row>
    <row r="1897" spans="1:5" x14ac:dyDescent="0.25">
      <c r="A1897">
        <v>-82.783569</v>
      </c>
      <c r="B1897">
        <v>0.63437699999999997</v>
      </c>
      <c r="D1897">
        <f t="shared" ref="D1897:E1897" si="1894">AVERAGE(A1897:A1996)</f>
        <v>-64.681660200000024</v>
      </c>
      <c r="E1897">
        <f t="shared" si="1894"/>
        <v>2.5808390300000008</v>
      </c>
    </row>
    <row r="1898" spans="1:5" x14ac:dyDescent="0.25">
      <c r="A1898">
        <v>-88.537515999999997</v>
      </c>
      <c r="B1898">
        <v>1.096643</v>
      </c>
      <c r="D1898">
        <f t="shared" ref="D1898:E1898" si="1895">AVERAGE(A1898:A1997)</f>
        <v>-62.833561980000013</v>
      </c>
      <c r="E1898">
        <f t="shared" si="1895"/>
        <v>2.5921220500000004</v>
      </c>
    </row>
    <row r="1899" spans="1:5" x14ac:dyDescent="0.25">
      <c r="A1899">
        <v>-75.717975999999993</v>
      </c>
      <c r="B1899">
        <v>0.69209900000000002</v>
      </c>
      <c r="D1899">
        <f t="shared" ref="D1899:E1899" si="1896">AVERAGE(A1899:A1998)</f>
        <v>-62.61112064000001</v>
      </c>
      <c r="E1899">
        <f t="shared" si="1896"/>
        <v>2.5934539800000005</v>
      </c>
    </row>
    <row r="1900" spans="1:5" x14ac:dyDescent="0.25">
      <c r="A1900">
        <v>-93.090377000000004</v>
      </c>
      <c r="B1900">
        <v>0.76133399999999996</v>
      </c>
      <c r="D1900">
        <f t="shared" ref="D1900:E1900" si="1897">AVERAGE(A1900:A1999)</f>
        <v>-59.806128230000013</v>
      </c>
      <c r="E1900">
        <f t="shared" si="1897"/>
        <v>2.59670296</v>
      </c>
    </row>
    <row r="1901" spans="1:5" x14ac:dyDescent="0.25">
      <c r="A1901">
        <v>-91.817499999999995</v>
      </c>
      <c r="B1901">
        <v>0.91041499999999997</v>
      </c>
      <c r="D1901">
        <f t="shared" ref="D1901:E1901" si="1898">AVERAGE(A1901:A2000)</f>
        <v>-59.412357530000008</v>
      </c>
      <c r="E1901">
        <f t="shared" si="1898"/>
        <v>2.5954459600000002</v>
      </c>
    </row>
    <row r="1902" spans="1:5" x14ac:dyDescent="0.25">
      <c r="A1902">
        <v>-21.361297</v>
      </c>
      <c r="B1902">
        <v>0.71802999999999995</v>
      </c>
      <c r="D1902">
        <f t="shared" ref="D1902:E1902" si="1899">AVERAGE(A1902:A2001)</f>
        <v>-59.043063980000014</v>
      </c>
      <c r="E1902">
        <f t="shared" si="1899"/>
        <v>2.5944528200000003</v>
      </c>
    </row>
    <row r="1903" spans="1:5" x14ac:dyDescent="0.25">
      <c r="A1903">
        <v>-81.582582000000002</v>
      </c>
      <c r="B1903">
        <v>2.9172660000000001</v>
      </c>
      <c r="D1903">
        <f t="shared" ref="D1903:E1903" si="1900">AVERAGE(A1903:A2002)</f>
        <v>-59.232467999999997</v>
      </c>
      <c r="E1903">
        <f t="shared" si="1900"/>
        <v>2.5967451200000005</v>
      </c>
    </row>
    <row r="1904" spans="1:5" x14ac:dyDescent="0.25">
      <c r="A1904">
        <v>-89.769296999999995</v>
      </c>
      <c r="B1904">
        <v>0.63261599999999996</v>
      </c>
      <c r="D1904">
        <f t="shared" ref="D1904:E1904" si="1901">AVERAGE(A1904:A2003)</f>
        <v>-58.991686950000009</v>
      </c>
      <c r="E1904">
        <f t="shared" si="1901"/>
        <v>2.5762612900000006</v>
      </c>
    </row>
    <row r="1905" spans="1:5" x14ac:dyDescent="0.25">
      <c r="A1905">
        <v>-95.723686000000001</v>
      </c>
      <c r="B1905">
        <v>3.130541</v>
      </c>
      <c r="D1905">
        <f t="shared" ref="D1905:E1905" si="1902">AVERAGE(A1905:A2004)</f>
        <v>-58.817702140000002</v>
      </c>
      <c r="E1905">
        <f t="shared" si="1902"/>
        <v>2.5764161899999998</v>
      </c>
    </row>
    <row r="1906" spans="1:5" x14ac:dyDescent="0.25">
      <c r="A1906">
        <v>-12.114805</v>
      </c>
      <c r="B1906">
        <v>6.9503459999999997</v>
      </c>
      <c r="D1906">
        <f t="shared" ref="D1906:E1906" si="1903">AVERAGE(A1906:A2005)</f>
        <v>-58.478389270000008</v>
      </c>
      <c r="E1906">
        <f t="shared" si="1903"/>
        <v>2.5541875900000006</v>
      </c>
    </row>
    <row r="1907" spans="1:5" x14ac:dyDescent="0.25">
      <c r="A1907">
        <v>-70.102378999999999</v>
      </c>
      <c r="B1907">
        <v>0.84967099999999995</v>
      </c>
      <c r="D1907">
        <f t="shared" ref="D1907:E1907" si="1904">AVERAGE(A1907:A2006)</f>
        <v>-59.159926510000005</v>
      </c>
      <c r="E1907">
        <f t="shared" si="1904"/>
        <v>2.4956190900000008</v>
      </c>
    </row>
    <row r="1908" spans="1:5" x14ac:dyDescent="0.25">
      <c r="A1908">
        <v>-64.358892999999995</v>
      </c>
      <c r="B1908">
        <v>0.79256099999999996</v>
      </c>
      <c r="D1908">
        <f t="shared" ref="D1908:E1908" si="1905">AVERAGE(A1908:A2007)</f>
        <v>-58.778809990000006</v>
      </c>
      <c r="E1908">
        <f t="shared" si="1905"/>
        <v>2.4937271600000011</v>
      </c>
    </row>
    <row r="1909" spans="1:5" x14ac:dyDescent="0.25">
      <c r="A1909">
        <v>-107.881079</v>
      </c>
      <c r="B1909">
        <v>1.039188</v>
      </c>
      <c r="D1909">
        <f t="shared" ref="D1909:E1909" si="1906">AVERAGE(A1909:A2008)</f>
        <v>-58.875514930000008</v>
      </c>
      <c r="E1909">
        <f t="shared" si="1906"/>
        <v>2.4946645200000011</v>
      </c>
    </row>
    <row r="1910" spans="1:5" x14ac:dyDescent="0.25">
      <c r="A1910">
        <v>-34.685867999999999</v>
      </c>
      <c r="B1910">
        <v>1.0128699999999999</v>
      </c>
      <c r="D1910">
        <f t="shared" ref="D1910:E1910" si="1907">AVERAGE(A1910:A2009)</f>
        <v>-58.451953710000005</v>
      </c>
      <c r="E1910">
        <f t="shared" si="1907"/>
        <v>2.4944719900000014</v>
      </c>
    </row>
    <row r="1911" spans="1:5" x14ac:dyDescent="0.25">
      <c r="A1911">
        <v>-97.023741999999999</v>
      </c>
      <c r="B1911">
        <v>0.86258699999999999</v>
      </c>
      <c r="D1911">
        <f t="shared" ref="D1911:E1911" si="1908">AVERAGE(A1911:A2010)</f>
        <v>-58.639341550000012</v>
      </c>
      <c r="E1911">
        <f t="shared" si="1908"/>
        <v>2.4923679600000015</v>
      </c>
    </row>
    <row r="1912" spans="1:5" x14ac:dyDescent="0.25">
      <c r="A1912">
        <v>105.932759</v>
      </c>
      <c r="B1912">
        <v>0.74912500000000004</v>
      </c>
      <c r="D1912">
        <f t="shared" ref="D1912:E1912" si="1909">AVERAGE(A1912:A2011)</f>
        <v>-55.490048810000019</v>
      </c>
      <c r="E1912">
        <f t="shared" si="1909"/>
        <v>2.4920665600000014</v>
      </c>
    </row>
    <row r="1913" spans="1:5" x14ac:dyDescent="0.25">
      <c r="A1913">
        <v>143.074264</v>
      </c>
      <c r="B1913">
        <v>0.72178699999999996</v>
      </c>
      <c r="D1913">
        <f t="shared" ref="D1913:E1913" si="1910">AVERAGE(A1913:A2012)</f>
        <v>-57.662168360000017</v>
      </c>
      <c r="E1913">
        <f t="shared" si="1910"/>
        <v>2.5051539200000015</v>
      </c>
    </row>
    <row r="1914" spans="1:5" x14ac:dyDescent="0.25">
      <c r="A1914">
        <v>-91.095702000000003</v>
      </c>
      <c r="B1914">
        <v>2.8942800000000002</v>
      </c>
      <c r="D1914">
        <f t="shared" ref="D1914:E1914" si="1911">AVERAGE(A1914:A2013)</f>
        <v>-57.952294810000012</v>
      </c>
      <c r="E1914">
        <f t="shared" si="1911"/>
        <v>2.5043137900000012</v>
      </c>
    </row>
    <row r="1915" spans="1:5" x14ac:dyDescent="0.25">
      <c r="A1915">
        <v>-5.1056530000000002</v>
      </c>
      <c r="B1915">
        <v>3.058773</v>
      </c>
      <c r="D1915">
        <f t="shared" ref="D1915:E1915" si="1912">AVERAGE(A1915:A2014)</f>
        <v>-57.704786080000012</v>
      </c>
      <c r="E1915">
        <f t="shared" si="1912"/>
        <v>2.4826646600000015</v>
      </c>
    </row>
    <row r="1916" spans="1:5" x14ac:dyDescent="0.25">
      <c r="A1916">
        <v>-94.943721999999994</v>
      </c>
      <c r="B1916">
        <v>1.0351060000000001</v>
      </c>
      <c r="D1916">
        <f t="shared" ref="D1916:E1916" si="1913">AVERAGE(A1916:A2015)</f>
        <v>-59.835803500000011</v>
      </c>
      <c r="E1916">
        <f t="shared" si="1913"/>
        <v>2.4659910100000015</v>
      </c>
    </row>
    <row r="1917" spans="1:5" x14ac:dyDescent="0.25">
      <c r="A1917">
        <v>-99.236063000000001</v>
      </c>
      <c r="B1917">
        <v>4.7840439999999997</v>
      </c>
      <c r="D1917">
        <f t="shared" ref="D1917:E1917" si="1914">AVERAGE(A1917:A2016)</f>
        <v>-59.245221910000019</v>
      </c>
      <c r="E1917">
        <f t="shared" si="1914"/>
        <v>2.4625533800000015</v>
      </c>
    </row>
    <row r="1918" spans="1:5" x14ac:dyDescent="0.25">
      <c r="A1918">
        <v>-20.029703000000001</v>
      </c>
      <c r="B1918">
        <v>0.92264100000000004</v>
      </c>
      <c r="D1918">
        <f t="shared" ref="D1918:E1918" si="1915">AVERAGE(A1918:A2017)</f>
        <v>-58.871153030000016</v>
      </c>
      <c r="E1918">
        <f t="shared" si="1915"/>
        <v>2.4395056600000014</v>
      </c>
    </row>
    <row r="1919" spans="1:5" x14ac:dyDescent="0.25">
      <c r="A1919">
        <v>-19.301527</v>
      </c>
      <c r="B1919">
        <v>0.886243</v>
      </c>
      <c r="D1919">
        <f t="shared" ref="D1919:E1919" si="1916">AVERAGE(A1919:A2018)</f>
        <v>-59.325278690000026</v>
      </c>
      <c r="E1919">
        <f t="shared" si="1916"/>
        <v>2.4397543600000016</v>
      </c>
    </row>
    <row r="1920" spans="1:5" x14ac:dyDescent="0.25">
      <c r="A1920">
        <v>-65.105192000000002</v>
      </c>
      <c r="B1920">
        <v>1.4504600000000001</v>
      </c>
      <c r="D1920">
        <f t="shared" ref="D1920:E1920" si="1917">AVERAGE(A1920:A2019)</f>
        <v>-59.666973250000019</v>
      </c>
      <c r="E1920">
        <f t="shared" si="1917"/>
        <v>2.4398081200000012</v>
      </c>
    </row>
    <row r="1921" spans="1:5" x14ac:dyDescent="0.25">
      <c r="A1921">
        <v>-89.273728000000006</v>
      </c>
      <c r="B1921">
        <v>0.773142</v>
      </c>
      <c r="D1921">
        <f t="shared" ref="D1921:E1921" si="1918">AVERAGE(A1921:A2020)</f>
        <v>-59.740655780000019</v>
      </c>
      <c r="E1921">
        <f t="shared" si="1918"/>
        <v>2.4353464400000013</v>
      </c>
    </row>
    <row r="1922" spans="1:5" x14ac:dyDescent="0.25">
      <c r="A1922">
        <v>-94.184141999999994</v>
      </c>
      <c r="B1922">
        <v>0.62591699999999995</v>
      </c>
      <c r="D1922">
        <f t="shared" ref="D1922:E1922" si="1919">AVERAGE(A1922:A2021)</f>
        <v>-59.786834660000004</v>
      </c>
      <c r="E1922">
        <f t="shared" si="1919"/>
        <v>2.4382974300000013</v>
      </c>
    </row>
    <row r="1923" spans="1:5" x14ac:dyDescent="0.25">
      <c r="A1923">
        <v>-56.972270000000002</v>
      </c>
      <c r="B1923">
        <v>0.74588299999999996</v>
      </c>
      <c r="D1923">
        <f t="shared" ref="D1923:E1923" si="1920">AVERAGE(A1923:A2022)</f>
        <v>-60.298457229999997</v>
      </c>
      <c r="E1923">
        <f t="shared" si="1920"/>
        <v>2.4557771100000014</v>
      </c>
    </row>
    <row r="1924" spans="1:5" x14ac:dyDescent="0.25">
      <c r="A1924">
        <v>20.875516999999999</v>
      </c>
      <c r="B1924">
        <v>1.6803859999999999</v>
      </c>
      <c r="D1924">
        <f t="shared" ref="D1924:E1924" si="1921">AVERAGE(A1924:A2023)</f>
        <v>-60.225923999999992</v>
      </c>
      <c r="E1924">
        <f t="shared" si="1921"/>
        <v>2.4579508100000012</v>
      </c>
    </row>
    <row r="1925" spans="1:5" x14ac:dyDescent="0.25">
      <c r="A1925">
        <v>-83.109206</v>
      </c>
      <c r="B1925">
        <v>0.62702500000000005</v>
      </c>
      <c r="D1925">
        <f t="shared" ref="D1925:E1925" si="1922">AVERAGE(A1925:A2024)</f>
        <v>-61.278004299999999</v>
      </c>
      <c r="E1925">
        <f t="shared" si="1922"/>
        <v>2.4481152200000014</v>
      </c>
    </row>
    <row r="1926" spans="1:5" x14ac:dyDescent="0.25">
      <c r="A1926">
        <v>-47.750827000000001</v>
      </c>
      <c r="B1926">
        <v>0.61546100000000004</v>
      </c>
      <c r="D1926">
        <f t="shared" ref="D1926:E1926" si="1923">AVERAGE(A1926:A2025)</f>
        <v>-61.049248380000002</v>
      </c>
      <c r="E1926">
        <f t="shared" si="1923"/>
        <v>2.4502094600000013</v>
      </c>
    </row>
    <row r="1927" spans="1:5" x14ac:dyDescent="0.25">
      <c r="A1927">
        <v>-70.218018000000001</v>
      </c>
      <c r="B1927">
        <v>0.62844599999999995</v>
      </c>
      <c r="D1927">
        <f t="shared" ref="D1927:E1927" si="1924">AVERAGE(A1927:A2026)</f>
        <v>-61.312386889999999</v>
      </c>
      <c r="E1927">
        <f t="shared" si="1924"/>
        <v>2.4555249200000016</v>
      </c>
    </row>
    <row r="1928" spans="1:5" x14ac:dyDescent="0.25">
      <c r="A1928">
        <v>-74.360371000000001</v>
      </c>
      <c r="B1928">
        <v>0.88402400000000003</v>
      </c>
      <c r="D1928">
        <f t="shared" ref="D1928:E1928" si="1925">AVERAGE(A1928:A2027)</f>
        <v>-61.78481425999999</v>
      </c>
      <c r="E1928">
        <f t="shared" si="1925"/>
        <v>2.4641862500000014</v>
      </c>
    </row>
    <row r="1929" spans="1:5" x14ac:dyDescent="0.25">
      <c r="A1929">
        <v>-86.361108000000002</v>
      </c>
      <c r="B1929">
        <v>1.1860580000000001</v>
      </c>
      <c r="D1929">
        <f t="shared" ref="D1929:E1929" si="1926">AVERAGE(A1929:A2028)</f>
        <v>-61.981977809999997</v>
      </c>
      <c r="E1929">
        <f t="shared" si="1926"/>
        <v>2.4703784300000011</v>
      </c>
    </row>
    <row r="1930" spans="1:5" x14ac:dyDescent="0.25">
      <c r="A1930">
        <v>-94.595436000000007</v>
      </c>
      <c r="B1930">
        <v>0.81834099999999999</v>
      </c>
      <c r="D1930">
        <f t="shared" ref="D1930:E1930" si="1927">AVERAGE(A1930:A2029)</f>
        <v>-59.628529609999994</v>
      </c>
      <c r="E1930">
        <f t="shared" si="1927"/>
        <v>3.3357855300000012</v>
      </c>
    </row>
    <row r="1931" spans="1:5" x14ac:dyDescent="0.25">
      <c r="A1931">
        <v>-84.654583000000002</v>
      </c>
      <c r="B1931">
        <v>0.54155699999999996</v>
      </c>
      <c r="D1931">
        <f t="shared" ref="D1931:E1931" si="1928">AVERAGE(A1931:A2030)</f>
        <v>-59.054804990000001</v>
      </c>
      <c r="E1931">
        <f t="shared" si="1928"/>
        <v>3.3368155900000018</v>
      </c>
    </row>
    <row r="1932" spans="1:5" x14ac:dyDescent="0.25">
      <c r="A1932">
        <v>-80.192252999999994</v>
      </c>
      <c r="B1932">
        <v>0.62576799999999999</v>
      </c>
      <c r="D1932">
        <f t="shared" ref="D1932:E1932" si="1929">AVERAGE(A1932:A2031)</f>
        <v>-58.810961030000001</v>
      </c>
      <c r="E1932">
        <f t="shared" si="1929"/>
        <v>3.3560660200000019</v>
      </c>
    </row>
    <row r="1933" spans="1:5" x14ac:dyDescent="0.25">
      <c r="A1933">
        <v>-53.751987</v>
      </c>
      <c r="B1933">
        <v>0.70962999999999998</v>
      </c>
      <c r="D1933">
        <f t="shared" ref="D1933:E1933" si="1930">AVERAGE(A1933:A2032)</f>
        <v>-58.610925170000002</v>
      </c>
      <c r="E1933">
        <f t="shared" si="1930"/>
        <v>3.3589934800000019</v>
      </c>
    </row>
    <row r="1934" spans="1:5" x14ac:dyDescent="0.25">
      <c r="A1934">
        <v>-139.239408</v>
      </c>
      <c r="B1934">
        <v>0.96396599999999999</v>
      </c>
      <c r="D1934">
        <f t="shared" ref="D1934:E1934" si="1931">AVERAGE(A1934:A2033)</f>
        <v>-58.965711199999994</v>
      </c>
      <c r="E1934">
        <f t="shared" si="1931"/>
        <v>3.360110640000002</v>
      </c>
    </row>
    <row r="1935" spans="1:5" x14ac:dyDescent="0.25">
      <c r="A1935">
        <v>-38.973309999999998</v>
      </c>
      <c r="B1935">
        <v>0.62820100000000001</v>
      </c>
      <c r="D1935">
        <f t="shared" ref="D1935:E1935" si="1932">AVERAGE(A1935:A2034)</f>
        <v>-57.653125479999993</v>
      </c>
      <c r="E1935">
        <f t="shared" si="1932"/>
        <v>3.3571756500000021</v>
      </c>
    </row>
    <row r="1936" spans="1:5" x14ac:dyDescent="0.25">
      <c r="A1936">
        <v>-84.436774999999997</v>
      </c>
      <c r="B1936">
        <v>1.788923</v>
      </c>
      <c r="D1936">
        <f t="shared" ref="D1936:E1936" si="1933">AVERAGE(A1936:A2035)</f>
        <v>-57.855186509999996</v>
      </c>
      <c r="E1936">
        <f t="shared" si="1933"/>
        <v>3.3622228400000016</v>
      </c>
    </row>
    <row r="1937" spans="1:5" x14ac:dyDescent="0.25">
      <c r="A1937">
        <v>-118.26615</v>
      </c>
      <c r="B1937">
        <v>0.83599999999999997</v>
      </c>
      <c r="D1937">
        <f t="shared" ref="D1937:E1937" si="1934">AVERAGE(A1937:A2036)</f>
        <v>-57.770305129999997</v>
      </c>
      <c r="E1937">
        <f t="shared" si="1934"/>
        <v>3.3534947500000021</v>
      </c>
    </row>
    <row r="1938" spans="1:5" x14ac:dyDescent="0.25">
      <c r="A1938">
        <v>-104.28921</v>
      </c>
      <c r="B1938">
        <v>2.585737</v>
      </c>
      <c r="D1938">
        <f t="shared" ref="D1938:E1938" si="1935">AVERAGE(A1938:A2037)</f>
        <v>-56.992839910000001</v>
      </c>
      <c r="E1938">
        <f t="shared" si="1935"/>
        <v>3.3534918200000021</v>
      </c>
    </row>
    <row r="1939" spans="1:5" x14ac:dyDescent="0.25">
      <c r="A1939">
        <v>-77.528003999999996</v>
      </c>
      <c r="B1939">
        <v>0.878332</v>
      </c>
      <c r="D1939">
        <f t="shared" ref="D1939:E1939" si="1936">AVERAGE(A1939:A2038)</f>
        <v>-55.647814659999995</v>
      </c>
      <c r="E1939">
        <f t="shared" si="1936"/>
        <v>3.3349645600000017</v>
      </c>
    </row>
    <row r="1940" spans="1:5" x14ac:dyDescent="0.25">
      <c r="A1940">
        <v>-87.640929999999997</v>
      </c>
      <c r="B1940">
        <v>0.72189300000000001</v>
      </c>
      <c r="D1940">
        <f t="shared" ref="D1940:E1940" si="1937">AVERAGE(A1940:A2039)</f>
        <v>-55.650890140000008</v>
      </c>
      <c r="E1940">
        <f t="shared" si="1937"/>
        <v>3.3367792300000021</v>
      </c>
    </row>
    <row r="1941" spans="1:5" x14ac:dyDescent="0.25">
      <c r="A1941">
        <v>-68.482631999999995</v>
      </c>
      <c r="B1941">
        <v>0.83026200000000006</v>
      </c>
      <c r="D1941">
        <f t="shared" ref="D1941:E1941" si="1938">AVERAGE(A1941:A2040)</f>
        <v>-55.712341019999997</v>
      </c>
      <c r="E1941">
        <f t="shared" si="1938"/>
        <v>3.3391848300000015</v>
      </c>
    </row>
    <row r="1942" spans="1:5" x14ac:dyDescent="0.25">
      <c r="A1942">
        <v>-6.2091050000000001</v>
      </c>
      <c r="B1942">
        <v>0.95778700000000005</v>
      </c>
      <c r="D1942">
        <f t="shared" ref="D1942:E1942" si="1939">AVERAGE(A1942:A2041)</f>
        <v>-55.913914290000001</v>
      </c>
      <c r="E1942">
        <f t="shared" si="1939"/>
        <v>3.3418140300000014</v>
      </c>
    </row>
    <row r="1943" spans="1:5" x14ac:dyDescent="0.25">
      <c r="A1943">
        <v>-93.833513999999994</v>
      </c>
      <c r="B1943">
        <v>1.9611700000000001</v>
      </c>
      <c r="D1943">
        <f t="shared" ref="D1943:E1943" si="1940">AVERAGE(A1943:A2042)</f>
        <v>-56.651695140000001</v>
      </c>
      <c r="E1943">
        <f t="shared" si="1940"/>
        <v>3.4247785000000017</v>
      </c>
    </row>
    <row r="1944" spans="1:5" x14ac:dyDescent="0.25">
      <c r="A1944">
        <v>-29.626348</v>
      </c>
      <c r="B1944">
        <v>126.48217</v>
      </c>
      <c r="D1944">
        <f t="shared" ref="D1944:E1944" si="1941">AVERAGE(A1944:A2043)</f>
        <v>-56.167396809999985</v>
      </c>
      <c r="E1944">
        <f t="shared" si="1941"/>
        <v>3.4153537100000015</v>
      </c>
    </row>
    <row r="1945" spans="1:5" x14ac:dyDescent="0.25">
      <c r="A1945">
        <v>-95.199574999999996</v>
      </c>
      <c r="B1945">
        <v>0.91997399999999996</v>
      </c>
      <c r="D1945">
        <f t="shared" ref="D1945:E1945" si="1942">AVERAGE(A1945:A2044)</f>
        <v>-57.015287149999985</v>
      </c>
      <c r="E1945">
        <f t="shared" si="1942"/>
        <v>2.1577338400000001</v>
      </c>
    </row>
    <row r="1946" spans="1:5" x14ac:dyDescent="0.25">
      <c r="A1946">
        <v>-96.823293000000007</v>
      </c>
      <c r="B1946">
        <v>1.1476059999999999</v>
      </c>
      <c r="D1946">
        <f t="shared" ref="D1946:E1946" si="1943">AVERAGE(A1946:A2045)</f>
        <v>-54.744762719999997</v>
      </c>
      <c r="E1946">
        <f t="shared" si="1943"/>
        <v>2.1588781699999999</v>
      </c>
    </row>
    <row r="1947" spans="1:5" x14ac:dyDescent="0.25">
      <c r="A1947">
        <v>-76.210267000000002</v>
      </c>
      <c r="B1947">
        <v>6.0577490000000003</v>
      </c>
      <c r="D1947">
        <f t="shared" ref="D1947:E1947" si="1944">AVERAGE(A1947:A2046)</f>
        <v>-54.646231420000007</v>
      </c>
      <c r="E1947">
        <f t="shared" si="1944"/>
        <v>2.1580844399999997</v>
      </c>
    </row>
    <row r="1948" spans="1:5" x14ac:dyDescent="0.25">
      <c r="A1948">
        <v>-69.704964000000004</v>
      </c>
      <c r="B1948">
        <v>0.88088500000000003</v>
      </c>
      <c r="D1948">
        <f t="shared" ref="D1948:E1948" si="1945">AVERAGE(A1948:A2047)</f>
        <v>-54.560377509999995</v>
      </c>
      <c r="E1948">
        <f t="shared" si="1945"/>
        <v>2.1257824899999997</v>
      </c>
    </row>
    <row r="1949" spans="1:5" x14ac:dyDescent="0.25">
      <c r="A1949">
        <v>-75.627377999999993</v>
      </c>
      <c r="B1949">
        <v>0.63076200000000004</v>
      </c>
      <c r="D1949">
        <f t="shared" ref="D1949:E1949" si="1946">AVERAGE(A1949:A2048)</f>
        <v>-54.631032630000007</v>
      </c>
      <c r="E1949">
        <f t="shared" si="1946"/>
        <v>2.1245446099999996</v>
      </c>
    </row>
    <row r="1950" spans="1:5" x14ac:dyDescent="0.25">
      <c r="A1950">
        <v>-111.793775</v>
      </c>
      <c r="B1950">
        <v>0.90221399999999996</v>
      </c>
      <c r="D1950">
        <f t="shared" ref="D1950:E1950" si="1947">AVERAGE(A1950:A2049)</f>
        <v>-53.914867199999996</v>
      </c>
      <c r="E1950">
        <f t="shared" si="1947"/>
        <v>2.1388754699999994</v>
      </c>
    </row>
    <row r="1951" spans="1:5" x14ac:dyDescent="0.25">
      <c r="A1951">
        <v>-109.81208599999999</v>
      </c>
      <c r="B1951">
        <v>0.80639899999999998</v>
      </c>
      <c r="D1951">
        <f t="shared" ref="D1951:E1951" si="1948">AVERAGE(A1951:A2050)</f>
        <v>-53.895571469999993</v>
      </c>
      <c r="E1951">
        <f t="shared" si="1948"/>
        <v>2.1368828099999995</v>
      </c>
    </row>
    <row r="1952" spans="1:5" x14ac:dyDescent="0.25">
      <c r="A1952">
        <v>-95.574662000000004</v>
      </c>
      <c r="B1952">
        <v>0.81489</v>
      </c>
      <c r="D1952">
        <f t="shared" ref="D1952:E1952" si="1949">AVERAGE(A1952:A2051)</f>
        <v>-53.221340029999993</v>
      </c>
      <c r="E1952">
        <f t="shared" si="1949"/>
        <v>2.1383828099999995</v>
      </c>
    </row>
    <row r="1953" spans="1:5" x14ac:dyDescent="0.25">
      <c r="A1953">
        <v>-82.811519000000004</v>
      </c>
      <c r="B1953">
        <v>0.800705</v>
      </c>
      <c r="D1953">
        <f t="shared" ref="D1953:E1953" si="1950">AVERAGE(A1953:A2052)</f>
        <v>-53.009699050000002</v>
      </c>
      <c r="E1953">
        <f t="shared" si="1950"/>
        <v>2.7085504499999997</v>
      </c>
    </row>
    <row r="1954" spans="1:5" x14ac:dyDescent="0.25">
      <c r="A1954">
        <v>-82.617092</v>
      </c>
      <c r="B1954">
        <v>0.69639600000000002</v>
      </c>
      <c r="D1954">
        <f t="shared" ref="D1954:E1954" si="1951">AVERAGE(A1954:A2053)</f>
        <v>-50.547238719999996</v>
      </c>
      <c r="E1954">
        <f t="shared" si="1951"/>
        <v>2.7096172199999997</v>
      </c>
    </row>
    <row r="1955" spans="1:5" x14ac:dyDescent="0.25">
      <c r="A1955">
        <v>-55.636550999999997</v>
      </c>
      <c r="B1955">
        <v>0.75193299999999996</v>
      </c>
      <c r="D1955">
        <f t="shared" ref="D1955:E1955" si="1952">AVERAGE(A1955:A2054)</f>
        <v>-50.472994569999976</v>
      </c>
      <c r="E1955">
        <f t="shared" si="1952"/>
        <v>2.7133009599999998</v>
      </c>
    </row>
    <row r="1956" spans="1:5" x14ac:dyDescent="0.25">
      <c r="A1956">
        <v>4.0233889999999999</v>
      </c>
      <c r="B1956">
        <v>0.75215200000000004</v>
      </c>
      <c r="D1956">
        <f t="shared" ref="D1956:E1956" si="1953">AVERAGE(A1956:A2055)</f>
        <v>-50.910246549999975</v>
      </c>
      <c r="E1956">
        <f t="shared" si="1953"/>
        <v>2.7134897099999993</v>
      </c>
    </row>
    <row r="1957" spans="1:5" x14ac:dyDescent="0.25">
      <c r="A1957">
        <v>-22.083603</v>
      </c>
      <c r="B1957">
        <v>1.0143869999999999</v>
      </c>
      <c r="D1957">
        <f t="shared" ref="D1957:E1957" si="1954">AVERAGE(A1957:A2056)</f>
        <v>-49.813581049999975</v>
      </c>
      <c r="E1957">
        <f t="shared" si="1954"/>
        <v>2.7131816499999992</v>
      </c>
    </row>
    <row r="1958" spans="1:5" x14ac:dyDescent="0.25">
      <c r="A1958">
        <v>-83.745768999999996</v>
      </c>
      <c r="B1958">
        <v>0.77140799999999998</v>
      </c>
      <c r="D1958">
        <f t="shared" ref="D1958:E1958" si="1955">AVERAGE(A1958:A2057)</f>
        <v>-49.732876239999989</v>
      </c>
      <c r="E1958">
        <f t="shared" si="1955"/>
        <v>2.7112284399999993</v>
      </c>
    </row>
    <row r="1959" spans="1:5" x14ac:dyDescent="0.25">
      <c r="A1959">
        <v>-44.302844999999998</v>
      </c>
      <c r="B1959">
        <v>0.78522099999999995</v>
      </c>
      <c r="D1959">
        <f t="shared" ref="D1959:E1959" si="1956">AVERAGE(A1959:A2058)</f>
        <v>-49.577532789999992</v>
      </c>
      <c r="E1959">
        <f t="shared" si="1956"/>
        <v>2.7099097200000002</v>
      </c>
    </row>
    <row r="1960" spans="1:5" x14ac:dyDescent="0.25">
      <c r="A1960">
        <v>-53.240940000000002</v>
      </c>
      <c r="B1960">
        <v>0.82277599999999995</v>
      </c>
      <c r="D1960">
        <f t="shared" ref="D1960:E1960" si="1957">AVERAGE(A1960:A2059)</f>
        <v>-49.921740639999982</v>
      </c>
      <c r="E1960">
        <f t="shared" si="1957"/>
        <v>2.7123654299999997</v>
      </c>
    </row>
    <row r="1961" spans="1:5" x14ac:dyDescent="0.25">
      <c r="A1961">
        <v>-58.860612000000003</v>
      </c>
      <c r="B1961">
        <v>0.84452400000000005</v>
      </c>
      <c r="D1961">
        <f t="shared" ref="D1961:E1961" si="1958">AVERAGE(A1961:A2060)</f>
        <v>-49.295857589999997</v>
      </c>
      <c r="E1961">
        <f t="shared" si="1958"/>
        <v>2.71064894</v>
      </c>
    </row>
    <row r="1962" spans="1:5" x14ac:dyDescent="0.25">
      <c r="A1962">
        <v>-53.208990999999997</v>
      </c>
      <c r="B1962">
        <v>0.95777500000000004</v>
      </c>
      <c r="D1962">
        <f t="shared" ref="D1962:E1962" si="1959">AVERAGE(A1962:A2061)</f>
        <v>-49.360493319999996</v>
      </c>
      <c r="E1962">
        <f t="shared" si="1959"/>
        <v>2.7095960400000001</v>
      </c>
    </row>
    <row r="1963" spans="1:5" x14ac:dyDescent="0.25">
      <c r="A1963">
        <v>5.1160949999999996</v>
      </c>
      <c r="B1963">
        <v>5.6006739999999997</v>
      </c>
      <c r="D1963">
        <f t="shared" ref="D1963:E1963" si="1960">AVERAGE(A1963:A2062)</f>
        <v>-49.61537470999999</v>
      </c>
      <c r="E1963">
        <f t="shared" si="1960"/>
        <v>2.7091629099999999</v>
      </c>
    </row>
    <row r="1964" spans="1:5" x14ac:dyDescent="0.25">
      <c r="A1964">
        <v>-181.846609</v>
      </c>
      <c r="B1964">
        <v>0.93620000000000003</v>
      </c>
      <c r="D1964">
        <f t="shared" ref="D1964:E1964" si="1961">AVERAGE(A1964:A2063)</f>
        <v>-50.154179279999987</v>
      </c>
      <c r="E1964">
        <f t="shared" si="1961"/>
        <v>2.6625554100000004</v>
      </c>
    </row>
    <row r="1965" spans="1:5" x14ac:dyDescent="0.25">
      <c r="A1965">
        <v>-83.737134999999995</v>
      </c>
      <c r="B1965">
        <v>0.74299000000000004</v>
      </c>
      <c r="D1965">
        <f t="shared" ref="D1965:E1965" si="1962">AVERAGE(A1965:A2064)</f>
        <v>-47.437099689999989</v>
      </c>
      <c r="E1965">
        <f t="shared" si="1962"/>
        <v>2.7235459500000005</v>
      </c>
    </row>
    <row r="1966" spans="1:5" x14ac:dyDescent="0.25">
      <c r="A1966">
        <v>-41.670721</v>
      </c>
      <c r="B1966">
        <v>1.341242</v>
      </c>
      <c r="D1966">
        <f t="shared" ref="D1966:E1966" si="1963">AVERAGE(A1966:A2065)</f>
        <v>-47.571694369999996</v>
      </c>
      <c r="E1966">
        <f t="shared" si="1963"/>
        <v>2.7446876900000006</v>
      </c>
    </row>
    <row r="1967" spans="1:5" x14ac:dyDescent="0.25">
      <c r="A1967">
        <v>-97.246422999999993</v>
      </c>
      <c r="B1967">
        <v>1.03529</v>
      </c>
      <c r="D1967">
        <f t="shared" ref="D1967:E1967" si="1964">AVERAGE(A1967:A2066)</f>
        <v>-48.412961809999999</v>
      </c>
      <c r="E1967">
        <f t="shared" si="1964"/>
        <v>2.7389117800000005</v>
      </c>
    </row>
    <row r="1968" spans="1:5" x14ac:dyDescent="0.25">
      <c r="A1968">
        <v>-74.632367000000002</v>
      </c>
      <c r="B1968">
        <v>1.773196</v>
      </c>
      <c r="D1968">
        <f t="shared" ref="D1968:E1968" si="1965">AVERAGE(A1968:A2067)</f>
        <v>-48.761525990000003</v>
      </c>
      <c r="E1968">
        <f t="shared" si="1965"/>
        <v>2.7352656800000013</v>
      </c>
    </row>
    <row r="1969" spans="1:5" x14ac:dyDescent="0.25">
      <c r="A1969">
        <v>131.62750399999999</v>
      </c>
      <c r="B1969">
        <v>0.74269600000000002</v>
      </c>
      <c r="D1969">
        <f t="shared" ref="D1969:E1969" si="1966">AVERAGE(A1969:A2068)</f>
        <v>-47.930167099999998</v>
      </c>
      <c r="E1969">
        <f t="shared" si="1966"/>
        <v>2.7235913800000007</v>
      </c>
    </row>
    <row r="1970" spans="1:5" x14ac:dyDescent="0.25">
      <c r="A1970">
        <v>42.339283999999999</v>
      </c>
      <c r="B1970">
        <v>0.64523200000000003</v>
      </c>
      <c r="D1970">
        <f t="shared" ref="D1970:E1970" si="1967">AVERAGE(A1970:A2069)</f>
        <v>-50.273543889999992</v>
      </c>
      <c r="E1970">
        <f t="shared" si="1967"/>
        <v>2.7252151900000006</v>
      </c>
    </row>
    <row r="1971" spans="1:5" x14ac:dyDescent="0.25">
      <c r="A1971">
        <v>-124.617356</v>
      </c>
      <c r="B1971">
        <v>1.463679</v>
      </c>
      <c r="D1971">
        <f t="shared" ref="D1971:E1971" si="1968">AVERAGE(A1971:A2070)</f>
        <v>-51.767423359999995</v>
      </c>
      <c r="E1971">
        <f t="shared" si="1968"/>
        <v>2.7252382900000005</v>
      </c>
    </row>
    <row r="1972" spans="1:5" x14ac:dyDescent="0.25">
      <c r="A1972">
        <v>-54.841054999999997</v>
      </c>
      <c r="B1972">
        <v>0.87524199999999996</v>
      </c>
      <c r="D1972">
        <f t="shared" ref="D1972:E1972" si="1969">AVERAGE(A1972:A2071)</f>
        <v>-51.368832439999998</v>
      </c>
      <c r="E1972">
        <f t="shared" si="1969"/>
        <v>2.7184539100000005</v>
      </c>
    </row>
    <row r="1973" spans="1:5" x14ac:dyDescent="0.25">
      <c r="A1973">
        <v>-79.566147000000001</v>
      </c>
      <c r="B1973">
        <v>0.85978900000000003</v>
      </c>
      <c r="D1973">
        <f t="shared" ref="D1973:E1973" si="1970">AVERAGE(A1973:A2072)</f>
        <v>-49.603820259999999</v>
      </c>
      <c r="E1973">
        <f t="shared" si="1970"/>
        <v>2.7165453500000001</v>
      </c>
    </row>
    <row r="1974" spans="1:5" x14ac:dyDescent="0.25">
      <c r="A1974">
        <v>-60.410656000000003</v>
      </c>
      <c r="B1974">
        <v>2.0460940000000001</v>
      </c>
      <c r="D1974">
        <f t="shared" ref="D1974:E1974" si="1971">AVERAGE(A1974:A2073)</f>
        <v>-49.74756232</v>
      </c>
      <c r="E1974">
        <f t="shared" si="1971"/>
        <v>2.71447218</v>
      </c>
    </row>
    <row r="1975" spans="1:5" x14ac:dyDescent="0.25">
      <c r="A1975">
        <v>-68.753129000000001</v>
      </c>
      <c r="B1975">
        <v>0.92540500000000003</v>
      </c>
      <c r="D1975">
        <f t="shared" ref="D1975:E1975" si="1972">AVERAGE(A1975:A2074)</f>
        <v>-49.634548930000001</v>
      </c>
      <c r="E1975">
        <f t="shared" si="1972"/>
        <v>2.7023381899999999</v>
      </c>
    </row>
    <row r="1976" spans="1:5" x14ac:dyDescent="0.25">
      <c r="A1976">
        <v>-95.516771000000006</v>
      </c>
      <c r="B1976">
        <v>0.78159900000000004</v>
      </c>
      <c r="D1976">
        <f t="shared" ref="D1976:E1976" si="1973">AVERAGE(A1976:A2075)</f>
        <v>-49.141149410000004</v>
      </c>
      <c r="E1976">
        <f t="shared" si="1973"/>
        <v>2.7044828199999995</v>
      </c>
    </row>
    <row r="1977" spans="1:5" x14ac:dyDescent="0.25">
      <c r="A1977">
        <v>-123.155569</v>
      </c>
      <c r="B1977">
        <v>1.8499939999999999</v>
      </c>
      <c r="D1977">
        <f t="shared" ref="D1977:E1977" si="1974">AVERAGE(A1977:A2076)</f>
        <v>-49.166264760000004</v>
      </c>
      <c r="E1977">
        <f t="shared" si="1974"/>
        <v>2.7089943799999996</v>
      </c>
    </row>
    <row r="1978" spans="1:5" x14ac:dyDescent="0.25">
      <c r="A1978">
        <v>-249.18639300000001</v>
      </c>
      <c r="B1978">
        <v>2.162293</v>
      </c>
      <c r="D1978">
        <f t="shared" ref="D1978:E1978" si="1975">AVERAGE(A1978:A2077)</f>
        <v>-48.676454580000012</v>
      </c>
      <c r="E1978">
        <f t="shared" si="1975"/>
        <v>2.6990249199999994</v>
      </c>
    </row>
    <row r="1979" spans="1:5" x14ac:dyDescent="0.25">
      <c r="A1979">
        <v>-81.590277</v>
      </c>
      <c r="B1979">
        <v>1.025409</v>
      </c>
      <c r="D1979">
        <f t="shared" ref="D1979:E1979" si="1976">AVERAGE(A1979:A2078)</f>
        <v>-47.050818929999998</v>
      </c>
      <c r="E1979">
        <f t="shared" si="1976"/>
        <v>2.6918354599999996</v>
      </c>
    </row>
    <row r="1980" spans="1:5" x14ac:dyDescent="0.25">
      <c r="A1980">
        <v>-68.365548000000004</v>
      </c>
      <c r="B1980">
        <v>0.70136799999999999</v>
      </c>
      <c r="D1980">
        <f t="shared" ref="D1980:E1980" si="1977">AVERAGE(A1980:A2079)</f>
        <v>-47.276171389999988</v>
      </c>
      <c r="E1980">
        <f t="shared" si="1977"/>
        <v>2.6907037800000002</v>
      </c>
    </row>
    <row r="1981" spans="1:5" x14ac:dyDescent="0.25">
      <c r="A1981">
        <v>2.4077160000000002</v>
      </c>
      <c r="B1981">
        <v>2.7842229999999999</v>
      </c>
      <c r="D1981">
        <f t="shared" ref="D1981:E1981" si="1978">AVERAGE(A1981:A2080)</f>
        <v>-47.033222870000003</v>
      </c>
      <c r="E1981">
        <f t="shared" si="1978"/>
        <v>2.6935721799999999</v>
      </c>
    </row>
    <row r="1982" spans="1:5" x14ac:dyDescent="0.25">
      <c r="A1982">
        <v>65.067226000000005</v>
      </c>
      <c r="B1982">
        <v>0.77910599999999997</v>
      </c>
      <c r="D1982">
        <f t="shared" ref="D1982:E1982" si="1979">AVERAGE(A1982:A2081)</f>
        <v>-45.24346345</v>
      </c>
      <c r="E1982">
        <f t="shared" si="1979"/>
        <v>2.69824361</v>
      </c>
    </row>
    <row r="1983" spans="1:5" x14ac:dyDescent="0.25">
      <c r="A1983">
        <v>-78.743641999999994</v>
      </c>
      <c r="B1983">
        <v>4.2204280000000001</v>
      </c>
      <c r="D1983">
        <f t="shared" ref="D1983:E1983" si="1980">AVERAGE(A1983:A2082)</f>
        <v>-46.980220079999988</v>
      </c>
      <c r="E1983">
        <f t="shared" si="1980"/>
        <v>2.7026783599999997</v>
      </c>
    </row>
    <row r="1984" spans="1:5" x14ac:dyDescent="0.25">
      <c r="A1984">
        <v>-95.855292000000006</v>
      </c>
      <c r="B1984">
        <v>1.11568</v>
      </c>
      <c r="D1984">
        <f t="shared" ref="D1984:E1984" si="1981">AVERAGE(A1984:A2083)</f>
        <v>-46.651225409999995</v>
      </c>
      <c r="E1984">
        <f t="shared" si="1981"/>
        <v>2.6675445499999997</v>
      </c>
    </row>
    <row r="1985" spans="1:5" x14ac:dyDescent="0.25">
      <c r="A1985">
        <v>147.732203</v>
      </c>
      <c r="B1985">
        <v>0.80864800000000003</v>
      </c>
      <c r="D1985">
        <f t="shared" ref="D1985:E1985" si="1982">AVERAGE(A1985:A2084)</f>
        <v>-46.136214869999996</v>
      </c>
      <c r="E1985">
        <f t="shared" si="1982"/>
        <v>2.6819114499999999</v>
      </c>
    </row>
    <row r="1986" spans="1:5" x14ac:dyDescent="0.25">
      <c r="A1986">
        <v>-174.593152</v>
      </c>
      <c r="B1986">
        <v>0.85256100000000001</v>
      </c>
      <c r="D1986">
        <f t="shared" ref="D1986:E1986" si="1983">AVERAGE(A1986:A2085)</f>
        <v>-48.836824439999994</v>
      </c>
      <c r="E1986">
        <f t="shared" si="1983"/>
        <v>2.6970582599999995</v>
      </c>
    </row>
    <row r="1987" spans="1:5" x14ac:dyDescent="0.25">
      <c r="A1987">
        <v>-69.864939000000007</v>
      </c>
      <c r="B1987">
        <v>0.63677600000000001</v>
      </c>
      <c r="D1987">
        <f t="shared" ref="D1987:E1987" si="1984">AVERAGE(A1987:A2086)</f>
        <v>-45.811242939999985</v>
      </c>
      <c r="E1987">
        <f t="shared" si="1984"/>
        <v>2.7041231299999997</v>
      </c>
    </row>
    <row r="1988" spans="1:5" x14ac:dyDescent="0.25">
      <c r="A1988">
        <v>-118.757302</v>
      </c>
      <c r="B1988">
        <v>2.3475419999999998</v>
      </c>
      <c r="D1988">
        <f t="shared" ref="D1988:E1988" si="1985">AVERAGE(A1988:A2087)</f>
        <v>-44.921369099999986</v>
      </c>
      <c r="E1988">
        <f t="shared" si="1985"/>
        <v>3.8020426299999999</v>
      </c>
    </row>
    <row r="1989" spans="1:5" x14ac:dyDescent="0.25">
      <c r="A1989">
        <v>-70.038424000000006</v>
      </c>
      <c r="B1989">
        <v>1.1235139999999999</v>
      </c>
      <c r="D1989">
        <f t="shared" ref="D1989:E1989" si="1986">AVERAGE(A1989:A2088)</f>
        <v>-43.687552819999979</v>
      </c>
      <c r="E1989">
        <f t="shared" si="1986"/>
        <v>3.789123599999999</v>
      </c>
    </row>
    <row r="1990" spans="1:5" x14ac:dyDescent="0.25">
      <c r="A1990">
        <v>-69.922303999999997</v>
      </c>
      <c r="B1990">
        <v>0.81958699999999995</v>
      </c>
      <c r="D1990">
        <f t="shared" ref="D1990:E1990" si="1987">AVERAGE(A1990:A2089)</f>
        <v>-41.616154929999993</v>
      </c>
      <c r="E1990">
        <f t="shared" si="1987"/>
        <v>3.7843574299999996</v>
      </c>
    </row>
    <row r="1991" spans="1:5" x14ac:dyDescent="0.25">
      <c r="A1991">
        <v>-70.850176000000005</v>
      </c>
      <c r="B1991">
        <v>0.79872100000000001</v>
      </c>
      <c r="D1991">
        <f t="shared" ref="D1991:E1991" si="1988">AVERAGE(A1991:A2090)</f>
        <v>-41.00066309999999</v>
      </c>
      <c r="E1991">
        <f t="shared" si="1988"/>
        <v>3.7845548400000002</v>
      </c>
    </row>
    <row r="1992" spans="1:5" x14ac:dyDescent="0.25">
      <c r="A1992">
        <v>-102.72178700000001</v>
      </c>
      <c r="B1992">
        <v>1.2617389999999999</v>
      </c>
      <c r="D1992">
        <f t="shared" ref="D1992:E1992" si="1989">AVERAGE(A1992:A2091)</f>
        <v>-40.934722639999997</v>
      </c>
      <c r="E1992">
        <f t="shared" si="1989"/>
        <v>3.7834452300000003</v>
      </c>
    </row>
    <row r="1993" spans="1:5" x14ac:dyDescent="0.25">
      <c r="A1993">
        <v>-37.129593999999997</v>
      </c>
      <c r="B1993">
        <v>0.84444900000000001</v>
      </c>
      <c r="D1993">
        <f t="shared" ref="D1993:E1993" si="1990">AVERAGE(A1993:A2092)</f>
        <v>-38.761775559999997</v>
      </c>
      <c r="E1993">
        <f t="shared" si="1990"/>
        <v>3.7769447999999999</v>
      </c>
    </row>
    <row r="1994" spans="1:5" x14ac:dyDescent="0.25">
      <c r="A1994">
        <v>-106.459839</v>
      </c>
      <c r="B1994">
        <v>1.217894</v>
      </c>
      <c r="D1994">
        <f t="shared" ref="D1994:E1994" si="1991">AVERAGE(A1994:A2093)</f>
        <v>-38.669777729999993</v>
      </c>
      <c r="E1994">
        <f t="shared" si="1991"/>
        <v>3.7781319</v>
      </c>
    </row>
    <row r="1995" spans="1:5" x14ac:dyDescent="0.25">
      <c r="A1995">
        <v>-66.537835000000001</v>
      </c>
      <c r="B1995">
        <v>0.76052399999999998</v>
      </c>
      <c r="D1995">
        <f t="shared" ref="D1995:E1995" si="1992">AVERAGE(A1995:A2094)</f>
        <v>-36.402768309999999</v>
      </c>
      <c r="E1995">
        <f t="shared" si="1992"/>
        <v>3.77444924</v>
      </c>
    </row>
    <row r="1996" spans="1:5" x14ac:dyDescent="0.25">
      <c r="A1996">
        <v>-57.180169999999997</v>
      </c>
      <c r="B1996">
        <v>3.2472810000000001</v>
      </c>
      <c r="D1996">
        <f t="shared" ref="D1996:E1996" si="1993">AVERAGE(A1996:A2095)</f>
        <v>-34.331020900000006</v>
      </c>
      <c r="E1996">
        <f t="shared" si="1993"/>
        <v>3.7934852900000005</v>
      </c>
    </row>
    <row r="1997" spans="1:5" x14ac:dyDescent="0.25">
      <c r="A1997">
        <v>102.026253</v>
      </c>
      <c r="B1997">
        <v>1.7626790000000001</v>
      </c>
      <c r="D1997">
        <f t="shared" ref="D1997:E1997" si="1994">AVERAGE(A1997:A2096)</f>
        <v>-33.934201100000003</v>
      </c>
      <c r="E1997">
        <f t="shared" si="1994"/>
        <v>4.8480235900000004</v>
      </c>
    </row>
    <row r="1998" spans="1:5" x14ac:dyDescent="0.25">
      <c r="A1998">
        <v>-66.293381999999994</v>
      </c>
      <c r="B1998">
        <v>1.2298359999999999</v>
      </c>
      <c r="D1998">
        <f t="shared" ref="D1998:E1998" si="1995">AVERAGE(A1998:A2097)</f>
        <v>-33.516942159999999</v>
      </c>
      <c r="E1998">
        <f t="shared" si="1995"/>
        <v>4.84434963</v>
      </c>
    </row>
    <row r="1999" spans="1:5" x14ac:dyDescent="0.25">
      <c r="A1999">
        <v>204.78126499999999</v>
      </c>
      <c r="B1999">
        <v>1.0169969999999999</v>
      </c>
      <c r="D1999">
        <f t="shared" ref="D1999:E1999" si="1996">AVERAGE(A1999:A2098)</f>
        <v>-33.276812790000001</v>
      </c>
      <c r="E1999">
        <f t="shared" si="1996"/>
        <v>4.8393523099999998</v>
      </c>
    </row>
    <row r="2000" spans="1:5" x14ac:dyDescent="0.25">
      <c r="A2000">
        <v>-53.713307</v>
      </c>
      <c r="B2000">
        <v>0.63563400000000003</v>
      </c>
      <c r="D2000">
        <f t="shared" ref="D2000:E2000" si="1997">AVERAGE(A2000:A2099)</f>
        <v>-33.960310549999988</v>
      </c>
      <c r="E2000">
        <f t="shared" si="1997"/>
        <v>4.8392347999999989</v>
      </c>
    </row>
    <row r="2001" spans="1:5" x14ac:dyDescent="0.25">
      <c r="A2001">
        <v>-54.888145000000002</v>
      </c>
      <c r="B2001">
        <v>0.81110099999999996</v>
      </c>
      <c r="D2001">
        <f t="shared" ref="D2001:E2001" si="1998">AVERAGE(A2001:A2100)</f>
        <v>-31.87749680999999</v>
      </c>
      <c r="E2001">
        <f t="shared" si="1998"/>
        <v>4.8437653499999991</v>
      </c>
    </row>
    <row r="2002" spans="1:5" x14ac:dyDescent="0.25">
      <c r="A2002">
        <v>-40.301698999999999</v>
      </c>
      <c r="B2002">
        <v>0.94725999999999999</v>
      </c>
      <c r="D2002">
        <f t="shared" ref="D2002:E2002" si="1999">AVERAGE(A2002:A2101)</f>
        <v>-31.066336319999994</v>
      </c>
      <c r="E2002">
        <f t="shared" si="1999"/>
        <v>4.8608117299999991</v>
      </c>
    </row>
    <row r="2003" spans="1:5" x14ac:dyDescent="0.25">
      <c r="A2003">
        <v>-57.504477000000001</v>
      </c>
      <c r="B2003">
        <v>0.86888299999999996</v>
      </c>
      <c r="D2003">
        <f t="shared" ref="D2003:E2003" si="2000">AVERAGE(A2003:A2102)</f>
        <v>-30.099809540000003</v>
      </c>
      <c r="E2003">
        <f t="shared" si="2000"/>
        <v>4.8593640099999984</v>
      </c>
    </row>
    <row r="2004" spans="1:5" x14ac:dyDescent="0.25">
      <c r="A2004">
        <v>-72.370816000000005</v>
      </c>
      <c r="B2004">
        <v>0.64810599999999996</v>
      </c>
      <c r="D2004">
        <f t="shared" ref="D2004:E2004" si="2001">AVERAGE(A2004:A2103)</f>
        <v>-30.194490530000007</v>
      </c>
      <c r="E2004">
        <f t="shared" si="2001"/>
        <v>4.8843922199999987</v>
      </c>
    </row>
    <row r="2005" spans="1:5" x14ac:dyDescent="0.25">
      <c r="A2005">
        <v>-61.792399000000003</v>
      </c>
      <c r="B2005">
        <v>0.90768099999999996</v>
      </c>
      <c r="D2005">
        <f t="shared" ref="D2005:E2005" si="2002">AVERAGE(A2005:A2104)</f>
        <v>-27.945882230000002</v>
      </c>
      <c r="E2005">
        <f t="shared" si="2002"/>
        <v>4.8885784399999999</v>
      </c>
    </row>
    <row r="2006" spans="1:5" x14ac:dyDescent="0.25">
      <c r="A2006">
        <v>-80.268529000000001</v>
      </c>
      <c r="B2006">
        <v>1.093496</v>
      </c>
      <c r="D2006">
        <f t="shared" ref="D2006:E2006" si="2003">AVERAGE(A2006:A2105)</f>
        <v>-25.429518600000002</v>
      </c>
      <c r="E2006">
        <f t="shared" si="2003"/>
        <v>4.8902563999999993</v>
      </c>
    </row>
    <row r="2007" spans="1:5" x14ac:dyDescent="0.25">
      <c r="A2007">
        <v>-31.990727</v>
      </c>
      <c r="B2007">
        <v>0.66047800000000001</v>
      </c>
      <c r="D2007">
        <f t="shared" ref="D2007:E2007" si="2004">AVERAGE(A2007:A2106)</f>
        <v>-24.619945860000001</v>
      </c>
      <c r="E2007">
        <f t="shared" si="2004"/>
        <v>4.88607295</v>
      </c>
    </row>
    <row r="2008" spans="1:5" x14ac:dyDescent="0.25">
      <c r="A2008">
        <v>-74.029387</v>
      </c>
      <c r="B2008">
        <v>0.886297</v>
      </c>
      <c r="D2008">
        <f t="shared" ref="D2008:E2008" si="2005">AVERAGE(A2008:A2107)</f>
        <v>-25.180246710000002</v>
      </c>
      <c r="E2008">
        <f t="shared" si="2005"/>
        <v>5.9684591100000004</v>
      </c>
    </row>
    <row r="2009" spans="1:5" x14ac:dyDescent="0.25">
      <c r="A2009">
        <v>-65.524957000000001</v>
      </c>
      <c r="B2009">
        <v>1.019935</v>
      </c>
      <c r="D2009">
        <f t="shared" ref="D2009:E2009" si="2006">AVERAGE(A2009:A2108)</f>
        <v>-23.646690660000004</v>
      </c>
      <c r="E2009">
        <f t="shared" si="2006"/>
        <v>5.9671578499999995</v>
      </c>
    </row>
    <row r="2010" spans="1:5" x14ac:dyDescent="0.25">
      <c r="A2010">
        <v>-53.424652000000002</v>
      </c>
      <c r="B2010">
        <v>0.80246700000000004</v>
      </c>
      <c r="D2010">
        <f t="shared" ref="D2010:E2010" si="2007">AVERAGE(A2010:A2109)</f>
        <v>-24.32740166</v>
      </c>
      <c r="E2010">
        <f t="shared" si="2007"/>
        <v>5.975287569999999</v>
      </c>
    </row>
    <row r="2011" spans="1:5" x14ac:dyDescent="0.25">
      <c r="A2011">
        <v>217.90553199999999</v>
      </c>
      <c r="B2011">
        <v>0.83244700000000005</v>
      </c>
      <c r="D2011">
        <f t="shared" ref="D2011:E2011" si="2008">AVERAGE(A2011:A2110)</f>
        <v>-23.843433340000001</v>
      </c>
      <c r="E2011">
        <f t="shared" si="2008"/>
        <v>5.9740048799999999</v>
      </c>
    </row>
    <row r="2012" spans="1:5" x14ac:dyDescent="0.25">
      <c r="A2012">
        <v>-111.279196</v>
      </c>
      <c r="B2012">
        <v>2.0578609999999999</v>
      </c>
      <c r="D2012">
        <f t="shared" ref="D2012:E2012" si="2009">AVERAGE(A2012:A2111)</f>
        <v>-25.039766009999997</v>
      </c>
      <c r="E2012">
        <f t="shared" si="2009"/>
        <v>5.9848658199999996</v>
      </c>
    </row>
    <row r="2013" spans="1:5" x14ac:dyDescent="0.25">
      <c r="A2013">
        <v>114.06161899999999</v>
      </c>
      <c r="B2013">
        <v>0.63777399999999995</v>
      </c>
      <c r="D2013">
        <f t="shared" ref="D2013:E2013" si="2010">AVERAGE(A2013:A2112)</f>
        <v>-23.931364540000004</v>
      </c>
      <c r="E2013">
        <f t="shared" si="2010"/>
        <v>5.9767407200000005</v>
      </c>
    </row>
    <row r="2014" spans="1:5" x14ac:dyDescent="0.25">
      <c r="A2014">
        <v>-66.344829000000004</v>
      </c>
      <c r="B2014">
        <v>0.72936699999999999</v>
      </c>
      <c r="D2014">
        <f t="shared" ref="D2014:E2014" si="2011">AVERAGE(A2014:A2113)</f>
        <v>-25.633181640000004</v>
      </c>
      <c r="E2014">
        <f t="shared" si="2011"/>
        <v>5.97630149</v>
      </c>
    </row>
    <row r="2015" spans="1:5" x14ac:dyDescent="0.25">
      <c r="A2015">
        <v>-218.20739499999999</v>
      </c>
      <c r="B2015">
        <v>1.391408</v>
      </c>
      <c r="D2015">
        <f t="shared" ref="D2015:E2015" si="2012">AVERAGE(A2015:A2114)</f>
        <v>-23.883642129999998</v>
      </c>
      <c r="E2015">
        <f t="shared" si="2012"/>
        <v>6.0081360700000008</v>
      </c>
    </row>
    <row r="2016" spans="1:5" x14ac:dyDescent="0.25">
      <c r="A2016">
        <v>-35.885562999999998</v>
      </c>
      <c r="B2016">
        <v>0.69134300000000004</v>
      </c>
      <c r="D2016">
        <f t="shared" ref="D2016:E2016" si="2013">AVERAGE(A2016:A2115)</f>
        <v>-23.198347330000004</v>
      </c>
      <c r="E2016">
        <f t="shared" si="2013"/>
        <v>6.0007370600000005</v>
      </c>
    </row>
    <row r="2017" spans="1:5" x14ac:dyDescent="0.25">
      <c r="A2017">
        <v>-61.829174999999999</v>
      </c>
      <c r="B2017">
        <v>2.4792719999999999</v>
      </c>
      <c r="D2017">
        <f t="shared" ref="D2017:E2017" si="2014">AVERAGE(A2017:A2116)</f>
        <v>-21.297722510000007</v>
      </c>
      <c r="E2017">
        <f t="shared" si="2014"/>
        <v>5.9999649900000005</v>
      </c>
    </row>
    <row r="2018" spans="1:5" x14ac:dyDescent="0.25">
      <c r="A2018">
        <v>-65.442268999999996</v>
      </c>
      <c r="B2018">
        <v>0.94751099999999999</v>
      </c>
      <c r="D2018">
        <f t="shared" ref="D2018:E2018" si="2015">AVERAGE(A2018:A2117)</f>
        <v>-19.173052010000003</v>
      </c>
      <c r="E2018">
        <f t="shared" si="2015"/>
        <v>5.983453700000001</v>
      </c>
    </row>
    <row r="2019" spans="1:5" x14ac:dyDescent="0.25">
      <c r="A2019">
        <v>-53.470982999999997</v>
      </c>
      <c r="B2019">
        <v>0.89161900000000005</v>
      </c>
      <c r="D2019">
        <f t="shared" ref="D2019:E2019" si="2016">AVERAGE(A2019:A2118)</f>
        <v>-16.714787899999997</v>
      </c>
      <c r="E2019">
        <f t="shared" si="2016"/>
        <v>5.9824246400000005</v>
      </c>
    </row>
    <row r="2020" spans="1:5" x14ac:dyDescent="0.25">
      <c r="A2020">
        <v>-72.473444999999998</v>
      </c>
      <c r="B2020">
        <v>1.004292</v>
      </c>
      <c r="D2020">
        <f t="shared" ref="D2020:E2020" si="2017">AVERAGE(A2020:A2119)</f>
        <v>-15.475176650000003</v>
      </c>
      <c r="E2020">
        <f t="shared" si="2017"/>
        <v>6.2662751200000004</v>
      </c>
    </row>
    <row r="2021" spans="1:5" x14ac:dyDescent="0.25">
      <c r="A2021">
        <v>-93.891615999999999</v>
      </c>
      <c r="B2021">
        <v>1.068241</v>
      </c>
      <c r="D2021">
        <f t="shared" ref="D2021:E2021" si="2018">AVERAGE(A2021:A2120)</f>
        <v>-15.241972610000003</v>
      </c>
      <c r="E2021">
        <f t="shared" si="2018"/>
        <v>6.2853349400000003</v>
      </c>
    </row>
    <row r="2022" spans="1:5" x14ac:dyDescent="0.25">
      <c r="A2022">
        <v>-145.34639899999999</v>
      </c>
      <c r="B2022">
        <v>2.373885</v>
      </c>
      <c r="D2022">
        <f t="shared" ref="D2022:E2022" si="2019">AVERAGE(A2022:A2121)</f>
        <v>-13.134299370000003</v>
      </c>
      <c r="E2022">
        <f t="shared" si="2019"/>
        <v>6.281892720000001</v>
      </c>
    </row>
    <row r="2023" spans="1:5" x14ac:dyDescent="0.25">
      <c r="A2023">
        <v>-49.718947</v>
      </c>
      <c r="B2023">
        <v>0.96325300000000003</v>
      </c>
      <c r="D2023">
        <f t="shared" ref="D2023:E2023" si="2020">AVERAGE(A2023:A2122)</f>
        <v>-10.042576329999997</v>
      </c>
      <c r="E2023">
        <f t="shared" si="2020"/>
        <v>6.2711782400000011</v>
      </c>
    </row>
    <row r="2024" spans="1:5" x14ac:dyDescent="0.25">
      <c r="A2024">
        <v>-84.332513000000006</v>
      </c>
      <c r="B2024">
        <v>0.69682699999999997</v>
      </c>
      <c r="D2024">
        <f t="shared" ref="D2024:E2024" si="2021">AVERAGE(A2024:A2123)</f>
        <v>-8.6705734700000043</v>
      </c>
      <c r="E2024">
        <f t="shared" si="2021"/>
        <v>6.2694107000000017</v>
      </c>
    </row>
    <row r="2025" spans="1:5" x14ac:dyDescent="0.25">
      <c r="A2025">
        <v>-60.233614000000003</v>
      </c>
      <c r="B2025">
        <v>0.836449</v>
      </c>
      <c r="D2025">
        <f t="shared" ref="D2025:E2025" si="2022">AVERAGE(A2025:A2124)</f>
        <v>-6.4139306300000012</v>
      </c>
      <c r="E2025">
        <f t="shared" si="2022"/>
        <v>6.2712610400000015</v>
      </c>
    </row>
    <row r="2026" spans="1:5" x14ac:dyDescent="0.25">
      <c r="A2026">
        <v>-74.064678000000001</v>
      </c>
      <c r="B2026">
        <v>1.1470070000000001</v>
      </c>
      <c r="D2026">
        <f t="shared" ref="D2026:E2026" si="2023">AVERAGE(A2026:A2125)</f>
        <v>-3.3151419099999941</v>
      </c>
      <c r="E2026">
        <f t="shared" si="2023"/>
        <v>6.2730528400000019</v>
      </c>
    </row>
    <row r="2027" spans="1:5" x14ac:dyDescent="0.25">
      <c r="A2027">
        <v>-117.46075500000001</v>
      </c>
      <c r="B2027">
        <v>1.4945790000000001</v>
      </c>
      <c r="D2027">
        <f t="shared" ref="D2027:E2027" si="2024">AVERAGE(A2027:A2126)</f>
        <v>-2.5564963300000025</v>
      </c>
      <c r="E2027">
        <f t="shared" si="2024"/>
        <v>6.2707221300000011</v>
      </c>
    </row>
    <row r="2028" spans="1:5" x14ac:dyDescent="0.25">
      <c r="A2028">
        <v>-94.076725999999994</v>
      </c>
      <c r="B2028">
        <v>1.503242</v>
      </c>
      <c r="D2028">
        <f t="shared" ref="D2028:E2028" si="2025">AVERAGE(A2028:A2127)</f>
        <v>7.4078599999994596E-2</v>
      </c>
      <c r="E2028">
        <f t="shared" si="2025"/>
        <v>6.2632975900000005</v>
      </c>
    </row>
    <row r="2029" spans="1:5" x14ac:dyDescent="0.25">
      <c r="A2029">
        <v>148.983712</v>
      </c>
      <c r="B2029">
        <v>87.726768000000007</v>
      </c>
      <c r="D2029">
        <f t="shared" ref="D2029:E2029" si="2026">AVERAGE(A2029:A2128)</f>
        <v>2.3662314199999974</v>
      </c>
      <c r="E2029">
        <f t="shared" si="2026"/>
        <v>6.2553061600000008</v>
      </c>
    </row>
    <row r="2030" spans="1:5" x14ac:dyDescent="0.25">
      <c r="A2030">
        <v>-37.222974000000001</v>
      </c>
      <c r="B2030">
        <v>0.92134700000000003</v>
      </c>
      <c r="D2030">
        <f t="shared" ref="D2030:E2030" si="2027">AVERAGE(A2030:A2129)</f>
        <v>1.8236683099999857</v>
      </c>
      <c r="E2030">
        <f t="shared" si="2027"/>
        <v>5.4232294100000003</v>
      </c>
    </row>
    <row r="2031" spans="1:5" x14ac:dyDescent="0.25">
      <c r="A2031">
        <v>-60.270187</v>
      </c>
      <c r="B2031">
        <v>2.4666000000000001</v>
      </c>
      <c r="D2031">
        <f t="shared" ref="D2031:E2031" si="2028">AVERAGE(A2031:A2130)</f>
        <v>3.0697735299999973</v>
      </c>
      <c r="E2031">
        <f t="shared" si="2028"/>
        <v>5.4212476500000006</v>
      </c>
    </row>
    <row r="2032" spans="1:5" x14ac:dyDescent="0.25">
      <c r="A2032">
        <v>-60.188667000000002</v>
      </c>
      <c r="B2032">
        <v>0.91851400000000005</v>
      </c>
      <c r="D2032">
        <f t="shared" ref="D2032:E2032" si="2029">AVERAGE(A2032:A2131)</f>
        <v>4.841686079999997</v>
      </c>
      <c r="E2032">
        <f t="shared" si="2029"/>
        <v>5.4313339799999998</v>
      </c>
    </row>
    <row r="2033" spans="1:5" x14ac:dyDescent="0.25">
      <c r="A2033">
        <v>-89.230590000000007</v>
      </c>
      <c r="B2033">
        <v>0.82134600000000002</v>
      </c>
      <c r="D2033">
        <f t="shared" ref="D2033:E2033" si="2030">AVERAGE(A2033:A2132)</f>
        <v>4.9834985499999922</v>
      </c>
      <c r="E2033">
        <f t="shared" si="2030"/>
        <v>5.4547852199999998</v>
      </c>
    </row>
    <row r="2034" spans="1:5" x14ac:dyDescent="0.25">
      <c r="A2034">
        <v>-7.980836</v>
      </c>
      <c r="B2034">
        <v>0.67046700000000004</v>
      </c>
      <c r="D2034">
        <f t="shared" ref="D2034:E2034" si="2031">AVERAGE(A2034:A2133)</f>
        <v>6.6649236199999891</v>
      </c>
      <c r="E2034">
        <f t="shared" si="2031"/>
        <v>5.4627609800000005</v>
      </c>
    </row>
    <row r="2035" spans="1:5" x14ac:dyDescent="0.25">
      <c r="A2035">
        <v>-59.179412999999997</v>
      </c>
      <c r="B2035">
        <v>1.1329199999999999</v>
      </c>
      <c r="D2035">
        <f t="shared" ref="D2035:E2035" si="2032">AVERAGE(A2035:A2134)</f>
        <v>7.6019036699999871</v>
      </c>
      <c r="E2035">
        <f t="shared" si="2032"/>
        <v>5.4720077500000004</v>
      </c>
    </row>
    <row r="2036" spans="1:5" x14ac:dyDescent="0.25">
      <c r="A2036">
        <v>-75.948637000000005</v>
      </c>
      <c r="B2036">
        <v>0.91611399999999998</v>
      </c>
      <c r="D2036">
        <f t="shared" ref="D2036:E2036" si="2033">AVERAGE(A2036:A2135)</f>
        <v>9.5978920799999852</v>
      </c>
      <c r="E2036">
        <f t="shared" si="2033"/>
        <v>5.4670847900000004</v>
      </c>
    </row>
    <row r="2037" spans="1:5" x14ac:dyDescent="0.25">
      <c r="A2037">
        <v>-40.519627999999997</v>
      </c>
      <c r="B2037">
        <v>0.83570699999999998</v>
      </c>
      <c r="D2037">
        <f t="shared" ref="D2037:E2037" si="2034">AVERAGE(A2037:A2136)</f>
        <v>11.791078300000002</v>
      </c>
      <c r="E2037">
        <f t="shared" si="2034"/>
        <v>5.47340464</v>
      </c>
    </row>
    <row r="2038" spans="1:5" x14ac:dyDescent="0.25">
      <c r="A2038">
        <v>30.213315000000001</v>
      </c>
      <c r="B2038">
        <v>0.73301099999999997</v>
      </c>
      <c r="D2038">
        <f t="shared" ref="D2038:E2038" si="2035">AVERAGE(A2038:A2137)</f>
        <v>13.28889564</v>
      </c>
      <c r="E2038">
        <f t="shared" si="2035"/>
        <v>5.4809478699999996</v>
      </c>
    </row>
    <row r="2039" spans="1:5" x14ac:dyDescent="0.25">
      <c r="A2039">
        <v>-77.835552000000007</v>
      </c>
      <c r="B2039">
        <v>1.0597989999999999</v>
      </c>
      <c r="D2039">
        <f t="shared" ref="D2039:E2039" si="2036">AVERAGE(A2039:A2138)</f>
        <v>14.515770870000001</v>
      </c>
      <c r="E2039">
        <f t="shared" si="2036"/>
        <v>5.4822887800000002</v>
      </c>
    </row>
    <row r="2040" spans="1:5" x14ac:dyDescent="0.25">
      <c r="A2040">
        <v>-93.786017999999999</v>
      </c>
      <c r="B2040">
        <v>0.962453</v>
      </c>
      <c r="D2040">
        <f t="shared" ref="D2040:E2040" si="2037">AVERAGE(A2040:A2139)</f>
        <v>16.817490410000005</v>
      </c>
      <c r="E2040">
        <f t="shared" si="2037"/>
        <v>5.48568386</v>
      </c>
    </row>
    <row r="2041" spans="1:5" x14ac:dyDescent="0.25">
      <c r="A2041">
        <v>-88.639959000000005</v>
      </c>
      <c r="B2041">
        <v>1.0931820000000001</v>
      </c>
      <c r="D2041">
        <f t="shared" ref="D2041:E2041" si="2038">AVERAGE(A2041:A2140)</f>
        <v>17.30500558</v>
      </c>
      <c r="E2041">
        <f t="shared" si="2038"/>
        <v>5.4873830100000012</v>
      </c>
    </row>
    <row r="2042" spans="1:5" x14ac:dyDescent="0.25">
      <c r="A2042">
        <v>-79.987189999999998</v>
      </c>
      <c r="B2042">
        <v>9.2542340000000003</v>
      </c>
      <c r="D2042">
        <f t="shared" ref="D2042:E2042" si="2039">AVERAGE(A2042:A2141)</f>
        <v>19.729235050000003</v>
      </c>
      <c r="E2042">
        <f t="shared" si="2039"/>
        <v>6.1011425400000006</v>
      </c>
    </row>
    <row r="2043" spans="1:5" x14ac:dyDescent="0.25">
      <c r="A2043">
        <v>-45.403680999999999</v>
      </c>
      <c r="B2043">
        <v>1.018691</v>
      </c>
      <c r="D2043">
        <f t="shared" ref="D2043:E2043" si="2040">AVERAGE(A2043:A2142)</f>
        <v>22.09763852</v>
      </c>
      <c r="E2043">
        <f t="shared" si="2040"/>
        <v>6.0159788399999998</v>
      </c>
    </row>
    <row r="2044" spans="1:5" x14ac:dyDescent="0.25">
      <c r="A2044">
        <v>-114.41538199999999</v>
      </c>
      <c r="B2044">
        <v>0.72018300000000002</v>
      </c>
      <c r="D2044">
        <f t="shared" ref="D2044:E2044" si="2041">AVERAGE(A2044:A2143)</f>
        <v>20.948788029999996</v>
      </c>
      <c r="E2044">
        <f t="shared" si="2041"/>
        <v>6.0183205300000004</v>
      </c>
    </row>
    <row r="2045" spans="1:5" x14ac:dyDescent="0.25">
      <c r="A2045">
        <v>131.852868</v>
      </c>
      <c r="B2045">
        <v>1.0344070000000001</v>
      </c>
      <c r="D2045">
        <f t="shared" ref="D2045:E2045" si="2042">AVERAGE(A2045:A2144)</f>
        <v>23.565237039999996</v>
      </c>
      <c r="E2045">
        <f t="shared" si="2042"/>
        <v>6.0371487600000009</v>
      </c>
    </row>
    <row r="2046" spans="1:5" x14ac:dyDescent="0.25">
      <c r="A2046">
        <v>-86.970162999999999</v>
      </c>
      <c r="B2046">
        <v>1.068233</v>
      </c>
      <c r="D2046">
        <f t="shared" ref="D2046:E2046" si="2043">AVERAGE(A2046:A2145)</f>
        <v>21.98859861</v>
      </c>
      <c r="E2046">
        <f t="shared" si="2043"/>
        <v>6.0560992100000011</v>
      </c>
    </row>
    <row r="2047" spans="1:5" x14ac:dyDescent="0.25">
      <c r="A2047">
        <v>-67.624876</v>
      </c>
      <c r="B2047">
        <v>2.8275540000000001</v>
      </c>
      <c r="D2047">
        <f t="shared" ref="D2047:E2047" si="2044">AVERAGE(A2047:A2146)</f>
        <v>23.013492240000001</v>
      </c>
      <c r="E2047">
        <f t="shared" si="2044"/>
        <v>6.0658783100000004</v>
      </c>
    </row>
    <row r="2048" spans="1:5" x14ac:dyDescent="0.25">
      <c r="A2048">
        <v>-76.770476000000002</v>
      </c>
      <c r="B2048">
        <v>0.75709700000000002</v>
      </c>
      <c r="D2048">
        <f t="shared" ref="D2048:E2048" si="2045">AVERAGE(A2048:A2147)</f>
        <v>24.858186830000001</v>
      </c>
      <c r="E2048">
        <f t="shared" si="2045"/>
        <v>6.0457014400000011</v>
      </c>
    </row>
    <row r="2049" spans="1:5" x14ac:dyDescent="0.25">
      <c r="A2049">
        <v>-4.0108350000000002</v>
      </c>
      <c r="B2049">
        <v>2.0638480000000001</v>
      </c>
      <c r="D2049">
        <f t="shared" ref="D2049:E2049" si="2046">AVERAGE(A2049:A2148)</f>
        <v>27.355878640000004</v>
      </c>
      <c r="E2049">
        <f t="shared" si="2046"/>
        <v>6.0554857000000002</v>
      </c>
    </row>
    <row r="2050" spans="1:5" x14ac:dyDescent="0.25">
      <c r="A2050">
        <v>-109.86420200000001</v>
      </c>
      <c r="B2050">
        <v>0.70294800000000002</v>
      </c>
      <c r="D2050">
        <f t="shared" ref="D2050:E2050" si="2047">AVERAGE(A2050:A2149)</f>
        <v>28.548095790000005</v>
      </c>
      <c r="E2050">
        <f t="shared" si="2047"/>
        <v>6.0600136199999994</v>
      </c>
    </row>
    <row r="2051" spans="1:5" x14ac:dyDescent="0.25">
      <c r="A2051">
        <v>-42.388942</v>
      </c>
      <c r="B2051">
        <v>0.956399</v>
      </c>
      <c r="D2051">
        <f t="shared" ref="D2051:E2051" si="2048">AVERAGE(A2051:A2150)</f>
        <v>29.350135570000003</v>
      </c>
      <c r="E2051">
        <f t="shared" si="2048"/>
        <v>6.0598407699999992</v>
      </c>
    </row>
    <row r="2052" spans="1:5" x14ac:dyDescent="0.25">
      <c r="A2052">
        <v>-74.410563999999994</v>
      </c>
      <c r="B2052">
        <v>57.831654</v>
      </c>
      <c r="D2052">
        <f t="shared" ref="D2052:E2052" si="2049">AVERAGE(A2052:A2151)</f>
        <v>28.979531459999997</v>
      </c>
      <c r="E2052">
        <f t="shared" si="2049"/>
        <v>6.0607845100000013</v>
      </c>
    </row>
    <row r="2053" spans="1:5" x14ac:dyDescent="0.25">
      <c r="A2053">
        <v>163.43451400000001</v>
      </c>
      <c r="B2053">
        <v>0.90738200000000002</v>
      </c>
      <c r="D2053">
        <f t="shared" ref="D2053:E2053" si="2050">AVERAGE(A2053:A2152)</f>
        <v>30.337441289999997</v>
      </c>
      <c r="E2053">
        <f t="shared" si="2050"/>
        <v>5.5816678099999999</v>
      </c>
    </row>
    <row r="2054" spans="1:5" x14ac:dyDescent="0.25">
      <c r="A2054">
        <v>-75.192677000000003</v>
      </c>
      <c r="B2054">
        <v>1.06477</v>
      </c>
      <c r="D2054">
        <f t="shared" ref="D2054:E2054" si="2051">AVERAGE(A2054:A2153)</f>
        <v>30.21010605</v>
      </c>
      <c r="E2054">
        <f t="shared" si="2051"/>
        <v>5.5824599399999988</v>
      </c>
    </row>
    <row r="2055" spans="1:5" x14ac:dyDescent="0.25">
      <c r="A2055">
        <v>-99.361749000000003</v>
      </c>
      <c r="B2055">
        <v>0.77080800000000005</v>
      </c>
      <c r="D2055">
        <f t="shared" ref="D2055:E2055" si="2052">AVERAGE(A2055:A2154)</f>
        <v>29.626661909999999</v>
      </c>
      <c r="E2055">
        <f t="shared" si="2052"/>
        <v>5.5912447799999994</v>
      </c>
    </row>
    <row r="2056" spans="1:5" x14ac:dyDescent="0.25">
      <c r="A2056">
        <v>113.689939</v>
      </c>
      <c r="B2056">
        <v>0.72134600000000004</v>
      </c>
      <c r="D2056">
        <f t="shared" ref="D2056:E2056" si="2053">AVERAGE(A2056:A2155)</f>
        <v>29.935308659999997</v>
      </c>
      <c r="E2056">
        <f t="shared" si="2053"/>
        <v>5.6070588699999995</v>
      </c>
    </row>
    <row r="2057" spans="1:5" x14ac:dyDescent="0.25">
      <c r="A2057">
        <v>-14.013121999999999</v>
      </c>
      <c r="B2057">
        <v>0.81906599999999996</v>
      </c>
      <c r="D2057">
        <f t="shared" ref="D2057:E2057" si="2054">AVERAGE(A2057:A2156)</f>
        <v>29.48355901</v>
      </c>
      <c r="E2057">
        <f t="shared" si="2054"/>
        <v>5.6117649699999994</v>
      </c>
    </row>
    <row r="2058" spans="1:5" x14ac:dyDescent="0.25">
      <c r="A2058">
        <v>-68.211423999999994</v>
      </c>
      <c r="B2058">
        <v>0.63953599999999999</v>
      </c>
      <c r="D2058">
        <f t="shared" ref="D2058:E2058" si="2055">AVERAGE(A2058:A2157)</f>
        <v>29.763622040000001</v>
      </c>
      <c r="E2058">
        <f t="shared" si="2055"/>
        <v>5.64851993</v>
      </c>
    </row>
    <row r="2059" spans="1:5" x14ac:dyDescent="0.25">
      <c r="A2059">
        <v>-78.72363</v>
      </c>
      <c r="B2059">
        <v>1.0307919999999999</v>
      </c>
      <c r="D2059">
        <f t="shared" ref="D2059:E2059" si="2056">AVERAGE(A2059:A2158)</f>
        <v>29.768860570000001</v>
      </c>
      <c r="E2059">
        <f t="shared" si="2056"/>
        <v>5.6631326900000003</v>
      </c>
    </row>
    <row r="2060" spans="1:5" x14ac:dyDescent="0.25">
      <c r="A2060">
        <v>9.3473649999999999</v>
      </c>
      <c r="B2060">
        <v>0.65112700000000001</v>
      </c>
      <c r="D2060">
        <f t="shared" ref="D2060:E2060" si="2057">AVERAGE(A2060:A2159)</f>
        <v>30.179666909999995</v>
      </c>
      <c r="E2060">
        <f t="shared" si="2057"/>
        <v>5.6595451200000007</v>
      </c>
    </row>
    <row r="2061" spans="1:5" x14ac:dyDescent="0.25">
      <c r="A2061">
        <v>-65.324185</v>
      </c>
      <c r="B2061">
        <v>0.73923399999999995</v>
      </c>
      <c r="D2061">
        <f t="shared" ref="D2061:E2061" si="2058">AVERAGE(A2061:A2160)</f>
        <v>30.34509778</v>
      </c>
      <c r="E2061">
        <f t="shared" si="2058"/>
        <v>6.6826156800000005</v>
      </c>
    </row>
    <row r="2062" spans="1:5" x14ac:dyDescent="0.25">
      <c r="A2062">
        <v>-78.697130000000001</v>
      </c>
      <c r="B2062">
        <v>0.914462</v>
      </c>
      <c r="D2062">
        <f t="shared" ref="D2062:E2062" si="2059">AVERAGE(A2062:A2161)</f>
        <v>29.429995920000007</v>
      </c>
      <c r="E2062">
        <f t="shared" si="2059"/>
        <v>6.7250096599999996</v>
      </c>
    </row>
    <row r="2063" spans="1:5" x14ac:dyDescent="0.25">
      <c r="A2063">
        <v>-48.764361999999998</v>
      </c>
      <c r="B2063">
        <v>0.93992399999999998</v>
      </c>
      <c r="D2063">
        <f t="shared" ref="D2063:E2063" si="2060">AVERAGE(A2063:A2162)</f>
        <v>31.024251469999999</v>
      </c>
      <c r="E2063">
        <f t="shared" si="2060"/>
        <v>6.7220439399999989</v>
      </c>
    </row>
    <row r="2064" spans="1:5" x14ac:dyDescent="0.25">
      <c r="A2064">
        <v>89.861350000000002</v>
      </c>
      <c r="B2064">
        <v>7.0352540000000001</v>
      </c>
      <c r="D2064">
        <f t="shared" ref="D2064:E2064" si="2061">AVERAGE(A2064:A2163)</f>
        <v>31.357014649999996</v>
      </c>
      <c r="E2064">
        <f t="shared" si="2061"/>
        <v>6.7279375399999983</v>
      </c>
    </row>
    <row r="2065" spans="1:5" x14ac:dyDescent="0.25">
      <c r="A2065">
        <v>-97.196602999999996</v>
      </c>
      <c r="B2065">
        <v>2.857164</v>
      </c>
      <c r="D2065">
        <f t="shared" ref="D2065:E2065" si="2062">AVERAGE(A2065:A2164)</f>
        <v>32.027760849999993</v>
      </c>
      <c r="E2065">
        <f t="shared" si="2062"/>
        <v>6.6997075499999985</v>
      </c>
    </row>
    <row r="2066" spans="1:5" x14ac:dyDescent="0.25">
      <c r="A2066">
        <v>-125.797465</v>
      </c>
      <c r="B2066">
        <v>0.76365099999999997</v>
      </c>
      <c r="D2066">
        <f t="shared" ref="D2066:E2066" si="2063">AVERAGE(A2066:A2165)</f>
        <v>31.271433319999996</v>
      </c>
      <c r="E2066">
        <f t="shared" si="2063"/>
        <v>6.702200379999999</v>
      </c>
    </row>
    <row r="2067" spans="1:5" x14ac:dyDescent="0.25">
      <c r="A2067">
        <v>-132.10284100000001</v>
      </c>
      <c r="B2067">
        <v>0.67068000000000005</v>
      </c>
      <c r="D2067">
        <f t="shared" ref="D2067:E2067" si="2064">AVERAGE(A2067:A2166)</f>
        <v>33.750279219999996</v>
      </c>
      <c r="E2067">
        <f t="shared" si="2064"/>
        <v>6.7473226000000004</v>
      </c>
    </row>
    <row r="2068" spans="1:5" x14ac:dyDescent="0.25">
      <c r="A2068">
        <v>8.5035220000000002</v>
      </c>
      <c r="B2068">
        <v>0.60576600000000003</v>
      </c>
      <c r="D2068">
        <f t="shared" ref="D2068:E2068" si="2065">AVERAGE(A2068:A2167)</f>
        <v>35.356354909999993</v>
      </c>
      <c r="E2068">
        <f t="shared" si="2065"/>
        <v>6.8298599099999988</v>
      </c>
    </row>
    <row r="2069" spans="1:5" x14ac:dyDescent="0.25">
      <c r="A2069">
        <v>-102.71017500000001</v>
      </c>
      <c r="B2069">
        <v>0.90507700000000002</v>
      </c>
      <c r="D2069">
        <f t="shared" ref="D2069:E2069" si="2066">AVERAGE(A2069:A2168)</f>
        <v>36.012839779999993</v>
      </c>
      <c r="E2069">
        <f t="shared" si="2066"/>
        <v>6.8403033200000003</v>
      </c>
    </row>
    <row r="2070" spans="1:5" x14ac:dyDescent="0.25">
      <c r="A2070">
        <v>-107.048663</v>
      </c>
      <c r="B2070">
        <v>0.64754199999999995</v>
      </c>
      <c r="D2070">
        <f t="shared" ref="D2070:E2070" si="2067">AVERAGE(A2070:A2169)</f>
        <v>36.708044780000002</v>
      </c>
      <c r="E2070">
        <f t="shared" si="2067"/>
        <v>6.8427802199999999</v>
      </c>
    </row>
    <row r="2071" spans="1:5" x14ac:dyDescent="0.25">
      <c r="A2071">
        <v>-84.758263999999997</v>
      </c>
      <c r="B2071">
        <v>0.78524099999999997</v>
      </c>
      <c r="D2071">
        <f t="shared" ref="D2071:E2071" si="2068">AVERAGE(A2071:A2170)</f>
        <v>36.365691709999993</v>
      </c>
      <c r="E2071">
        <f t="shared" si="2068"/>
        <v>6.8440650799999991</v>
      </c>
    </row>
    <row r="2072" spans="1:5" x14ac:dyDescent="0.25">
      <c r="A2072">
        <v>121.660163</v>
      </c>
      <c r="B2072">
        <v>0.68438600000000005</v>
      </c>
      <c r="D2072">
        <f t="shared" ref="D2072:E2072" si="2069">AVERAGE(A2072:A2171)</f>
        <v>38.731460389999995</v>
      </c>
      <c r="E2072">
        <f t="shared" si="2069"/>
        <v>7.8238642700000005</v>
      </c>
    </row>
    <row r="2073" spans="1:5" x14ac:dyDescent="0.25">
      <c r="A2073">
        <v>-93.940353000000002</v>
      </c>
      <c r="B2073">
        <v>0.65247200000000005</v>
      </c>
      <c r="D2073">
        <f t="shared" ref="D2073:E2073" si="2070">AVERAGE(A2073:A2172)</f>
        <v>36.548886879999998</v>
      </c>
      <c r="E2073">
        <f t="shared" si="2070"/>
        <v>7.8493206999999998</v>
      </c>
    </row>
    <row r="2074" spans="1:5" x14ac:dyDescent="0.25">
      <c r="A2074">
        <v>-49.109316999999997</v>
      </c>
      <c r="B2074">
        <v>0.83269499999999996</v>
      </c>
      <c r="D2074">
        <f t="shared" ref="D2074:E2074" si="2071">AVERAGE(A2074:A2173)</f>
        <v>39.302880119999998</v>
      </c>
      <c r="E2074">
        <f t="shared" si="2071"/>
        <v>7.8488405300000004</v>
      </c>
    </row>
    <row r="2075" spans="1:5" x14ac:dyDescent="0.25">
      <c r="A2075">
        <v>-19.413177000000001</v>
      </c>
      <c r="B2075">
        <v>1.1398680000000001</v>
      </c>
      <c r="D2075">
        <f t="shared" ref="D2075:E2075" si="2072">AVERAGE(A2075:A2174)</f>
        <v>38.362735779999994</v>
      </c>
      <c r="E2075">
        <f t="shared" si="2072"/>
        <v>7.8989354399999989</v>
      </c>
    </row>
    <row r="2076" spans="1:5" x14ac:dyDescent="0.25">
      <c r="A2076">
        <v>-98.028306000000001</v>
      </c>
      <c r="B2076">
        <v>1.232755</v>
      </c>
      <c r="D2076">
        <f t="shared" ref="D2076:E2076" si="2073">AVERAGE(A2076:A2175)</f>
        <v>40.066104279999998</v>
      </c>
      <c r="E2076">
        <f t="shared" si="2073"/>
        <v>7.9180047399999989</v>
      </c>
    </row>
    <row r="2077" spans="1:5" x14ac:dyDescent="0.25">
      <c r="A2077">
        <v>-74.174550999999994</v>
      </c>
      <c r="B2077">
        <v>0.85304800000000003</v>
      </c>
      <c r="D2077">
        <f t="shared" ref="D2077:E2077" si="2074">AVERAGE(A2077:A2176)</f>
        <v>42.30183693</v>
      </c>
      <c r="E2077">
        <f t="shared" si="2074"/>
        <v>7.925363299999999</v>
      </c>
    </row>
    <row r="2078" spans="1:5" x14ac:dyDescent="0.25">
      <c r="A2078">
        <v>-86.622827999999998</v>
      </c>
      <c r="B2078">
        <v>1.4433469999999999</v>
      </c>
      <c r="D2078">
        <f t="shared" ref="D2078:E2078" si="2075">AVERAGE(A2078:A2177)</f>
        <v>44.099844179999998</v>
      </c>
      <c r="E2078">
        <f t="shared" si="2075"/>
        <v>7.9326839399999995</v>
      </c>
    </row>
    <row r="2079" spans="1:5" x14ac:dyDescent="0.25">
      <c r="A2079">
        <v>-104.125523</v>
      </c>
      <c r="B2079">
        <v>0.91224099999999997</v>
      </c>
      <c r="D2079">
        <f t="shared" ref="D2079:E2079" si="2076">AVERAGE(A2079:A2178)</f>
        <v>46.744587199999998</v>
      </c>
      <c r="E2079">
        <f t="shared" si="2076"/>
        <v>7.9530628799999974</v>
      </c>
    </row>
    <row r="2080" spans="1:5" x14ac:dyDescent="0.25">
      <c r="A2080">
        <v>-44.070695999999998</v>
      </c>
      <c r="B2080">
        <v>0.98820799999999998</v>
      </c>
      <c r="D2080">
        <f t="shared" ref="D2080:E2080" si="2077">AVERAGE(A2080:A2179)</f>
        <v>49.522467430000006</v>
      </c>
      <c r="E2080">
        <f t="shared" si="2077"/>
        <v>7.990775529999997</v>
      </c>
    </row>
    <row r="2081" spans="1:5" x14ac:dyDescent="0.25">
      <c r="A2081">
        <v>181.383658</v>
      </c>
      <c r="B2081">
        <v>3.251366</v>
      </c>
      <c r="D2081">
        <f t="shared" ref="D2081:E2081" si="2078">AVERAGE(A2081:A2180)</f>
        <v>51.685417050000005</v>
      </c>
      <c r="E2081">
        <f t="shared" si="2078"/>
        <v>7.9881115699999974</v>
      </c>
    </row>
    <row r="2082" spans="1:5" x14ac:dyDescent="0.25">
      <c r="A2082">
        <v>-108.608437</v>
      </c>
      <c r="B2082">
        <v>1.2225809999999999</v>
      </c>
      <c r="D2082">
        <f t="shared" ref="D2082:E2082" si="2079">AVERAGE(A2082:A2181)</f>
        <v>49.064506409999993</v>
      </c>
      <c r="E2082">
        <f t="shared" si="2079"/>
        <v>7.9645372699999974</v>
      </c>
    </row>
    <row r="2083" spans="1:5" x14ac:dyDescent="0.25">
      <c r="A2083">
        <v>-45.844175</v>
      </c>
      <c r="B2083">
        <v>0.70704699999999998</v>
      </c>
      <c r="D2083">
        <f t="shared" ref="D2083:E2083" si="2080">AVERAGE(A2083:A2182)</f>
        <v>51.926279300000004</v>
      </c>
      <c r="E2083">
        <f t="shared" si="2080"/>
        <v>7.9738303699999973</v>
      </c>
    </row>
    <row r="2084" spans="1:5" x14ac:dyDescent="0.25">
      <c r="A2084">
        <v>-44.354238000000002</v>
      </c>
      <c r="B2084">
        <v>2.5523699999999998</v>
      </c>
      <c r="D2084">
        <f t="shared" ref="D2084:E2084" si="2081">AVERAGE(A2084:A2183)</f>
        <v>53.83422534000001</v>
      </c>
      <c r="E2084">
        <f t="shared" si="2081"/>
        <v>7.9748751999999969</v>
      </c>
    </row>
    <row r="2085" spans="1:5" x14ac:dyDescent="0.25">
      <c r="A2085">
        <v>-122.328754</v>
      </c>
      <c r="B2085">
        <v>2.3233290000000002</v>
      </c>
      <c r="D2085">
        <f t="shared" ref="D2085:E2085" si="2082">AVERAGE(A2085:A2184)</f>
        <v>53.925974980000007</v>
      </c>
      <c r="E2085">
        <f t="shared" si="2082"/>
        <v>7.9869899499999963</v>
      </c>
    </row>
    <row r="2086" spans="1:5" x14ac:dyDescent="0.25">
      <c r="A2086">
        <v>127.96499799999999</v>
      </c>
      <c r="B2086">
        <v>1.559048</v>
      </c>
      <c r="D2086">
        <f t="shared" ref="D2086:E2086" si="2083">AVERAGE(A2086:A2185)</f>
        <v>54.724013980000009</v>
      </c>
      <c r="E2086">
        <f t="shared" si="2083"/>
        <v>7.9824636799999977</v>
      </c>
    </row>
    <row r="2087" spans="1:5" x14ac:dyDescent="0.25">
      <c r="A2087">
        <v>19.122444999999999</v>
      </c>
      <c r="B2087">
        <v>110.428726</v>
      </c>
      <c r="D2087">
        <f t="shared" ref="D2087:E2087" si="2084">AVERAGE(A2087:A2186)</f>
        <v>55.127823440000014</v>
      </c>
      <c r="E2087">
        <f t="shared" si="2084"/>
        <v>7.9756290899999964</v>
      </c>
    </row>
    <row r="2088" spans="1:5" x14ac:dyDescent="0.25">
      <c r="A2088">
        <v>4.6243259999999999</v>
      </c>
      <c r="B2088">
        <v>1.055639</v>
      </c>
      <c r="D2088">
        <f t="shared" ref="D2088:E2088" si="2085">AVERAGE(A2088:A2187)</f>
        <v>53.759584510000003</v>
      </c>
      <c r="E2088">
        <f t="shared" si="2085"/>
        <v>6.8790959499999973</v>
      </c>
    </row>
    <row r="2089" spans="1:5" x14ac:dyDescent="0.25">
      <c r="A2089">
        <v>137.10136499999999</v>
      </c>
      <c r="B2089">
        <v>0.64689700000000006</v>
      </c>
      <c r="D2089">
        <f t="shared" ref="D2089:E2089" si="2086">AVERAGE(A2089:A2188)</f>
        <v>54.629723410000018</v>
      </c>
      <c r="E2089">
        <f t="shared" si="2086"/>
        <v>6.9189360599999974</v>
      </c>
    </row>
    <row r="2090" spans="1:5" x14ac:dyDescent="0.25">
      <c r="A2090">
        <v>-8.3731209999999994</v>
      </c>
      <c r="B2090">
        <v>0.83932799999999996</v>
      </c>
      <c r="D2090">
        <f t="shared" ref="D2090:E2090" si="2087">AVERAGE(A2090:A2189)</f>
        <v>52.436646259999996</v>
      </c>
      <c r="E2090">
        <f t="shared" si="2087"/>
        <v>6.9226288599999979</v>
      </c>
    </row>
    <row r="2091" spans="1:5" x14ac:dyDescent="0.25">
      <c r="A2091">
        <v>-64.256129999999999</v>
      </c>
      <c r="B2091">
        <v>0.68776000000000004</v>
      </c>
      <c r="D2091">
        <f t="shared" ref="D2091:E2091" si="2088">AVERAGE(A2091:A2190)</f>
        <v>54.114768230000003</v>
      </c>
      <c r="E2091">
        <f t="shared" si="2088"/>
        <v>6.9218968999999966</v>
      </c>
    </row>
    <row r="2092" spans="1:5" x14ac:dyDescent="0.25">
      <c r="A2092">
        <v>114.57292099999999</v>
      </c>
      <c r="B2092">
        <v>0.61169600000000002</v>
      </c>
      <c r="D2092">
        <f t="shared" ref="D2092:E2092" si="2089">AVERAGE(A2092:A2191)</f>
        <v>56.530759330000009</v>
      </c>
      <c r="E2092">
        <f t="shared" si="2089"/>
        <v>6.9253302599999973</v>
      </c>
    </row>
    <row r="2093" spans="1:5" x14ac:dyDescent="0.25">
      <c r="A2093">
        <v>-27.929811000000001</v>
      </c>
      <c r="B2093">
        <v>0.96315899999999999</v>
      </c>
      <c r="D2093">
        <f t="shared" ref="D2093:E2093" si="2090">AVERAGE(A2093:A2192)</f>
        <v>56.844818670000002</v>
      </c>
      <c r="E2093">
        <f t="shared" si="2090"/>
        <v>6.9337598499999977</v>
      </c>
    </row>
    <row r="2094" spans="1:5" x14ac:dyDescent="0.25">
      <c r="A2094">
        <v>120.241103</v>
      </c>
      <c r="B2094">
        <v>0.84962800000000005</v>
      </c>
      <c r="D2094">
        <f t="shared" ref="D2094:E2094" si="2091">AVERAGE(A2094:A2193)</f>
        <v>58.307389720000003</v>
      </c>
      <c r="E2094">
        <f t="shared" si="2091"/>
        <v>6.9429760699999976</v>
      </c>
    </row>
    <row r="2095" spans="1:5" x14ac:dyDescent="0.25">
      <c r="A2095">
        <v>140.63690600000001</v>
      </c>
      <c r="B2095">
        <v>2.664129</v>
      </c>
      <c r="D2095">
        <f t="shared" ref="D2095:E2095" si="2092">AVERAGE(A2095:A2194)</f>
        <v>58.743675169999996</v>
      </c>
      <c r="E2095">
        <f t="shared" si="2092"/>
        <v>6.9910122899999978</v>
      </c>
    </row>
    <row r="2096" spans="1:5" x14ac:dyDescent="0.25">
      <c r="A2096">
        <v>-17.498190000000001</v>
      </c>
      <c r="B2096">
        <v>108.701111</v>
      </c>
      <c r="D2096">
        <f t="shared" ref="D2096:E2096" si="2093">AVERAGE(A2096:A2195)</f>
        <v>55.4297623</v>
      </c>
      <c r="E2096">
        <f t="shared" si="2093"/>
        <v>6.9991809599999977</v>
      </c>
    </row>
    <row r="2097" spans="1:5" x14ac:dyDescent="0.25">
      <c r="A2097">
        <v>143.75214700000001</v>
      </c>
      <c r="B2097">
        <v>1.3952830000000001</v>
      </c>
      <c r="D2097">
        <f t="shared" ref="D2097:E2097" si="2094">AVERAGE(A2097:A2196)</f>
        <v>57.236483580000005</v>
      </c>
      <c r="E2097">
        <f t="shared" si="2094"/>
        <v>5.9660864099999982</v>
      </c>
    </row>
    <row r="2098" spans="1:5" x14ac:dyDescent="0.25">
      <c r="A2098">
        <v>-42.280445</v>
      </c>
      <c r="B2098">
        <v>0.73010399999999998</v>
      </c>
      <c r="D2098">
        <f t="shared" ref="D2098:E2098" si="2095">AVERAGE(A2098:A2197)</f>
        <v>55.384103089999996</v>
      </c>
      <c r="E2098">
        <f t="shared" si="2095"/>
        <v>5.9588971099999979</v>
      </c>
    </row>
    <row r="2099" spans="1:5" x14ac:dyDescent="0.25">
      <c r="A2099">
        <v>136.431489</v>
      </c>
      <c r="B2099">
        <v>1.0052460000000001</v>
      </c>
      <c r="D2099">
        <f t="shared" ref="D2099:E2099" si="2096">AVERAGE(A2099:A2198)</f>
        <v>56.839906060000004</v>
      </c>
      <c r="E2099">
        <f t="shared" si="2096"/>
        <v>5.9983108199999977</v>
      </c>
    </row>
    <row r="2100" spans="1:5" x14ac:dyDescent="0.25">
      <c r="A2100">
        <v>154.56806700000001</v>
      </c>
      <c r="B2100">
        <v>1.088689</v>
      </c>
      <c r="D2100">
        <f t="shared" ref="D2100:E2100" si="2097">AVERAGE(A2100:A2199)</f>
        <v>55.403691359999996</v>
      </c>
      <c r="E2100">
        <f t="shared" si="2097"/>
        <v>6.0136353299999969</v>
      </c>
    </row>
    <row r="2101" spans="1:5" x14ac:dyDescent="0.25">
      <c r="A2101">
        <v>26.227903999999999</v>
      </c>
      <c r="B2101">
        <v>2.5157389999999999</v>
      </c>
      <c r="D2101">
        <f t="shared" ref="D2101:E2101" si="2098">AVERAGE(A2101:A2200)</f>
        <v>55.132160629999987</v>
      </c>
      <c r="E2101">
        <f t="shared" si="2098"/>
        <v>6.0109769099999983</v>
      </c>
    </row>
    <row r="2102" spans="1:5" x14ac:dyDescent="0.25">
      <c r="A2102">
        <v>56.350979000000002</v>
      </c>
      <c r="B2102">
        <v>0.80248799999999998</v>
      </c>
      <c r="D2102">
        <f t="shared" ref="D2102:E2102" si="2099">AVERAGE(A2102:A2201)</f>
        <v>55.663586479999992</v>
      </c>
      <c r="E2102">
        <f t="shared" si="2099"/>
        <v>6.9573405899999976</v>
      </c>
    </row>
    <row r="2103" spans="1:5" x14ac:dyDescent="0.25">
      <c r="A2103">
        <v>-66.972576000000004</v>
      </c>
      <c r="B2103">
        <v>3.3717039999999998</v>
      </c>
      <c r="D2103">
        <f t="shared" ref="D2103:E2103" si="2100">AVERAGE(A2103:A2202)</f>
        <v>54.41997439999998</v>
      </c>
      <c r="E2103">
        <f t="shared" si="2100"/>
        <v>6.9794425399999973</v>
      </c>
    </row>
    <row r="2104" spans="1:5" x14ac:dyDescent="0.25">
      <c r="A2104">
        <v>152.490014</v>
      </c>
      <c r="B2104">
        <v>1.0667279999999999</v>
      </c>
      <c r="D2104">
        <f t="shared" ref="D2104:E2104" si="2101">AVERAGE(A2104:A2203)</f>
        <v>54.314490929999984</v>
      </c>
      <c r="E2104">
        <f t="shared" si="2101"/>
        <v>6.958798749999997</v>
      </c>
    </row>
    <row r="2105" spans="1:5" x14ac:dyDescent="0.25">
      <c r="A2105">
        <v>189.843964</v>
      </c>
      <c r="B2105">
        <v>1.075477</v>
      </c>
      <c r="D2105">
        <f t="shared" ref="D2105:E2105" si="2102">AVERAGE(A2105:A2204)</f>
        <v>54.572863019999978</v>
      </c>
      <c r="E2105">
        <f t="shared" si="2102"/>
        <v>7.9466505999999972</v>
      </c>
    </row>
    <row r="2106" spans="1:5" x14ac:dyDescent="0.25">
      <c r="A2106">
        <v>0.68874500000000005</v>
      </c>
      <c r="B2106">
        <v>0.67515099999999995</v>
      </c>
      <c r="D2106">
        <f t="shared" ref="D2106:E2106" si="2103">AVERAGE(A2106:A2205)</f>
        <v>53.764040679999979</v>
      </c>
      <c r="E2106">
        <f t="shared" si="2103"/>
        <v>7.9464910799999977</v>
      </c>
    </row>
    <row r="2107" spans="1:5" x14ac:dyDescent="0.25">
      <c r="A2107">
        <v>-88.020812000000006</v>
      </c>
      <c r="B2107">
        <v>108.89909400000001</v>
      </c>
      <c r="D2107">
        <f t="shared" ref="D2107:E2107" si="2104">AVERAGE(A2107:A2206)</f>
        <v>55.159426249999989</v>
      </c>
      <c r="E2107">
        <f t="shared" si="2104"/>
        <v>8.0012261999999978</v>
      </c>
    </row>
    <row r="2108" spans="1:5" x14ac:dyDescent="0.25">
      <c r="A2108">
        <v>79.326217999999997</v>
      </c>
      <c r="B2108">
        <v>0.75617100000000004</v>
      </c>
      <c r="D2108">
        <f t="shared" ref="D2108:E2108" si="2105">AVERAGE(A2108:A2207)</f>
        <v>55.502294979999981</v>
      </c>
      <c r="E2108">
        <f t="shared" si="2105"/>
        <v>7.1819906600000012</v>
      </c>
    </row>
    <row r="2109" spans="1:5" x14ac:dyDescent="0.25">
      <c r="A2109">
        <v>-133.596057</v>
      </c>
      <c r="B2109">
        <v>1.8329070000000001</v>
      </c>
      <c r="D2109">
        <f t="shared" ref="D2109:E2109" si="2106">AVERAGE(A2109:A2208)</f>
        <v>56.074835419999992</v>
      </c>
      <c r="E2109">
        <f t="shared" si="2106"/>
        <v>7.1972861700000008</v>
      </c>
    </row>
    <row r="2110" spans="1:5" x14ac:dyDescent="0.25">
      <c r="A2110">
        <v>-5.0278200000000002</v>
      </c>
      <c r="B2110">
        <v>0.67419799999999996</v>
      </c>
      <c r="D2110">
        <f t="shared" ref="D2110:E2110" si="2107">AVERAGE(A2110:A2209)</f>
        <v>56.736508049999983</v>
      </c>
      <c r="E2110">
        <f t="shared" si="2107"/>
        <v>7.219692610000001</v>
      </c>
    </row>
    <row r="2111" spans="1:5" x14ac:dyDescent="0.25">
      <c r="A2111">
        <v>98.272265000000004</v>
      </c>
      <c r="B2111">
        <v>1.9185410000000001</v>
      </c>
      <c r="D2111">
        <f t="shared" ref="D2111:E2111" si="2108">AVERAGE(A2111:A2210)</f>
        <v>56.720356539999976</v>
      </c>
      <c r="E2111">
        <f t="shared" si="2108"/>
        <v>7.2900948000000003</v>
      </c>
    </row>
    <row r="2112" spans="1:5" x14ac:dyDescent="0.25">
      <c r="A2112">
        <v>-0.43904900000000002</v>
      </c>
      <c r="B2112">
        <v>1.2453510000000001</v>
      </c>
      <c r="D2112">
        <f t="shared" ref="D2112:E2112" si="2109">AVERAGE(A2112:A2211)</f>
        <v>56.576333429999984</v>
      </c>
      <c r="E2112">
        <f t="shared" si="2109"/>
        <v>7.31126743</v>
      </c>
    </row>
    <row r="2113" spans="1:5" x14ac:dyDescent="0.25">
      <c r="A2113">
        <v>-56.120091000000002</v>
      </c>
      <c r="B2113">
        <v>0.59385100000000002</v>
      </c>
      <c r="D2113">
        <f t="shared" ref="D2113:E2113" si="2110">AVERAGE(A2113:A2212)</f>
        <v>57.86657383999998</v>
      </c>
      <c r="E2113">
        <f t="shared" si="2110"/>
        <v>7.3064324900000006</v>
      </c>
    </row>
    <row r="2114" spans="1:5" x14ac:dyDescent="0.25">
      <c r="A2114">
        <v>108.609122</v>
      </c>
      <c r="B2114">
        <v>3.9128250000000002</v>
      </c>
      <c r="D2114">
        <f t="shared" ref="D2114:E2114" si="2111">AVERAGE(A2114:A2213)</f>
        <v>60.240782729999985</v>
      </c>
      <c r="E2114">
        <f t="shared" si="2111"/>
        <v>7.3203957300000004</v>
      </c>
    </row>
    <row r="2115" spans="1:5" x14ac:dyDescent="0.25">
      <c r="A2115">
        <v>-149.67791500000001</v>
      </c>
      <c r="B2115">
        <v>0.65150699999999995</v>
      </c>
      <c r="D2115">
        <f t="shared" ref="D2115:E2115" si="2112">AVERAGE(A2115:A2214)</f>
        <v>60.277000239999985</v>
      </c>
      <c r="E2115">
        <f t="shared" si="2112"/>
        <v>7.2888293299999996</v>
      </c>
    </row>
    <row r="2116" spans="1:5" x14ac:dyDescent="0.25">
      <c r="A2116">
        <v>154.176919</v>
      </c>
      <c r="B2116">
        <v>0.61413600000000002</v>
      </c>
      <c r="D2116">
        <f t="shared" ref="D2116:E2116" si="2113">AVERAGE(A2116:A2215)</f>
        <v>63.31436008999998</v>
      </c>
      <c r="E2116">
        <f t="shared" si="2113"/>
        <v>7.3414041400000007</v>
      </c>
    </row>
    <row r="2117" spans="1:5" x14ac:dyDescent="0.25">
      <c r="A2117">
        <v>150.63787500000001</v>
      </c>
      <c r="B2117">
        <v>0.82814299999999996</v>
      </c>
      <c r="D2117">
        <f t="shared" ref="D2117:E2117" si="2114">AVERAGE(A2117:A2216)</f>
        <v>61.32043371999999</v>
      </c>
      <c r="E2117">
        <f t="shared" si="2114"/>
        <v>7.3746588600000003</v>
      </c>
    </row>
    <row r="2118" spans="1:5" x14ac:dyDescent="0.25">
      <c r="A2118">
        <v>180.384142</v>
      </c>
      <c r="B2118">
        <v>0.84460500000000005</v>
      </c>
      <c r="D2118">
        <f t="shared" ref="D2118:E2118" si="2115">AVERAGE(A2118:A2217)</f>
        <v>61.149978019999999</v>
      </c>
      <c r="E2118">
        <f t="shared" si="2115"/>
        <v>8.3396601300000004</v>
      </c>
    </row>
    <row r="2119" spans="1:5" x14ac:dyDescent="0.25">
      <c r="A2119">
        <v>70.490142000000006</v>
      </c>
      <c r="B2119">
        <v>29.276667</v>
      </c>
      <c r="D2119">
        <f t="shared" ref="D2119:E2119" si="2116">AVERAGE(A2119:A2218)</f>
        <v>58.705065289999993</v>
      </c>
      <c r="E2119">
        <f t="shared" si="2116"/>
        <v>8.3824935699999994</v>
      </c>
    </row>
    <row r="2120" spans="1:5" x14ac:dyDescent="0.25">
      <c r="A2120">
        <v>-49.153041000000002</v>
      </c>
      <c r="B2120">
        <v>2.9102739999999998</v>
      </c>
      <c r="D2120">
        <f t="shared" ref="D2120:E2120" si="2117">AVERAGE(A2120:A2219)</f>
        <v>59.129937719999987</v>
      </c>
      <c r="E2120">
        <f t="shared" si="2117"/>
        <v>8.1068611199999996</v>
      </c>
    </row>
    <row r="2121" spans="1:5" x14ac:dyDescent="0.25">
      <c r="A2121">
        <v>116.875708</v>
      </c>
      <c r="B2121">
        <v>0.72401899999999997</v>
      </c>
      <c r="D2121">
        <f t="shared" ref="D2121:E2121" si="2118">AVERAGE(A2121:A2220)</f>
        <v>61.091779799999998</v>
      </c>
      <c r="E2121">
        <f t="shared" si="2118"/>
        <v>8.0843691</v>
      </c>
    </row>
    <row r="2122" spans="1:5" x14ac:dyDescent="0.25">
      <c r="A2122">
        <v>163.82590500000001</v>
      </c>
      <c r="B2122">
        <v>1.3024370000000001</v>
      </c>
      <c r="D2122">
        <f t="shared" ref="D2122:E2122" si="2119">AVERAGE(A2122:A2221)</f>
        <v>61.106456089999995</v>
      </c>
      <c r="E2122">
        <f t="shared" si="2119"/>
        <v>8.0863785700000008</v>
      </c>
    </row>
    <row r="2123" spans="1:5" x14ac:dyDescent="0.25">
      <c r="A2123">
        <v>87.481339000000006</v>
      </c>
      <c r="B2123">
        <v>0.78649899999999995</v>
      </c>
      <c r="D2123">
        <f t="shared" ref="D2123:E2123" si="2120">AVERAGE(A2123:A2222)</f>
        <v>60.674086779999996</v>
      </c>
      <c r="E2123">
        <f t="shared" si="2120"/>
        <v>8.0828690900000009</v>
      </c>
    </row>
    <row r="2124" spans="1:5" x14ac:dyDescent="0.25">
      <c r="A2124">
        <v>141.331771</v>
      </c>
      <c r="B2124">
        <v>0.88186100000000001</v>
      </c>
      <c r="D2124">
        <f t="shared" ref="D2124:E2124" si="2121">AVERAGE(A2124:A2223)</f>
        <v>61.35698734999999</v>
      </c>
      <c r="E2124">
        <f t="shared" si="2121"/>
        <v>8.0900739799999997</v>
      </c>
    </row>
    <row r="2125" spans="1:5" x14ac:dyDescent="0.25">
      <c r="A2125">
        <v>249.64525800000001</v>
      </c>
      <c r="B2125">
        <v>1.0156289999999999</v>
      </c>
      <c r="D2125">
        <f t="shared" ref="D2125:E2125" si="2122">AVERAGE(A2125:A2224)</f>
        <v>61.38163750999999</v>
      </c>
      <c r="E2125">
        <f t="shared" si="2122"/>
        <v>8.1078428000000002</v>
      </c>
    </row>
    <row r="2126" spans="1:5" x14ac:dyDescent="0.25">
      <c r="A2126">
        <v>1.7998799999999999</v>
      </c>
      <c r="B2126">
        <v>0.91393599999999997</v>
      </c>
      <c r="D2126">
        <f t="shared" ref="D2126:E2126" si="2123">AVERAGE(A2126:A2225)</f>
        <v>60.57026299000001</v>
      </c>
      <c r="E2126">
        <f t="shared" si="2123"/>
        <v>8.113954810000001</v>
      </c>
    </row>
    <row r="2127" spans="1:5" x14ac:dyDescent="0.25">
      <c r="A2127">
        <v>145.59673799999999</v>
      </c>
      <c r="B2127">
        <v>0.75212500000000004</v>
      </c>
      <c r="D2127">
        <f t="shared" ref="D2127:E2127" si="2124">AVERAGE(A2127:A2226)</f>
        <v>61.777971260000015</v>
      </c>
      <c r="E2127">
        <f t="shared" si="2124"/>
        <v>8.1226718800000004</v>
      </c>
    </row>
    <row r="2128" spans="1:5" x14ac:dyDescent="0.25">
      <c r="A2128">
        <v>135.13855599999999</v>
      </c>
      <c r="B2128">
        <v>0.70409900000000003</v>
      </c>
      <c r="D2128">
        <f t="shared" ref="D2128:E2128" si="2125">AVERAGE(A2128:A2227)</f>
        <v>62.096929050000014</v>
      </c>
      <c r="E2128">
        <f t="shared" si="2125"/>
        <v>8.1236414000000003</v>
      </c>
    </row>
    <row r="2129" spans="1:5" x14ac:dyDescent="0.25">
      <c r="A2129">
        <v>94.727401</v>
      </c>
      <c r="B2129">
        <v>4.5190929999999998</v>
      </c>
      <c r="D2129">
        <f t="shared" ref="D2129:E2129" si="2126">AVERAGE(A2129:A2228)</f>
        <v>60.375529560000011</v>
      </c>
      <c r="E2129">
        <f t="shared" si="2126"/>
        <v>9.1337491499999999</v>
      </c>
    </row>
    <row r="2130" spans="1:5" x14ac:dyDescent="0.25">
      <c r="A2130">
        <v>87.387547999999995</v>
      </c>
      <c r="B2130">
        <v>0.72317100000000001</v>
      </c>
      <c r="D2130">
        <f t="shared" ref="D2130:E2130" si="2127">AVERAGE(A2130:A2229)</f>
        <v>59.006640860000026</v>
      </c>
      <c r="E2130">
        <f t="shared" si="2127"/>
        <v>9.0968374300000008</v>
      </c>
    </row>
    <row r="2131" spans="1:5" x14ac:dyDescent="0.25">
      <c r="A2131">
        <v>116.92106800000001</v>
      </c>
      <c r="B2131">
        <v>3.4752329999999998</v>
      </c>
      <c r="D2131">
        <f t="shared" ref="D2131:E2131" si="2128">AVERAGE(A2131:A2230)</f>
        <v>59.641652520000022</v>
      </c>
      <c r="E2131">
        <f t="shared" si="2128"/>
        <v>10.0570144</v>
      </c>
    </row>
    <row r="2132" spans="1:5" x14ac:dyDescent="0.25">
      <c r="A2132">
        <v>-46.007420000000003</v>
      </c>
      <c r="B2132">
        <v>3.2636379999999998</v>
      </c>
      <c r="D2132">
        <f t="shared" ref="D2132:E2132" si="2129">AVERAGE(A2132:A2231)</f>
        <v>60.020196420000026</v>
      </c>
      <c r="E2132">
        <f t="shared" si="2129"/>
        <v>10.06253514</v>
      </c>
    </row>
    <row r="2133" spans="1:5" x14ac:dyDescent="0.25">
      <c r="A2133">
        <v>78.911917000000003</v>
      </c>
      <c r="B2133">
        <v>1.618922</v>
      </c>
      <c r="D2133">
        <f t="shared" ref="D2133:E2133" si="2130">AVERAGE(A2133:A2232)</f>
        <v>61.686389820000031</v>
      </c>
      <c r="E2133">
        <f t="shared" si="2130"/>
        <v>10.082854719999998</v>
      </c>
    </row>
    <row r="2134" spans="1:5" x14ac:dyDescent="0.25">
      <c r="A2134">
        <v>85.717168999999998</v>
      </c>
      <c r="B2134">
        <v>1.5951439999999999</v>
      </c>
      <c r="D2134">
        <f t="shared" ref="D2134:E2134" si="2131">AVERAGE(A2134:A2233)</f>
        <v>62.00206272000004</v>
      </c>
      <c r="E2134">
        <f t="shared" si="2131"/>
        <v>10.12260341</v>
      </c>
    </row>
    <row r="2135" spans="1:5" x14ac:dyDescent="0.25">
      <c r="A2135">
        <v>140.41942800000001</v>
      </c>
      <c r="B2135">
        <v>0.64062399999999997</v>
      </c>
      <c r="D2135">
        <f t="shared" ref="D2135:E2135" si="2132">AVERAGE(A2135:A2234)</f>
        <v>60.73422405000003</v>
      </c>
      <c r="E2135">
        <f t="shared" si="2132"/>
        <v>10.115556849999999</v>
      </c>
    </row>
    <row r="2136" spans="1:5" x14ac:dyDescent="0.25">
      <c r="A2136">
        <v>143.36998500000001</v>
      </c>
      <c r="B2136">
        <v>1.5480989999999999</v>
      </c>
      <c r="D2136">
        <f t="shared" ref="D2136:E2136" si="2133">AVERAGE(A2136:A2235)</f>
        <v>60.977204420000014</v>
      </c>
      <c r="E2136">
        <f t="shared" si="2133"/>
        <v>10.12214318</v>
      </c>
    </row>
    <row r="2137" spans="1:5" x14ac:dyDescent="0.25">
      <c r="A2137">
        <v>109.262106</v>
      </c>
      <c r="B2137">
        <v>1.5900300000000001</v>
      </c>
      <c r="D2137">
        <f t="shared" ref="D2137:E2137" si="2134">AVERAGE(A2137:A2236)</f>
        <v>59.111484330000025</v>
      </c>
      <c r="E2137">
        <f t="shared" si="2134"/>
        <v>10.132796389999999</v>
      </c>
    </row>
    <row r="2138" spans="1:5" x14ac:dyDescent="0.25">
      <c r="A2138">
        <v>152.90083799999999</v>
      </c>
      <c r="B2138">
        <v>0.86710200000000004</v>
      </c>
      <c r="D2138">
        <f t="shared" ref="D2138:E2138" si="2135">AVERAGE(A2138:A2237)</f>
        <v>59.769560060000011</v>
      </c>
      <c r="E2138">
        <f t="shared" si="2135"/>
        <v>10.1287801</v>
      </c>
    </row>
    <row r="2139" spans="1:5" x14ac:dyDescent="0.25">
      <c r="A2139">
        <v>152.33640199999999</v>
      </c>
      <c r="B2139">
        <v>1.3993070000000001</v>
      </c>
      <c r="D2139">
        <f t="shared" ref="D2139:E2139" si="2136">AVERAGE(A2139:A2238)</f>
        <v>57.458088260000004</v>
      </c>
      <c r="E2139">
        <f t="shared" si="2136"/>
        <v>10.13897294</v>
      </c>
    </row>
    <row r="2140" spans="1:5" x14ac:dyDescent="0.25">
      <c r="A2140">
        <v>-45.034500999999999</v>
      </c>
      <c r="B2140">
        <v>1.132368</v>
      </c>
      <c r="D2140">
        <f t="shared" ref="D2140:E2140" si="2137">AVERAGE(A2140:A2239)</f>
        <v>57.212509980000007</v>
      </c>
      <c r="E2140">
        <f t="shared" si="2137"/>
        <v>10.182109929999999</v>
      </c>
    </row>
    <row r="2141" spans="1:5" x14ac:dyDescent="0.25">
      <c r="A2141">
        <v>153.78298799999999</v>
      </c>
      <c r="B2141">
        <v>62.469135000000001</v>
      </c>
      <c r="D2141">
        <f t="shared" ref="D2141:E2141" si="2138">AVERAGE(A2141:A2240)</f>
        <v>59.479743080000006</v>
      </c>
      <c r="E2141">
        <f t="shared" si="2138"/>
        <v>10.17705879</v>
      </c>
    </row>
    <row r="2142" spans="1:5" x14ac:dyDescent="0.25">
      <c r="A2142">
        <v>156.85315700000001</v>
      </c>
      <c r="B2142">
        <v>0.73786399999999996</v>
      </c>
      <c r="D2142">
        <f t="shared" ref="D2142:E2142" si="2139">AVERAGE(A2142:A2241)</f>
        <v>59.529184069999999</v>
      </c>
      <c r="E2142">
        <f t="shared" si="2139"/>
        <v>9.5750697799999998</v>
      </c>
    </row>
    <row r="2143" spans="1:5" x14ac:dyDescent="0.25">
      <c r="A2143">
        <v>-160.28872999999999</v>
      </c>
      <c r="B2143">
        <v>1.2528600000000001</v>
      </c>
      <c r="D2143">
        <f t="shared" ref="D2143:E2143" si="2140">AVERAGE(A2143:A2242)</f>
        <v>59.457188899999998</v>
      </c>
      <c r="E2143">
        <f t="shared" si="2140"/>
        <v>9.578846519999999</v>
      </c>
    </row>
    <row r="2144" spans="1:5" x14ac:dyDescent="0.25">
      <c r="A2144">
        <v>147.22951900000001</v>
      </c>
      <c r="B2144">
        <v>2.6030060000000002</v>
      </c>
      <c r="D2144">
        <f t="shared" ref="D2144:E2144" si="2141">AVERAGE(A2144:A2243)</f>
        <v>63.116727859999997</v>
      </c>
      <c r="E2144">
        <f t="shared" si="2141"/>
        <v>9.6158839799999996</v>
      </c>
    </row>
    <row r="2145" spans="1:5" x14ac:dyDescent="0.25">
      <c r="A2145">
        <v>-25.810974999999999</v>
      </c>
      <c r="B2145">
        <v>2.9294519999999999</v>
      </c>
      <c r="D2145">
        <f t="shared" ref="D2145:E2145" si="2142">AVERAGE(A2145:A2244)</f>
        <v>61.7620784</v>
      </c>
      <c r="E2145">
        <f t="shared" si="2142"/>
        <v>9.5969472699999994</v>
      </c>
    </row>
    <row r="2146" spans="1:5" x14ac:dyDescent="0.25">
      <c r="A2146">
        <v>15.5192</v>
      </c>
      <c r="B2146">
        <v>2.0461429999999998</v>
      </c>
      <c r="D2146">
        <f t="shared" ref="D2146:E2146" si="2143">AVERAGE(A2146:A2245)</f>
        <v>63.671044390000006</v>
      </c>
      <c r="E2146">
        <f t="shared" si="2143"/>
        <v>9.5804492299999975</v>
      </c>
    </row>
    <row r="2147" spans="1:5" x14ac:dyDescent="0.25">
      <c r="A2147">
        <v>116.844583</v>
      </c>
      <c r="B2147">
        <v>0.809867</v>
      </c>
      <c r="D2147">
        <f t="shared" ref="D2147:E2147" si="2144">AVERAGE(A2147:A2246)</f>
        <v>62.788261679999998</v>
      </c>
      <c r="E2147">
        <f t="shared" si="2144"/>
        <v>9.6219340399999993</v>
      </c>
    </row>
    <row r="2148" spans="1:5" x14ac:dyDescent="0.25">
      <c r="A2148">
        <v>172.998705</v>
      </c>
      <c r="B2148">
        <v>1.7355229999999999</v>
      </c>
      <c r="D2148">
        <f t="shared" ref="D2148:E2148" si="2145">AVERAGE(A2148:A2247)</f>
        <v>63.586792950000017</v>
      </c>
      <c r="E2148">
        <f t="shared" si="2145"/>
        <v>9.621994599999999</v>
      </c>
    </row>
    <row r="2149" spans="1:5" x14ac:dyDescent="0.25">
      <c r="A2149">
        <v>115.21088</v>
      </c>
      <c r="B2149">
        <v>2.5166400000000002</v>
      </c>
      <c r="D2149">
        <f t="shared" ref="D2149:E2149" si="2146">AVERAGE(A2149:A2248)</f>
        <v>61.12354035000002</v>
      </c>
      <c r="E2149">
        <f t="shared" si="2146"/>
        <v>9.6181273099999984</v>
      </c>
    </row>
    <row r="2150" spans="1:5" x14ac:dyDescent="0.25">
      <c r="A2150">
        <v>-29.660223999999999</v>
      </c>
      <c r="B2150">
        <v>0.68566300000000002</v>
      </c>
      <c r="D2150">
        <f t="shared" ref="D2150:E2150" si="2147">AVERAGE(A2150:A2249)</f>
        <v>61.191810420000017</v>
      </c>
      <c r="E2150">
        <f t="shared" si="2147"/>
        <v>9.6527566999999976</v>
      </c>
    </row>
    <row r="2151" spans="1:5" x14ac:dyDescent="0.25">
      <c r="A2151">
        <v>-79.449353000000002</v>
      </c>
      <c r="B2151">
        <v>1.050773</v>
      </c>
      <c r="D2151">
        <f t="shared" ref="D2151:E2151" si="2148">AVERAGE(A2151:A2250)</f>
        <v>63.096769730000034</v>
      </c>
      <c r="E2151">
        <f t="shared" si="2148"/>
        <v>9.6549181799999975</v>
      </c>
    </row>
    <row r="2152" spans="1:5" x14ac:dyDescent="0.25">
      <c r="A2152">
        <v>61.380419000000003</v>
      </c>
      <c r="B2152">
        <v>9.9199839999999995</v>
      </c>
      <c r="D2152">
        <f t="shared" ref="D2152:E2152" si="2149">AVERAGE(A2152:A2251)</f>
        <v>65.211750610000024</v>
      </c>
      <c r="E2152">
        <f t="shared" si="2149"/>
        <v>9.6772107099999971</v>
      </c>
    </row>
    <row r="2153" spans="1:5" x14ac:dyDescent="0.25">
      <c r="A2153">
        <v>150.70098999999999</v>
      </c>
      <c r="B2153">
        <v>0.986595</v>
      </c>
      <c r="D2153">
        <f t="shared" ref="D2153:E2153" si="2150">AVERAGE(A2153:A2252)</f>
        <v>64.209472170000026</v>
      </c>
      <c r="E2153">
        <f t="shared" si="2150"/>
        <v>9.6129453999999992</v>
      </c>
    </row>
    <row r="2154" spans="1:5" x14ac:dyDescent="0.25">
      <c r="A2154">
        <v>-133.537091</v>
      </c>
      <c r="B2154">
        <v>1.943254</v>
      </c>
      <c r="D2154">
        <f t="shared" ref="D2154:E2154" si="2151">AVERAGE(A2154:A2253)</f>
        <v>65.057468370000038</v>
      </c>
      <c r="E2154">
        <f t="shared" si="2151"/>
        <v>9.6123283799999975</v>
      </c>
    </row>
    <row r="2155" spans="1:5" x14ac:dyDescent="0.25">
      <c r="A2155">
        <v>-68.497073999999998</v>
      </c>
      <c r="B2155">
        <v>2.352217</v>
      </c>
      <c r="D2155">
        <f t="shared" ref="D2155:E2155" si="2152">AVERAGE(A2155:A2254)</f>
        <v>68.161972320000032</v>
      </c>
      <c r="E2155">
        <f t="shared" si="2152"/>
        <v>10.537028609999998</v>
      </c>
    </row>
    <row r="2156" spans="1:5" x14ac:dyDescent="0.25">
      <c r="A2156">
        <v>68.514973999999995</v>
      </c>
      <c r="B2156">
        <v>1.191956</v>
      </c>
      <c r="D2156">
        <f t="shared" ref="D2156:E2156" si="2153">AVERAGE(A2156:A2255)</f>
        <v>70.618845060000027</v>
      </c>
      <c r="E2156">
        <f t="shared" si="2153"/>
        <v>10.532975929999996</v>
      </c>
    </row>
    <row r="2157" spans="1:5" x14ac:dyDescent="0.25">
      <c r="A2157">
        <v>13.993181</v>
      </c>
      <c r="B2157">
        <v>4.4945620000000002</v>
      </c>
      <c r="D2157">
        <f t="shared" ref="D2157:E2157" si="2154">AVERAGE(A2157:A2256)</f>
        <v>69.196900500000027</v>
      </c>
      <c r="E2157">
        <f t="shared" si="2154"/>
        <v>10.589614159999998</v>
      </c>
    </row>
    <row r="2158" spans="1:5" x14ac:dyDescent="0.25">
      <c r="A2158">
        <v>-67.687571000000005</v>
      </c>
      <c r="B2158">
        <v>2.1008119999999999</v>
      </c>
      <c r="D2158">
        <f t="shared" ref="D2158:E2158" si="2155">AVERAGE(A2158:A2257)</f>
        <v>68.34858253000003</v>
      </c>
      <c r="E2158">
        <f t="shared" si="2155"/>
        <v>10.556048749999997</v>
      </c>
    </row>
    <row r="2159" spans="1:5" x14ac:dyDescent="0.25">
      <c r="A2159">
        <v>-37.642995999999997</v>
      </c>
      <c r="B2159">
        <v>0.67203500000000005</v>
      </c>
      <c r="D2159">
        <f t="shared" ref="D2159:E2159" si="2156">AVERAGE(A2159:A2258)</f>
        <v>70.333187300000034</v>
      </c>
      <c r="E2159">
        <f t="shared" si="2156"/>
        <v>10.561931109999998</v>
      </c>
    </row>
    <row r="2160" spans="1:5" x14ac:dyDescent="0.25">
      <c r="A2160">
        <v>25.890452</v>
      </c>
      <c r="B2160">
        <v>102.95818300000001</v>
      </c>
      <c r="D2160">
        <f t="shared" ref="D2160:E2160" si="2157">AVERAGE(A2160:A2259)</f>
        <v>72.36590012000002</v>
      </c>
      <c r="E2160">
        <f t="shared" si="2157"/>
        <v>10.593335669999997</v>
      </c>
    </row>
    <row r="2161" spans="1:5" x14ac:dyDescent="0.25">
      <c r="A2161">
        <v>-156.834371</v>
      </c>
      <c r="B2161">
        <v>4.9786320000000002</v>
      </c>
      <c r="D2161">
        <f t="shared" ref="D2161:E2161" si="2158">AVERAGE(A2161:A2260)</f>
        <v>73.398315070000024</v>
      </c>
      <c r="E2161">
        <f t="shared" si="2158"/>
        <v>9.6019452099999985</v>
      </c>
    </row>
    <row r="2162" spans="1:5" x14ac:dyDescent="0.25">
      <c r="A2162">
        <v>80.728425000000001</v>
      </c>
      <c r="B2162">
        <v>0.61789000000000005</v>
      </c>
      <c r="D2162">
        <f t="shared" ref="D2162:E2162" si="2159">AVERAGE(A2162:A2261)</f>
        <v>76.93425411000004</v>
      </c>
      <c r="E2162">
        <f t="shared" si="2159"/>
        <v>9.5707269799999999</v>
      </c>
    </row>
    <row r="2163" spans="1:5" x14ac:dyDescent="0.25">
      <c r="A2163">
        <v>-15.488044</v>
      </c>
      <c r="B2163">
        <v>1.5292840000000001</v>
      </c>
      <c r="D2163">
        <f t="shared" ref="D2163:E2163" si="2160">AVERAGE(A2163:A2262)</f>
        <v>76.00784323000002</v>
      </c>
      <c r="E2163">
        <f t="shared" si="2160"/>
        <v>9.5786151199999985</v>
      </c>
    </row>
    <row r="2164" spans="1:5" x14ac:dyDescent="0.25">
      <c r="A2164">
        <v>156.93597</v>
      </c>
      <c r="B2164">
        <v>4.2122549999999999</v>
      </c>
      <c r="D2164">
        <f t="shared" ref="D2164:E2164" si="2161">AVERAGE(A2164:A2263)</f>
        <v>75.820398710000021</v>
      </c>
      <c r="E2164">
        <f t="shared" si="2161"/>
        <v>9.5702649999999991</v>
      </c>
    </row>
    <row r="2165" spans="1:5" x14ac:dyDescent="0.25">
      <c r="A2165">
        <v>-172.82935599999999</v>
      </c>
      <c r="B2165">
        <v>3.1064470000000002</v>
      </c>
      <c r="D2165">
        <f t="shared" ref="D2165:E2165" si="2162">AVERAGE(A2165:A2264)</f>
        <v>75.590238710000037</v>
      </c>
      <c r="E2165">
        <f t="shared" si="2162"/>
        <v>9.5353718099999973</v>
      </c>
    </row>
    <row r="2166" spans="1:5" x14ac:dyDescent="0.25">
      <c r="A2166">
        <v>122.087125</v>
      </c>
      <c r="B2166">
        <v>5.2758729999999998</v>
      </c>
      <c r="D2166">
        <f t="shared" ref="D2166:E2166" si="2163">AVERAGE(A2166:A2265)</f>
        <v>75.091194730000041</v>
      </c>
      <c r="E2166">
        <f t="shared" si="2163"/>
        <v>9.515204589999998</v>
      </c>
    </row>
    <row r="2167" spans="1:5" x14ac:dyDescent="0.25">
      <c r="A2167">
        <v>28.504728</v>
      </c>
      <c r="B2167">
        <v>8.9244109999999992</v>
      </c>
      <c r="D2167">
        <f t="shared" ref="D2167:E2167" si="2164">AVERAGE(A2167:A2266)</f>
        <v>75.425756080000042</v>
      </c>
      <c r="E2167">
        <f t="shared" si="2164"/>
        <v>9.7023590399999993</v>
      </c>
    </row>
    <row r="2168" spans="1:5" x14ac:dyDescent="0.25">
      <c r="A2168">
        <v>74.152009000000007</v>
      </c>
      <c r="B2168">
        <v>1.650107</v>
      </c>
      <c r="D2168">
        <f t="shared" ref="D2168:E2168" si="2165">AVERAGE(A2168:A2267)</f>
        <v>74.32796321000005</v>
      </c>
      <c r="E2168">
        <f t="shared" si="2165"/>
        <v>9.6521927799999983</v>
      </c>
    </row>
    <row r="2169" spans="1:5" x14ac:dyDescent="0.25">
      <c r="A2169">
        <v>-33.189675000000001</v>
      </c>
      <c r="B2169">
        <v>1.1527670000000001</v>
      </c>
      <c r="D2169">
        <f t="shared" ref="D2169:E2169" si="2166">AVERAGE(A2169:A2268)</f>
        <v>72.904003700000032</v>
      </c>
      <c r="E2169">
        <f t="shared" si="2166"/>
        <v>9.6808882999999977</v>
      </c>
    </row>
    <row r="2170" spans="1:5" x14ac:dyDescent="0.25">
      <c r="A2170">
        <v>-141.28397000000001</v>
      </c>
      <c r="B2170">
        <v>0.77602800000000005</v>
      </c>
      <c r="D2170">
        <f t="shared" ref="D2170:E2170" si="2167">AVERAGE(A2170:A2269)</f>
        <v>75.048893300000046</v>
      </c>
      <c r="E2170">
        <f t="shared" si="2167"/>
        <v>9.6996111299999992</v>
      </c>
    </row>
    <row r="2171" spans="1:5" x14ac:dyDescent="0.25">
      <c r="A2171">
        <v>151.81860399999999</v>
      </c>
      <c r="B2171">
        <v>98.765159999999995</v>
      </c>
      <c r="D2171">
        <f t="shared" ref="D2171:E2171" si="2168">AVERAGE(A2171:A2270)</f>
        <v>77.782675960000034</v>
      </c>
      <c r="E2171">
        <f t="shared" si="2168"/>
        <v>9.7345390499999986</v>
      </c>
    </row>
    <row r="2172" spans="1:5" x14ac:dyDescent="0.25">
      <c r="A2172">
        <v>-96.597188000000003</v>
      </c>
      <c r="B2172">
        <v>3.230029</v>
      </c>
      <c r="D2172">
        <f t="shared" ref="D2172:E2172" si="2169">AVERAGE(A2172:A2271)</f>
        <v>78.186097080000053</v>
      </c>
      <c r="E2172">
        <f t="shared" si="2169"/>
        <v>8.755766279999996</v>
      </c>
    </row>
    <row r="2173" spans="1:5" x14ac:dyDescent="0.25">
      <c r="A2173">
        <v>181.45897099999999</v>
      </c>
      <c r="B2173">
        <v>0.60445499999999996</v>
      </c>
      <c r="D2173">
        <f t="shared" ref="D2173:E2173" si="2170">AVERAGE(A2173:A2272)</f>
        <v>80.341810750000036</v>
      </c>
      <c r="E2173">
        <f t="shared" si="2170"/>
        <v>8.8323675799999979</v>
      </c>
    </row>
    <row r="2174" spans="1:5" x14ac:dyDescent="0.25">
      <c r="A2174">
        <v>-143.123751</v>
      </c>
      <c r="B2174">
        <v>5.8421859999999999</v>
      </c>
      <c r="D2174">
        <f t="shared" ref="D2174:E2174" si="2171">AVERAGE(A2174:A2273)</f>
        <v>77.73813763000004</v>
      </c>
      <c r="E2174">
        <f t="shared" si="2171"/>
        <v>8.832695079999997</v>
      </c>
    </row>
    <row r="2175" spans="1:5" x14ac:dyDescent="0.25">
      <c r="A2175">
        <v>150.92367300000001</v>
      </c>
      <c r="B2175">
        <v>3.0467979999999999</v>
      </c>
      <c r="D2175">
        <f t="shared" ref="D2175:E2175" si="2172">AVERAGE(A2175:A2274)</f>
        <v>78.593152660000044</v>
      </c>
      <c r="E2175">
        <f t="shared" si="2172"/>
        <v>8.8278943199999986</v>
      </c>
    </row>
    <row r="2176" spans="1:5" x14ac:dyDescent="0.25">
      <c r="A2176">
        <v>125.54495900000001</v>
      </c>
      <c r="B2176">
        <v>1.9686110000000001</v>
      </c>
      <c r="D2176">
        <f t="shared" ref="D2176:E2176" si="2173">AVERAGE(A2176:A2275)</f>
        <v>78.321111230000056</v>
      </c>
      <c r="E2176">
        <f t="shared" si="2173"/>
        <v>8.8045945899999989</v>
      </c>
    </row>
    <row r="2177" spans="1:5" x14ac:dyDescent="0.25">
      <c r="A2177">
        <v>105.62617400000001</v>
      </c>
      <c r="B2177">
        <v>1.5851120000000001</v>
      </c>
      <c r="D2177">
        <f t="shared" ref="D2177:E2177" si="2174">AVERAGE(A2177:A2276)</f>
        <v>76.489372770000045</v>
      </c>
      <c r="E2177">
        <f t="shared" si="2174"/>
        <v>8.8161568899999967</v>
      </c>
    </row>
    <row r="2178" spans="1:5" x14ac:dyDescent="0.25">
      <c r="A2178">
        <v>177.851474</v>
      </c>
      <c r="B2178">
        <v>3.4812409999999998</v>
      </c>
      <c r="D2178">
        <f t="shared" ref="D2178:E2178" si="2175">AVERAGE(A2178:A2277)</f>
        <v>76.854551260000036</v>
      </c>
      <c r="E2178">
        <f t="shared" si="2175"/>
        <v>8.8221137799999969</v>
      </c>
    </row>
    <row r="2179" spans="1:5" x14ac:dyDescent="0.25">
      <c r="A2179">
        <v>173.66249999999999</v>
      </c>
      <c r="B2179">
        <v>4.6835060000000004</v>
      </c>
      <c r="D2179">
        <f t="shared" ref="D2179:E2179" si="2176">AVERAGE(A2179:A2278)</f>
        <v>74.665293620000043</v>
      </c>
      <c r="E2179">
        <f t="shared" si="2176"/>
        <v>9.6888424299999958</v>
      </c>
    </row>
    <row r="2180" spans="1:5" x14ac:dyDescent="0.25">
      <c r="A2180">
        <v>172.224266</v>
      </c>
      <c r="B2180">
        <v>0.72181200000000001</v>
      </c>
      <c r="D2180">
        <f t="shared" ref="D2180:E2180" si="2177">AVERAGE(A2180:A2279)</f>
        <v>72.201548830000036</v>
      </c>
      <c r="E2180">
        <f t="shared" si="2177"/>
        <v>9.6553639699999962</v>
      </c>
    </row>
    <row r="2181" spans="1:5" x14ac:dyDescent="0.25">
      <c r="A2181">
        <v>-80.707406000000006</v>
      </c>
      <c r="B2181">
        <v>0.89393599999999995</v>
      </c>
      <c r="D2181">
        <f t="shared" ref="D2181:E2181" si="2178">AVERAGE(A2181:A2280)</f>
        <v>72.417804860000032</v>
      </c>
      <c r="E2181">
        <f t="shared" si="2178"/>
        <v>11.274397069999996</v>
      </c>
    </row>
    <row r="2182" spans="1:5" x14ac:dyDescent="0.25">
      <c r="A2182">
        <v>177.56885199999999</v>
      </c>
      <c r="B2182">
        <v>2.151891</v>
      </c>
      <c r="D2182">
        <f t="shared" ref="D2182:E2182" si="2179">AVERAGE(A2182:A2281)</f>
        <v>73.424519730000029</v>
      </c>
      <c r="E2182">
        <f t="shared" si="2179"/>
        <v>11.273391759999996</v>
      </c>
    </row>
    <row r="2183" spans="1:5" x14ac:dyDescent="0.25">
      <c r="A2183">
        <v>144.95042900000001</v>
      </c>
      <c r="B2183">
        <v>0.81152999999999997</v>
      </c>
      <c r="D2183">
        <f t="shared" ref="D2183:E2183" si="2180">AVERAGE(A2183:A2282)</f>
        <v>71.612804490000045</v>
      </c>
      <c r="E2183">
        <f t="shared" si="2180"/>
        <v>11.282273579999995</v>
      </c>
    </row>
    <row r="2184" spans="1:5" x14ac:dyDescent="0.25">
      <c r="A2184">
        <v>-35.179273999999999</v>
      </c>
      <c r="B2184">
        <v>3.7638449999999999</v>
      </c>
      <c r="D2184">
        <f t="shared" ref="D2184:E2184" si="2181">AVERAGE(A2184:A2283)</f>
        <v>72.014325000000042</v>
      </c>
      <c r="E2184">
        <f t="shared" si="2181"/>
        <v>11.282148919999996</v>
      </c>
    </row>
    <row r="2185" spans="1:5" x14ac:dyDescent="0.25">
      <c r="A2185">
        <v>-42.524853999999998</v>
      </c>
      <c r="B2185">
        <v>1.8707020000000001</v>
      </c>
      <c r="D2185">
        <f t="shared" ref="D2185:E2185" si="2182">AVERAGE(A2185:A2284)</f>
        <v>74.667689260000046</v>
      </c>
      <c r="E2185">
        <f t="shared" si="2182"/>
        <v>11.256358929999994</v>
      </c>
    </row>
    <row r="2186" spans="1:5" x14ac:dyDescent="0.25">
      <c r="A2186">
        <v>168.345944</v>
      </c>
      <c r="B2186">
        <v>0.87558899999999995</v>
      </c>
      <c r="D2186">
        <f t="shared" ref="D2186:E2186" si="2183">AVERAGE(A2186:A2285)</f>
        <v>76.375934340000043</v>
      </c>
      <c r="E2186">
        <f t="shared" si="2183"/>
        <v>11.245764009999995</v>
      </c>
    </row>
    <row r="2187" spans="1:5" x14ac:dyDescent="0.25">
      <c r="A2187">
        <v>-117.701448</v>
      </c>
      <c r="B2187">
        <v>0.77541199999999999</v>
      </c>
      <c r="D2187">
        <f t="shared" ref="D2187:E2187" si="2184">AVERAGE(A2187:A2286)</f>
        <v>74.067855950000052</v>
      </c>
      <c r="E2187">
        <f t="shared" si="2184"/>
        <v>11.258891279999995</v>
      </c>
    </row>
    <row r="2188" spans="1:5" x14ac:dyDescent="0.25">
      <c r="A2188">
        <v>91.638216</v>
      </c>
      <c r="B2188">
        <v>5.03965</v>
      </c>
      <c r="D2188">
        <f t="shared" ref="D2188:E2188" si="2185">AVERAGE(A2188:A2287)</f>
        <v>74.324555070000045</v>
      </c>
      <c r="E2188">
        <f t="shared" si="2185"/>
        <v>11.271500039999996</v>
      </c>
    </row>
    <row r="2189" spans="1:5" x14ac:dyDescent="0.25">
      <c r="A2189">
        <v>-82.20635</v>
      </c>
      <c r="B2189">
        <v>1.0161770000000001</v>
      </c>
      <c r="D2189">
        <f t="shared" ref="D2189:E2189" si="2186">AVERAGE(A2189:A2288)</f>
        <v>72.595648280000049</v>
      </c>
      <c r="E2189">
        <f t="shared" si="2186"/>
        <v>11.249787129999998</v>
      </c>
    </row>
    <row r="2190" spans="1:5" x14ac:dyDescent="0.25">
      <c r="A2190">
        <v>159.439076</v>
      </c>
      <c r="B2190">
        <v>0.76613200000000004</v>
      </c>
      <c r="D2190">
        <f t="shared" ref="D2190:E2190" si="2187">AVERAGE(A2190:A2289)</f>
        <v>74.992078930000034</v>
      </c>
      <c r="E2190">
        <f t="shared" si="2187"/>
        <v>11.274713839999995</v>
      </c>
    </row>
    <row r="2191" spans="1:5" x14ac:dyDescent="0.25">
      <c r="A2191">
        <v>177.34298000000001</v>
      </c>
      <c r="B2191">
        <v>1.031096</v>
      </c>
      <c r="D2191">
        <f t="shared" ref="D2191:E2191" si="2188">AVERAGE(A2191:A2290)</f>
        <v>69.477124040000049</v>
      </c>
      <c r="E2191">
        <f t="shared" si="2188"/>
        <v>11.274512219999995</v>
      </c>
    </row>
    <row r="2192" spans="1:5" x14ac:dyDescent="0.25">
      <c r="A2192">
        <v>145.97885500000001</v>
      </c>
      <c r="B2192">
        <v>1.454655</v>
      </c>
      <c r="D2192">
        <f t="shared" ref="D2192:E2192" si="2189">AVERAGE(A2192:A2291)</f>
        <v>69.207663260000061</v>
      </c>
      <c r="E2192">
        <f t="shared" si="2189"/>
        <v>11.293016449999998</v>
      </c>
    </row>
    <row r="2193" spans="1:5" x14ac:dyDescent="0.25">
      <c r="A2193">
        <v>118.32729399999999</v>
      </c>
      <c r="B2193">
        <v>1.884781</v>
      </c>
      <c r="D2193">
        <f t="shared" ref="D2193:E2193" si="2190">AVERAGE(A2193:A2292)</f>
        <v>67.628836700000036</v>
      </c>
      <c r="E2193">
        <f t="shared" si="2190"/>
        <v>11.333265139999998</v>
      </c>
    </row>
    <row r="2194" spans="1:5" x14ac:dyDescent="0.25">
      <c r="A2194">
        <v>163.86964800000001</v>
      </c>
      <c r="B2194">
        <v>5.6532499999999999</v>
      </c>
      <c r="D2194">
        <f t="shared" ref="D2194:E2194" si="2191">AVERAGE(A2194:A2293)</f>
        <v>68.15301720000005</v>
      </c>
      <c r="E2194">
        <f t="shared" si="2191"/>
        <v>11.437849529999996</v>
      </c>
    </row>
    <row r="2195" spans="1:5" x14ac:dyDescent="0.25">
      <c r="A2195">
        <v>-190.754381</v>
      </c>
      <c r="B2195">
        <v>3.4809960000000002</v>
      </c>
      <c r="D2195">
        <f t="shared" ref="D2195:E2195" si="2192">AVERAGE(A2195:A2294)</f>
        <v>68.130961550000023</v>
      </c>
      <c r="E2195">
        <f t="shared" si="2192"/>
        <v>11.420351559999997</v>
      </c>
    </row>
    <row r="2196" spans="1:5" x14ac:dyDescent="0.25">
      <c r="A2196">
        <v>163.17393799999999</v>
      </c>
      <c r="B2196">
        <v>5.3916560000000002</v>
      </c>
      <c r="D2196">
        <f t="shared" ref="D2196:E2196" si="2193">AVERAGE(A2196:A2295)</f>
        <v>72.073497820000043</v>
      </c>
      <c r="E2196">
        <f t="shared" si="2193"/>
        <v>11.400545529999997</v>
      </c>
    </row>
    <row r="2197" spans="1:5" x14ac:dyDescent="0.25">
      <c r="A2197">
        <v>-41.485902000000003</v>
      </c>
      <c r="B2197">
        <v>0.67635299999999998</v>
      </c>
      <c r="D2197">
        <f t="shared" ref="D2197:E2197" si="2194">AVERAGE(A2197:A2296)</f>
        <v>71.792691530000013</v>
      </c>
      <c r="E2197">
        <f t="shared" si="2194"/>
        <v>11.399813889999997</v>
      </c>
    </row>
    <row r="2198" spans="1:5" x14ac:dyDescent="0.25">
      <c r="A2198">
        <v>103.299852</v>
      </c>
      <c r="B2198">
        <v>4.671475</v>
      </c>
      <c r="D2198">
        <f t="shared" ref="D2198:E2198" si="2195">AVERAGE(A2198:A2297)</f>
        <v>73.648814820000027</v>
      </c>
      <c r="E2198">
        <f t="shared" si="2195"/>
        <v>11.403755069999997</v>
      </c>
    </row>
    <row r="2199" spans="1:5" x14ac:dyDescent="0.25">
      <c r="A2199">
        <v>-7.1899810000000004</v>
      </c>
      <c r="B2199">
        <v>2.5376970000000001</v>
      </c>
      <c r="D2199">
        <f t="shared" ref="D2199:E2199" si="2196">AVERAGE(A2199:A2298)</f>
        <v>68.880303400000017</v>
      </c>
      <c r="E2199">
        <f t="shared" si="2196"/>
        <v>11.392816109999996</v>
      </c>
    </row>
    <row r="2200" spans="1:5" x14ac:dyDescent="0.25">
      <c r="A2200">
        <v>127.41499399999999</v>
      </c>
      <c r="B2200">
        <v>0.822847</v>
      </c>
      <c r="D2200">
        <f t="shared" ref="D2200:E2200" si="2197">AVERAGE(A2200:A2299)</f>
        <v>71.250990100000038</v>
      </c>
      <c r="E2200">
        <f t="shared" si="2197"/>
        <v>11.375711379999995</v>
      </c>
    </row>
    <row r="2201" spans="1:5" x14ac:dyDescent="0.25">
      <c r="A2201">
        <v>79.370489000000006</v>
      </c>
      <c r="B2201">
        <v>97.152107000000001</v>
      </c>
      <c r="D2201">
        <f t="shared" ref="D2201:E2201" si="2198">AVERAGE(A2201:A2300)</f>
        <v>71.192872010000016</v>
      </c>
      <c r="E2201">
        <f t="shared" si="2198"/>
        <v>11.377585739999997</v>
      </c>
    </row>
    <row r="2202" spans="1:5" x14ac:dyDescent="0.25">
      <c r="A2202">
        <v>-68.010228999999995</v>
      </c>
      <c r="B2202">
        <v>3.012683</v>
      </c>
      <c r="D2202">
        <f t="shared" ref="D2202:E2202" si="2199">AVERAGE(A2202:A2301)</f>
        <v>71.819601330000026</v>
      </c>
      <c r="E2202">
        <f t="shared" si="2199"/>
        <v>10.442854609999998</v>
      </c>
    </row>
    <row r="2203" spans="1:5" x14ac:dyDescent="0.25">
      <c r="A2203">
        <v>-77.520922999999996</v>
      </c>
      <c r="B2203">
        <v>1.3073250000000001</v>
      </c>
      <c r="D2203">
        <f t="shared" ref="D2203:E2203" si="2200">AVERAGE(A2203:A2302)</f>
        <v>74.161252280000014</v>
      </c>
      <c r="E2203">
        <f t="shared" si="2200"/>
        <v>10.448476709999998</v>
      </c>
    </row>
    <row r="2204" spans="1:5" x14ac:dyDescent="0.25">
      <c r="A2204">
        <v>178.327223</v>
      </c>
      <c r="B2204">
        <v>99.851912999999996</v>
      </c>
      <c r="D2204">
        <f t="shared" ref="D2204:E2204" si="2201">AVERAGE(A2204:A2303)</f>
        <v>76.84588091000002</v>
      </c>
      <c r="E2204">
        <f t="shared" si="2201"/>
        <v>10.484920099999997</v>
      </c>
    </row>
    <row r="2205" spans="1:5" x14ac:dyDescent="0.25">
      <c r="A2205">
        <v>108.96173</v>
      </c>
      <c r="B2205">
        <v>1.0595250000000001</v>
      </c>
      <c r="D2205">
        <f t="shared" ref="D2205:E2205" si="2202">AVERAGE(A2205:A2304)</f>
        <v>74.652873320000012</v>
      </c>
      <c r="E2205">
        <f t="shared" si="2202"/>
        <v>9.51227819</v>
      </c>
    </row>
    <row r="2206" spans="1:5" x14ac:dyDescent="0.25">
      <c r="A2206">
        <v>140.22730200000001</v>
      </c>
      <c r="B2206">
        <v>6.148663</v>
      </c>
      <c r="D2206">
        <f t="shared" ref="D2206:E2206" si="2203">AVERAGE(A2206:A2305)</f>
        <v>72.761705850000013</v>
      </c>
      <c r="E2206">
        <f t="shared" si="2203"/>
        <v>10.51566014</v>
      </c>
    </row>
    <row r="2207" spans="1:5" x14ac:dyDescent="0.25">
      <c r="A2207">
        <v>-53.733938999999999</v>
      </c>
      <c r="B2207">
        <v>26.975539999999999</v>
      </c>
      <c r="D2207">
        <f t="shared" ref="D2207:E2207" si="2204">AVERAGE(A2207:A2306)</f>
        <v>73.073746080000006</v>
      </c>
      <c r="E2207">
        <f t="shared" si="2204"/>
        <v>10.472069300000001</v>
      </c>
    </row>
    <row r="2208" spans="1:5" x14ac:dyDescent="0.25">
      <c r="A2208">
        <v>136.580262</v>
      </c>
      <c r="B2208">
        <v>2.2857219999999998</v>
      </c>
      <c r="D2208">
        <f t="shared" ref="D2208:E2208" si="2205">AVERAGE(A2208:A2307)</f>
        <v>75.25714035</v>
      </c>
      <c r="E2208">
        <f t="shared" si="2205"/>
        <v>10.257297080000001</v>
      </c>
    </row>
    <row r="2209" spans="1:5" x14ac:dyDescent="0.25">
      <c r="A2209">
        <v>-67.428793999999996</v>
      </c>
      <c r="B2209">
        <v>4.0735510000000001</v>
      </c>
      <c r="D2209">
        <f t="shared" ref="D2209:E2209" si="2206">AVERAGE(A2209:A2308)</f>
        <v>75.46470595000001</v>
      </c>
      <c r="E2209">
        <f t="shared" si="2206"/>
        <v>10.24310506</v>
      </c>
    </row>
    <row r="2210" spans="1:5" x14ac:dyDescent="0.25">
      <c r="A2210">
        <v>-6.6429710000000002</v>
      </c>
      <c r="B2210">
        <v>7.7144170000000001</v>
      </c>
      <c r="D2210">
        <f t="shared" ref="D2210:E2210" si="2207">AVERAGE(A2210:A2309)</f>
        <v>77.58139245000001</v>
      </c>
      <c r="E2210">
        <f t="shared" si="2207"/>
        <v>10.210319940000002</v>
      </c>
    </row>
    <row r="2211" spans="1:5" x14ac:dyDescent="0.25">
      <c r="A2211">
        <v>83.869954000000007</v>
      </c>
      <c r="B2211">
        <v>4.0358039999999997</v>
      </c>
      <c r="D2211">
        <f t="shared" ref="D2211:E2211" si="2208">AVERAGE(A2211:A2310)</f>
        <v>79.430623149999988</v>
      </c>
      <c r="E2211">
        <f t="shared" si="2208"/>
        <v>10.146027350000002</v>
      </c>
    </row>
    <row r="2212" spans="1:5" x14ac:dyDescent="0.25">
      <c r="A2212">
        <v>128.584992</v>
      </c>
      <c r="B2212">
        <v>0.76185700000000001</v>
      </c>
      <c r="D2212">
        <f t="shared" ref="D2212:E2212" si="2209">AVERAGE(A2212:A2311)</f>
        <v>80.416242089999997</v>
      </c>
      <c r="E2212">
        <f t="shared" si="2209"/>
        <v>10.114646690000002</v>
      </c>
    </row>
    <row r="2213" spans="1:5" x14ac:dyDescent="0.25">
      <c r="A2213">
        <v>181.30079799999999</v>
      </c>
      <c r="B2213">
        <v>1.990175</v>
      </c>
      <c r="D2213">
        <f t="shared" ref="D2213:E2213" si="2210">AVERAGE(A2213:A2312)</f>
        <v>80.766319370000005</v>
      </c>
      <c r="E2213">
        <f t="shared" si="2210"/>
        <v>10.114222850000003</v>
      </c>
    </row>
    <row r="2214" spans="1:5" x14ac:dyDescent="0.25">
      <c r="A2214">
        <v>112.230873</v>
      </c>
      <c r="B2214">
        <v>0.756185</v>
      </c>
      <c r="D2214">
        <f t="shared" ref="D2214:E2214" si="2211">AVERAGE(A2214:A2313)</f>
        <v>78.507052740000006</v>
      </c>
      <c r="E2214">
        <f t="shared" si="2211"/>
        <v>10.122545830000002</v>
      </c>
    </row>
    <row r="2215" spans="1:5" x14ac:dyDescent="0.25">
      <c r="A2215">
        <v>154.05806999999999</v>
      </c>
      <c r="B2215">
        <v>5.9089879999999999</v>
      </c>
      <c r="D2215">
        <f t="shared" ref="D2215:E2215" si="2212">AVERAGE(A2215:A2314)</f>
        <v>78.547849420000006</v>
      </c>
      <c r="E2215">
        <f t="shared" si="2212"/>
        <v>10.137246910000002</v>
      </c>
    </row>
    <row r="2216" spans="1:5" x14ac:dyDescent="0.25">
      <c r="A2216">
        <v>-45.215718000000003</v>
      </c>
      <c r="B2216">
        <v>3.9396080000000002</v>
      </c>
      <c r="D2216">
        <f t="shared" ref="D2216:E2216" si="2213">AVERAGE(A2216:A2315)</f>
        <v>77.845639430000006</v>
      </c>
      <c r="E2216">
        <f t="shared" si="2213"/>
        <v>10.097145450000001</v>
      </c>
    </row>
    <row r="2217" spans="1:5" x14ac:dyDescent="0.25">
      <c r="A2217">
        <v>133.59230500000001</v>
      </c>
      <c r="B2217">
        <v>97.328270000000003</v>
      </c>
      <c r="D2217">
        <f t="shared" ref="D2217:E2217" si="2214">AVERAGE(A2217:A2316)</f>
        <v>79.517479910000006</v>
      </c>
      <c r="E2217">
        <f t="shared" si="2214"/>
        <v>10.100665760000002</v>
      </c>
    </row>
    <row r="2218" spans="1:5" x14ac:dyDescent="0.25">
      <c r="A2218">
        <v>-64.107130999999995</v>
      </c>
      <c r="B2218">
        <v>5.1279490000000001</v>
      </c>
      <c r="D2218">
        <f t="shared" ref="D2218:E2218" si="2215">AVERAGE(A2218:A2317)</f>
        <v>80.082344180000007</v>
      </c>
      <c r="E2218">
        <f t="shared" si="2215"/>
        <v>9.1883073600000014</v>
      </c>
    </row>
    <row r="2219" spans="1:5" x14ac:dyDescent="0.25">
      <c r="A2219">
        <v>112.977385</v>
      </c>
      <c r="B2219">
        <v>1.713422</v>
      </c>
      <c r="D2219">
        <f t="shared" ref="D2219:E2219" si="2216">AVERAGE(A2219:A2318)</f>
        <v>82.161445740000005</v>
      </c>
      <c r="E2219">
        <f t="shared" si="2216"/>
        <v>9.1696056200000005</v>
      </c>
    </row>
    <row r="2220" spans="1:5" x14ac:dyDescent="0.25">
      <c r="A2220">
        <v>147.03116700000001</v>
      </c>
      <c r="B2220">
        <v>0.66107199999999999</v>
      </c>
      <c r="D2220">
        <f t="shared" ref="D2220:E2220" si="2217">AVERAGE(A2220:A2319)</f>
        <v>82.534000339999977</v>
      </c>
      <c r="E2220">
        <f t="shared" si="2217"/>
        <v>9.193387180000002</v>
      </c>
    </row>
    <row r="2221" spans="1:5" x14ac:dyDescent="0.25">
      <c r="A2221">
        <v>118.34333700000001</v>
      </c>
      <c r="B2221">
        <v>0.92496599999999995</v>
      </c>
      <c r="D2221">
        <f t="shared" ref="D2221:E2221" si="2218">AVERAGE(A2221:A2320)</f>
        <v>82.520533229999998</v>
      </c>
      <c r="E2221">
        <f t="shared" si="2218"/>
        <v>9.2499146500000009</v>
      </c>
    </row>
    <row r="2222" spans="1:5" x14ac:dyDescent="0.25">
      <c r="A2222">
        <v>120.58897399999999</v>
      </c>
      <c r="B2222">
        <v>0.95148900000000003</v>
      </c>
      <c r="D2222">
        <f t="shared" ref="D2222:E2222" si="2219">AVERAGE(A2222:A2321)</f>
        <v>83.045658319999987</v>
      </c>
      <c r="E2222">
        <f t="shared" si="2219"/>
        <v>9.2813401000000013</v>
      </c>
    </row>
    <row r="2223" spans="1:5" x14ac:dyDescent="0.25">
      <c r="A2223">
        <v>155.77139600000001</v>
      </c>
      <c r="B2223">
        <v>1.506988</v>
      </c>
      <c r="D2223">
        <f t="shared" ref="D2223:E2223" si="2220">AVERAGE(A2223:A2322)</f>
        <v>80.430946159999976</v>
      </c>
      <c r="E2223">
        <f t="shared" si="2220"/>
        <v>9.3000179500000009</v>
      </c>
    </row>
    <row r="2224" spans="1:5" x14ac:dyDescent="0.25">
      <c r="A2224">
        <v>143.79678699999999</v>
      </c>
      <c r="B2224">
        <v>2.6587429999999999</v>
      </c>
      <c r="D2224">
        <f t="shared" ref="D2224:E2224" si="2221">AVERAGE(A2224:A2323)</f>
        <v>78.296910939999975</v>
      </c>
      <c r="E2224">
        <f t="shared" si="2221"/>
        <v>9.291244390000001</v>
      </c>
    </row>
    <row r="2225" spans="1:5" x14ac:dyDescent="0.25">
      <c r="A2225">
        <v>168.50780599999999</v>
      </c>
      <c r="B2225">
        <v>1.62683</v>
      </c>
      <c r="D2225">
        <f t="shared" ref="D2225:E2225" si="2222">AVERAGE(A2225:A2324)</f>
        <v>77.943530859999967</v>
      </c>
      <c r="E2225">
        <f t="shared" si="2222"/>
        <v>9.3395154100000006</v>
      </c>
    </row>
    <row r="2226" spans="1:5" x14ac:dyDescent="0.25">
      <c r="A2226">
        <v>122.570707</v>
      </c>
      <c r="B2226">
        <v>1.7856430000000001</v>
      </c>
      <c r="D2226">
        <f t="shared" ref="D2226:E2226" si="2223">AVERAGE(A2226:A2325)</f>
        <v>78.307036619999963</v>
      </c>
      <c r="E2226">
        <f t="shared" si="2223"/>
        <v>9.3645636700000008</v>
      </c>
    </row>
    <row r="2227" spans="1:5" x14ac:dyDescent="0.25">
      <c r="A2227">
        <v>177.49251699999999</v>
      </c>
      <c r="B2227">
        <v>0.84907699999999997</v>
      </c>
      <c r="D2227">
        <f t="shared" ref="D2227:E2227" si="2224">AVERAGE(A2227:A2326)</f>
        <v>78.819403699999981</v>
      </c>
      <c r="E2227">
        <f t="shared" si="2224"/>
        <v>9.3591702400000027</v>
      </c>
    </row>
    <row r="2228" spans="1:5" x14ac:dyDescent="0.25">
      <c r="A2228">
        <v>-37.001393</v>
      </c>
      <c r="B2228">
        <v>101.71487399999999</v>
      </c>
      <c r="D2228">
        <f t="shared" ref="D2228:E2228" si="2225">AVERAGE(A2228:A2327)</f>
        <v>79.15926933999998</v>
      </c>
      <c r="E2228">
        <f t="shared" si="2225"/>
        <v>9.3587633700000019</v>
      </c>
    </row>
    <row r="2229" spans="1:5" x14ac:dyDescent="0.25">
      <c r="A2229">
        <v>-42.161468999999997</v>
      </c>
      <c r="B2229">
        <v>0.82792100000000002</v>
      </c>
      <c r="D2229">
        <f t="shared" ref="D2229:E2229" si="2226">AVERAGE(A2229:A2328)</f>
        <v>80.917005079999981</v>
      </c>
      <c r="E2229">
        <f t="shared" si="2226"/>
        <v>9.2009957300000025</v>
      </c>
    </row>
    <row r="2230" spans="1:5" x14ac:dyDescent="0.25">
      <c r="A2230">
        <v>150.88871399999999</v>
      </c>
      <c r="B2230">
        <v>96.740868000000006</v>
      </c>
      <c r="D2230">
        <f t="shared" ref="D2230:E2230" si="2227">AVERAGE(A2230:A2329)</f>
        <v>81.105874539999988</v>
      </c>
      <c r="E2230">
        <f t="shared" si="2227"/>
        <v>9.1987045700000003</v>
      </c>
    </row>
    <row r="2231" spans="1:5" x14ac:dyDescent="0.25">
      <c r="A2231">
        <v>154.77545799999999</v>
      </c>
      <c r="B2231">
        <v>4.0273070000000004</v>
      </c>
      <c r="D2231">
        <f t="shared" ref="D2231:E2231" si="2228">AVERAGE(A2231:A2330)</f>
        <v>81.737839999999977</v>
      </c>
      <c r="E2231">
        <f t="shared" si="2228"/>
        <v>8.2428941100000017</v>
      </c>
    </row>
    <row r="2232" spans="1:5" x14ac:dyDescent="0.25">
      <c r="A2232">
        <v>120.61192</v>
      </c>
      <c r="B2232">
        <v>5.2955959999999997</v>
      </c>
      <c r="D2232">
        <f t="shared" ref="D2232:E2232" si="2229">AVERAGE(A2232:A2331)</f>
        <v>81.180469899999991</v>
      </c>
      <c r="E2232">
        <f t="shared" si="2229"/>
        <v>8.2250976000000016</v>
      </c>
    </row>
    <row r="2233" spans="1:5" x14ac:dyDescent="0.25">
      <c r="A2233">
        <v>110.479207</v>
      </c>
      <c r="B2233">
        <v>5.5937910000000004</v>
      </c>
      <c r="D2233">
        <f t="shared" ref="D2233:E2233" si="2230">AVERAGE(A2233:A2332)</f>
        <v>81.579598699999991</v>
      </c>
      <c r="E2233">
        <f t="shared" si="2230"/>
        <v>8.2349489800000022</v>
      </c>
    </row>
    <row r="2234" spans="1:5" x14ac:dyDescent="0.25">
      <c r="A2234">
        <v>-41.066698000000002</v>
      </c>
      <c r="B2234">
        <v>0.89048799999999995</v>
      </c>
      <c r="D2234">
        <f t="shared" ref="D2234:E2234" si="2231">AVERAGE(A2234:A2333)</f>
        <v>81.886922220000002</v>
      </c>
      <c r="E2234">
        <f t="shared" si="2231"/>
        <v>8.2284333100000033</v>
      </c>
    </row>
    <row r="2235" spans="1:5" x14ac:dyDescent="0.25">
      <c r="A2235">
        <v>164.717465</v>
      </c>
      <c r="B2235">
        <v>1.2992570000000001</v>
      </c>
      <c r="D2235">
        <f t="shared" ref="D2235:E2235" si="2232">AVERAGE(A2235:A2334)</f>
        <v>83.718113389999985</v>
      </c>
      <c r="E2235">
        <f t="shared" si="2232"/>
        <v>9.1126339800000036</v>
      </c>
    </row>
    <row r="2236" spans="1:5" x14ac:dyDescent="0.25">
      <c r="A2236">
        <v>-43.202024000000002</v>
      </c>
      <c r="B2236">
        <v>2.6134200000000001</v>
      </c>
      <c r="D2236">
        <f t="shared" ref="D2236:E2236" si="2233">AVERAGE(A2236:A2335)</f>
        <v>83.584775270000023</v>
      </c>
      <c r="E2236">
        <f t="shared" si="2233"/>
        <v>9.1195519000000029</v>
      </c>
    </row>
    <row r="2237" spans="1:5" x14ac:dyDescent="0.25">
      <c r="A2237">
        <v>175.06967900000001</v>
      </c>
      <c r="B2237">
        <v>1.188401</v>
      </c>
      <c r="D2237">
        <f t="shared" ref="D2237:E2237" si="2234">AVERAGE(A2237:A2336)</f>
        <v>85.785527460000012</v>
      </c>
      <c r="E2237">
        <f t="shared" si="2234"/>
        <v>9.111852230000002</v>
      </c>
    </row>
    <row r="2238" spans="1:5" x14ac:dyDescent="0.25">
      <c r="A2238">
        <v>-78.246341999999999</v>
      </c>
      <c r="B2238">
        <v>1.8863859999999999</v>
      </c>
      <c r="D2238">
        <f t="shared" ref="D2238:E2238" si="2235">AVERAGE(A2238:A2337)</f>
        <v>85.353932630000003</v>
      </c>
      <c r="E2238">
        <f t="shared" si="2235"/>
        <v>9.1227251200000037</v>
      </c>
    </row>
    <row r="2239" spans="1:5" x14ac:dyDescent="0.25">
      <c r="A2239">
        <v>127.77857400000001</v>
      </c>
      <c r="B2239">
        <v>5.713006</v>
      </c>
      <c r="D2239">
        <f t="shared" ref="D2239:E2239" si="2236">AVERAGE(A2239:A2338)</f>
        <v>81.258069140000003</v>
      </c>
      <c r="E2239">
        <f t="shared" si="2236"/>
        <v>9.1333492800000027</v>
      </c>
    </row>
    <row r="2240" spans="1:5" x14ac:dyDescent="0.25">
      <c r="A2240">
        <v>181.68880899999999</v>
      </c>
      <c r="B2240">
        <v>0.62725399999999998</v>
      </c>
      <c r="D2240">
        <f t="shared" ref="D2240:E2240" si="2237">AVERAGE(A2240:A2339)</f>
        <v>81.717472700000002</v>
      </c>
      <c r="E2240">
        <f t="shared" si="2237"/>
        <v>9.1514912700000028</v>
      </c>
    </row>
    <row r="2241" spans="1:5" x14ac:dyDescent="0.25">
      <c r="A2241">
        <v>158.72708700000001</v>
      </c>
      <c r="B2241">
        <v>2.2702339999999999</v>
      </c>
      <c r="D2241">
        <f t="shared" ref="D2241:E2241" si="2238">AVERAGE(A2241:A2340)</f>
        <v>79.865521910000012</v>
      </c>
      <c r="E2241">
        <f t="shared" si="2238"/>
        <v>9.197520670000003</v>
      </c>
    </row>
    <row r="2242" spans="1:5" x14ac:dyDescent="0.25">
      <c r="A2242">
        <v>149.65364</v>
      </c>
      <c r="B2242">
        <v>1.1155379999999999</v>
      </c>
      <c r="D2242">
        <f t="shared" ref="D2242:E2242" si="2239">AVERAGE(A2242:A2341)</f>
        <v>79.597704289999996</v>
      </c>
      <c r="E2242">
        <f t="shared" si="2239"/>
        <v>9.9999032500000027</v>
      </c>
    </row>
    <row r="2243" spans="1:5" x14ac:dyDescent="0.25">
      <c r="A2243">
        <v>205.665166</v>
      </c>
      <c r="B2243">
        <v>4.9566059999999998</v>
      </c>
      <c r="D2243">
        <f t="shared" ref="D2243:E2243" si="2240">AVERAGE(A2243:A2342)</f>
        <v>80.197221170000006</v>
      </c>
      <c r="E2243">
        <f t="shared" si="2240"/>
        <v>10.091883380000002</v>
      </c>
    </row>
    <row r="2244" spans="1:5" x14ac:dyDescent="0.25">
      <c r="A2244">
        <v>11.764573</v>
      </c>
      <c r="B2244">
        <v>0.70933500000000005</v>
      </c>
      <c r="D2244">
        <f t="shared" ref="D2244:E2244" si="2241">AVERAGE(A2244:A2343)</f>
        <v>79.537358019999999</v>
      </c>
      <c r="E2244">
        <f t="shared" si="2241"/>
        <v>10.066736790000002</v>
      </c>
    </row>
    <row r="2245" spans="1:5" x14ac:dyDescent="0.25">
      <c r="A2245">
        <v>165.085624</v>
      </c>
      <c r="B2245">
        <v>1.2796479999999999</v>
      </c>
      <c r="D2245">
        <f t="shared" ref="D2245:E2245" si="2242">AVERAGE(A2245:A2344)</f>
        <v>80.65026186999998</v>
      </c>
      <c r="E2245">
        <f t="shared" si="2242"/>
        <v>10.093673270000002</v>
      </c>
    </row>
    <row r="2246" spans="1:5" x14ac:dyDescent="0.25">
      <c r="A2246">
        <v>-72.759071000000006</v>
      </c>
      <c r="B2246">
        <v>6.1946240000000001</v>
      </c>
      <c r="D2246">
        <f t="shared" ref="D2246:E2246" si="2243">AVERAGE(A2246:A2345)</f>
        <v>72.73489309</v>
      </c>
      <c r="E2246">
        <f t="shared" si="2243"/>
        <v>10.920097680000001</v>
      </c>
    </row>
    <row r="2247" spans="1:5" x14ac:dyDescent="0.25">
      <c r="A2247">
        <v>196.69771</v>
      </c>
      <c r="B2247">
        <v>0.81592299999999995</v>
      </c>
      <c r="D2247">
        <f t="shared" ref="D2247:E2247" si="2244">AVERAGE(A2247:A2346)</f>
        <v>69.142545760000004</v>
      </c>
      <c r="E2247">
        <f t="shared" si="2244"/>
        <v>10.873329700000001</v>
      </c>
    </row>
    <row r="2248" spans="1:5" x14ac:dyDescent="0.25">
      <c r="A2248">
        <v>-73.326554999999999</v>
      </c>
      <c r="B2248">
        <v>1.348794</v>
      </c>
      <c r="D2248">
        <f t="shared" ref="D2248:E2248" si="2245">AVERAGE(A2248:A2347)</f>
        <v>64.22031714000002</v>
      </c>
      <c r="E2248">
        <f t="shared" si="2245"/>
        <v>11.713365739999999</v>
      </c>
    </row>
    <row r="2249" spans="1:5" x14ac:dyDescent="0.25">
      <c r="A2249">
        <v>122.037887</v>
      </c>
      <c r="B2249">
        <v>5.9795790000000002</v>
      </c>
      <c r="D2249">
        <f t="shared" ref="D2249:E2249" si="2246">AVERAGE(A2249:A2348)</f>
        <v>64.704338449999995</v>
      </c>
      <c r="E2249">
        <f t="shared" si="2246"/>
        <v>11.726705239999999</v>
      </c>
    </row>
    <row r="2250" spans="1:5" x14ac:dyDescent="0.25">
      <c r="A2250">
        <v>160.83570700000001</v>
      </c>
      <c r="B2250">
        <v>0.90181100000000003</v>
      </c>
      <c r="D2250">
        <f t="shared" ref="D2250:E2250" si="2247">AVERAGE(A2250:A2349)</f>
        <v>65.085049179999999</v>
      </c>
      <c r="E2250">
        <f t="shared" si="2247"/>
        <v>11.674600150000002</v>
      </c>
    </row>
    <row r="2251" spans="1:5" x14ac:dyDescent="0.25">
      <c r="A2251">
        <v>132.04873499999999</v>
      </c>
      <c r="B2251">
        <v>3.2800259999999999</v>
      </c>
      <c r="D2251">
        <f t="shared" ref="D2251:E2251" si="2248">AVERAGE(A2251:A2350)</f>
        <v>65.244475050000005</v>
      </c>
      <c r="E2251">
        <f t="shared" si="2248"/>
        <v>12.534293659999998</v>
      </c>
    </row>
    <row r="2252" spans="1:5" x14ac:dyDescent="0.25">
      <c r="A2252">
        <v>-38.847425000000001</v>
      </c>
      <c r="B2252">
        <v>3.4934530000000001</v>
      </c>
      <c r="D2252">
        <f t="shared" ref="D2252:E2252" si="2249">AVERAGE(A2252:A2351)</f>
        <v>61.634482050000017</v>
      </c>
      <c r="E2252">
        <f t="shared" si="2249"/>
        <v>12.516834730000001</v>
      </c>
    </row>
    <row r="2253" spans="1:5" x14ac:dyDescent="0.25">
      <c r="A2253">
        <v>235.50060999999999</v>
      </c>
      <c r="B2253">
        <v>0.92489299999999997</v>
      </c>
      <c r="D2253">
        <f t="shared" ref="D2253:E2253" si="2250">AVERAGE(A2253:A2352)</f>
        <v>63.286005090000018</v>
      </c>
      <c r="E2253">
        <f t="shared" si="2250"/>
        <v>12.49194735</v>
      </c>
    </row>
    <row r="2254" spans="1:5" x14ac:dyDescent="0.25">
      <c r="A2254">
        <v>176.91330400000001</v>
      </c>
      <c r="B2254">
        <v>94.413276999999994</v>
      </c>
      <c r="D2254">
        <f t="shared" ref="D2254:E2254" si="2251">AVERAGE(A2254:A2353)</f>
        <v>62.277406290000023</v>
      </c>
      <c r="E2254">
        <f t="shared" si="2251"/>
        <v>12.501260090000001</v>
      </c>
    </row>
    <row r="2255" spans="1:5" x14ac:dyDescent="0.25">
      <c r="A2255">
        <v>177.1902</v>
      </c>
      <c r="B2255">
        <v>1.946949</v>
      </c>
      <c r="D2255">
        <f t="shared" ref="D2255:E2255" si="2252">AVERAGE(A2255:A2354)</f>
        <v>59.471683890000016</v>
      </c>
      <c r="E2255">
        <f t="shared" si="2252"/>
        <v>11.593769470000002</v>
      </c>
    </row>
    <row r="2256" spans="1:5" x14ac:dyDescent="0.25">
      <c r="A2256">
        <v>-73.679481999999993</v>
      </c>
      <c r="B2256">
        <v>6.8557790000000001</v>
      </c>
      <c r="D2256">
        <f t="shared" ref="D2256:E2256" si="2253">AVERAGE(A2256:A2355)</f>
        <v>56.625811960000021</v>
      </c>
      <c r="E2256">
        <f t="shared" si="2253"/>
        <v>11.588969830000002</v>
      </c>
    </row>
    <row r="2257" spans="1:5" x14ac:dyDescent="0.25">
      <c r="A2257">
        <v>-70.838616000000002</v>
      </c>
      <c r="B2257">
        <v>1.1380209999999999</v>
      </c>
      <c r="D2257">
        <f t="shared" ref="D2257:E2257" si="2254">AVERAGE(A2257:A2356)</f>
        <v>59.149095550000013</v>
      </c>
      <c r="E2257">
        <f t="shared" si="2254"/>
        <v>11.529058080000002</v>
      </c>
    </row>
    <row r="2258" spans="1:5" x14ac:dyDescent="0.25">
      <c r="A2258">
        <v>130.77290600000001</v>
      </c>
      <c r="B2258">
        <v>2.6890480000000001</v>
      </c>
      <c r="D2258">
        <f t="shared" ref="D2258:E2258" si="2255">AVERAGE(A2258:A2357)</f>
        <v>57.794882070000021</v>
      </c>
      <c r="E2258">
        <f t="shared" si="2255"/>
        <v>11.557689340000001</v>
      </c>
    </row>
    <row r="2259" spans="1:5" x14ac:dyDescent="0.25">
      <c r="A2259">
        <v>165.628286</v>
      </c>
      <c r="B2259">
        <v>3.8124910000000001</v>
      </c>
      <c r="D2259">
        <f t="shared" ref="D2259:E2259" si="2256">AVERAGE(A2259:A2358)</f>
        <v>55.903115470000017</v>
      </c>
      <c r="E2259">
        <f t="shared" si="2256"/>
        <v>11.560369590000001</v>
      </c>
    </row>
    <row r="2260" spans="1:5" x14ac:dyDescent="0.25">
      <c r="A2260">
        <v>129.131947</v>
      </c>
      <c r="B2260">
        <v>3.819137</v>
      </c>
      <c r="D2260">
        <f t="shared" ref="D2260:E2260" si="2257">AVERAGE(A2260:A2359)</f>
        <v>53.500822350000007</v>
      </c>
      <c r="E2260">
        <f t="shared" si="2257"/>
        <v>12.385874970000001</v>
      </c>
    </row>
    <row r="2261" spans="1:5" x14ac:dyDescent="0.25">
      <c r="A2261">
        <v>196.759533</v>
      </c>
      <c r="B2261">
        <v>1.8568089999999999</v>
      </c>
      <c r="D2261">
        <f t="shared" ref="D2261:E2261" si="2258">AVERAGE(A2261:A2360)</f>
        <v>53.007743880000007</v>
      </c>
      <c r="E2261">
        <f t="shared" si="2258"/>
        <v>12.423710550000003</v>
      </c>
    </row>
    <row r="2262" spans="1:5" x14ac:dyDescent="0.25">
      <c r="A2262">
        <v>-11.912663</v>
      </c>
      <c r="B2262">
        <v>1.406704</v>
      </c>
      <c r="D2262">
        <f t="shared" ref="D2262:E2262" si="2259">AVERAGE(A2262:A2361)</f>
        <v>48.56824853000002</v>
      </c>
      <c r="E2262">
        <f t="shared" si="2259"/>
        <v>12.426475900000003</v>
      </c>
    </row>
    <row r="2263" spans="1:5" x14ac:dyDescent="0.25">
      <c r="A2263">
        <v>-34.232495999999998</v>
      </c>
      <c r="B2263">
        <v>0.694272</v>
      </c>
      <c r="D2263">
        <f t="shared" ref="D2263:E2263" si="2260">AVERAGE(A2263:A2362)</f>
        <v>48.125023100000007</v>
      </c>
      <c r="E2263">
        <f t="shared" si="2260"/>
        <v>12.434010320000002</v>
      </c>
    </row>
    <row r="2264" spans="1:5" x14ac:dyDescent="0.25">
      <c r="A2264">
        <v>133.91997000000001</v>
      </c>
      <c r="B2264">
        <v>0.72293600000000002</v>
      </c>
      <c r="D2264">
        <f t="shared" ref="D2264:E2264" si="2261">AVERAGE(A2264:A2363)</f>
        <v>46.647205940000006</v>
      </c>
      <c r="E2264">
        <f t="shared" si="2261"/>
        <v>12.454989120000002</v>
      </c>
    </row>
    <row r="2265" spans="1:5" x14ac:dyDescent="0.25">
      <c r="A2265">
        <v>-222.733754</v>
      </c>
      <c r="B2265">
        <v>1.0897250000000001</v>
      </c>
      <c r="D2265">
        <f t="shared" ref="D2265:E2265" si="2262">AVERAGE(A2265:A2364)</f>
        <v>46.502936240000011</v>
      </c>
      <c r="E2265">
        <f t="shared" si="2262"/>
        <v>12.460104950000005</v>
      </c>
    </row>
    <row r="2266" spans="1:5" x14ac:dyDescent="0.25">
      <c r="A2266">
        <v>155.54326</v>
      </c>
      <c r="B2266">
        <v>23.991318</v>
      </c>
      <c r="D2266">
        <f t="shared" ref="D2266:E2266" si="2263">AVERAGE(A2266:A2365)</f>
        <v>48.360332430000007</v>
      </c>
      <c r="E2266">
        <f t="shared" si="2263"/>
        <v>13.638808380000006</v>
      </c>
    </row>
    <row r="2267" spans="1:5" x14ac:dyDescent="0.25">
      <c r="A2267">
        <v>-81.274558999999996</v>
      </c>
      <c r="B2267">
        <v>3.9077850000000001</v>
      </c>
      <c r="D2267">
        <f t="shared" ref="D2267:E2267" si="2264">AVERAGE(A2267:A2366)</f>
        <v>44.543136560000015</v>
      </c>
      <c r="E2267">
        <f t="shared" si="2264"/>
        <v>13.418612580000003</v>
      </c>
    </row>
    <row r="2268" spans="1:5" x14ac:dyDescent="0.25">
      <c r="A2268">
        <v>-68.243942000000004</v>
      </c>
      <c r="B2268">
        <v>4.5196589999999999</v>
      </c>
      <c r="D2268">
        <f t="shared" ref="D2268:E2268" si="2265">AVERAGE(A2268:A2367)</f>
        <v>42.683191260000001</v>
      </c>
      <c r="E2268">
        <f t="shared" si="2265"/>
        <v>14.255839280000005</v>
      </c>
    </row>
    <row r="2269" spans="1:5" x14ac:dyDescent="0.25">
      <c r="A2269">
        <v>181.299285</v>
      </c>
      <c r="B2269">
        <v>3.0250499999999998</v>
      </c>
      <c r="D2269">
        <f t="shared" ref="D2269:E2269" si="2266">AVERAGE(A2269:A2368)</f>
        <v>44.984495290000005</v>
      </c>
      <c r="E2269">
        <f t="shared" si="2266"/>
        <v>14.252420120000004</v>
      </c>
    </row>
    <row r="2270" spans="1:5" x14ac:dyDescent="0.25">
      <c r="A2270">
        <v>132.09429600000001</v>
      </c>
      <c r="B2270">
        <v>4.2688199999999998</v>
      </c>
      <c r="D2270">
        <f t="shared" ref="D2270:E2270" si="2267">AVERAGE(A2270:A2369)</f>
        <v>42.195373189999998</v>
      </c>
      <c r="E2270">
        <f t="shared" si="2267"/>
        <v>14.234635780000003</v>
      </c>
    </row>
    <row r="2271" spans="1:5" x14ac:dyDescent="0.25">
      <c r="A2271">
        <v>192.16071600000001</v>
      </c>
      <c r="B2271">
        <v>0.88788299999999998</v>
      </c>
      <c r="D2271">
        <f t="shared" ref="D2271:E2271" si="2268">AVERAGE(A2271:A2370)</f>
        <v>40.379515820000002</v>
      </c>
      <c r="E2271">
        <f t="shared" si="2268"/>
        <v>14.222219270000004</v>
      </c>
    </row>
    <row r="2272" spans="1:5" x14ac:dyDescent="0.25">
      <c r="A2272">
        <v>118.97417900000001</v>
      </c>
      <c r="B2272">
        <v>10.890159000000001</v>
      </c>
      <c r="D2272">
        <f t="shared" ref="D2272:E2272" si="2269">AVERAGE(A2272:A2371)</f>
        <v>40.025643549999998</v>
      </c>
      <c r="E2272">
        <f t="shared" si="2269"/>
        <v>15.079266040000002</v>
      </c>
    </row>
    <row r="2273" spans="1:5" x14ac:dyDescent="0.25">
      <c r="A2273">
        <v>-78.908340999999993</v>
      </c>
      <c r="B2273">
        <v>0.63720500000000002</v>
      </c>
      <c r="D2273">
        <f t="shared" ref="D2273:E2273" si="2270">AVERAGE(A2273:A2372)</f>
        <v>40.82954943</v>
      </c>
      <c r="E2273">
        <f t="shared" si="2270"/>
        <v>14.985925540000004</v>
      </c>
    </row>
    <row r="2274" spans="1:5" x14ac:dyDescent="0.25">
      <c r="A2274">
        <v>-57.622247999999999</v>
      </c>
      <c r="B2274">
        <v>5.3621100000000004</v>
      </c>
      <c r="D2274">
        <f t="shared" ref="D2274:E2274" si="2271">AVERAGE(A2274:A2373)</f>
        <v>41.122346710000002</v>
      </c>
      <c r="E2274">
        <f t="shared" si="2271"/>
        <v>14.996336200000004</v>
      </c>
    </row>
    <row r="2275" spans="1:5" x14ac:dyDescent="0.25">
      <c r="A2275">
        <v>123.71953000000001</v>
      </c>
      <c r="B2275">
        <v>0.71682500000000005</v>
      </c>
      <c r="D2275">
        <f t="shared" ref="D2275:E2275" si="2272">AVERAGE(A2275:A2374)</f>
        <v>41.195638710000004</v>
      </c>
      <c r="E2275">
        <f t="shared" si="2272"/>
        <v>14.957199540000003</v>
      </c>
    </row>
    <row r="2276" spans="1:5" x14ac:dyDescent="0.25">
      <c r="A2276">
        <v>-57.628886999999999</v>
      </c>
      <c r="B2276">
        <v>3.124841</v>
      </c>
      <c r="D2276">
        <f t="shared" ref="D2276:E2276" si="2273">AVERAGE(A2276:A2375)</f>
        <v>39.396668869999992</v>
      </c>
      <c r="E2276">
        <f t="shared" si="2273"/>
        <v>15.031395020000005</v>
      </c>
    </row>
    <row r="2277" spans="1:5" x14ac:dyDescent="0.25">
      <c r="A2277">
        <v>142.144023</v>
      </c>
      <c r="B2277">
        <v>2.1808010000000002</v>
      </c>
      <c r="D2277">
        <f t="shared" ref="D2277:E2277" si="2274">AVERAGE(A2277:A2376)</f>
        <v>39.11631444999999</v>
      </c>
      <c r="E2277">
        <f t="shared" si="2274"/>
        <v>15.019100160000008</v>
      </c>
    </row>
    <row r="2278" spans="1:5" x14ac:dyDescent="0.25">
      <c r="A2278">
        <v>-41.074289999999998</v>
      </c>
      <c r="B2278">
        <v>90.154105999999999</v>
      </c>
      <c r="D2278">
        <f t="shared" ref="D2278:E2278" si="2275">AVERAGE(A2278:A2377)</f>
        <v>36.788200089999989</v>
      </c>
      <c r="E2278">
        <f t="shared" si="2275"/>
        <v>15.009807680000005</v>
      </c>
    </row>
    <row r="2279" spans="1:5" x14ac:dyDescent="0.25">
      <c r="A2279">
        <v>-72.711978999999999</v>
      </c>
      <c r="B2279">
        <v>1.3356600000000001</v>
      </c>
      <c r="D2279">
        <f t="shared" ref="D2279:E2279" si="2276">AVERAGE(A2279:A2378)</f>
        <v>35.346192819999999</v>
      </c>
      <c r="E2279">
        <f t="shared" si="2276"/>
        <v>14.116652730000006</v>
      </c>
    </row>
    <row r="2280" spans="1:5" x14ac:dyDescent="0.25">
      <c r="A2280">
        <v>193.84986900000001</v>
      </c>
      <c r="B2280">
        <v>162.625122</v>
      </c>
      <c r="D2280">
        <f t="shared" ref="D2280:E2280" si="2277">AVERAGE(A2280:A2379)</f>
        <v>37.853550599999991</v>
      </c>
      <c r="E2280">
        <f t="shared" si="2277"/>
        <v>14.181642610000006</v>
      </c>
    </row>
    <row r="2281" spans="1:5" x14ac:dyDescent="0.25">
      <c r="A2281">
        <v>19.964081</v>
      </c>
      <c r="B2281">
        <v>0.79340500000000003</v>
      </c>
      <c r="D2281">
        <f t="shared" ref="D2281:E2281" si="2278">AVERAGE(A2281:A2380)</f>
        <v>35.158991079999986</v>
      </c>
      <c r="E2281">
        <f t="shared" si="2278"/>
        <v>12.576951240000005</v>
      </c>
    </row>
    <row r="2282" spans="1:5" x14ac:dyDescent="0.25">
      <c r="A2282">
        <v>-3.6026720000000001</v>
      </c>
      <c r="B2282">
        <v>3.040073</v>
      </c>
      <c r="D2282">
        <f t="shared" ref="D2282:E2282" si="2279">AVERAGE(A2282:A2381)</f>
        <v>34.559825129999979</v>
      </c>
      <c r="E2282">
        <f t="shared" si="2279"/>
        <v>12.581565390000005</v>
      </c>
    </row>
    <row r="2283" spans="1:5" x14ac:dyDescent="0.25">
      <c r="A2283">
        <v>185.10248000000001</v>
      </c>
      <c r="B2283">
        <v>0.799064</v>
      </c>
      <c r="D2283">
        <f t="shared" ref="D2283:E2283" si="2280">AVERAGE(A2283:A2382)</f>
        <v>34.130844999999979</v>
      </c>
      <c r="E2283">
        <f t="shared" si="2280"/>
        <v>12.561642290000007</v>
      </c>
    </row>
    <row r="2284" spans="1:5" x14ac:dyDescent="0.25">
      <c r="A2284">
        <v>230.157152</v>
      </c>
      <c r="B2284">
        <v>1.1848460000000001</v>
      </c>
      <c r="D2284">
        <f t="shared" ref="D2284:E2284" si="2281">AVERAGE(A2284:A2383)</f>
        <v>33.252902629999987</v>
      </c>
      <c r="E2284">
        <f t="shared" si="2281"/>
        <v>12.590232110000006</v>
      </c>
    </row>
    <row r="2285" spans="1:5" x14ac:dyDescent="0.25">
      <c r="A2285">
        <v>128.299654</v>
      </c>
      <c r="B2285">
        <v>0.81120999999999999</v>
      </c>
      <c r="D2285">
        <f t="shared" ref="D2285:E2285" si="2282">AVERAGE(A2285:A2384)</f>
        <v>33.180306619999982</v>
      </c>
      <c r="E2285">
        <f t="shared" si="2282"/>
        <v>12.608585330000006</v>
      </c>
    </row>
    <row r="2286" spans="1:5" x14ac:dyDescent="0.25">
      <c r="A2286">
        <v>-62.461894999999998</v>
      </c>
      <c r="B2286">
        <v>2.1883159999999999</v>
      </c>
      <c r="D2286">
        <f t="shared" ref="D2286:E2286" si="2283">AVERAGE(A2286:A2385)</f>
        <v>31.422643999999988</v>
      </c>
      <c r="E2286">
        <f t="shared" si="2283"/>
        <v>12.622329770000007</v>
      </c>
    </row>
    <row r="2287" spans="1:5" x14ac:dyDescent="0.25">
      <c r="A2287">
        <v>-92.031536000000003</v>
      </c>
      <c r="B2287">
        <v>2.0362879999999999</v>
      </c>
      <c r="D2287">
        <f t="shared" ref="D2287:E2287" si="2284">AVERAGE(A2287:A2386)</f>
        <v>32.028918659999988</v>
      </c>
      <c r="E2287">
        <f t="shared" si="2284"/>
        <v>12.631957880000009</v>
      </c>
    </row>
    <row r="2288" spans="1:5" x14ac:dyDescent="0.25">
      <c r="A2288">
        <v>-81.252463000000006</v>
      </c>
      <c r="B2288">
        <v>2.8683589999999999</v>
      </c>
      <c r="D2288">
        <f t="shared" ref="D2288:E2288" si="2285">AVERAGE(A2288:A2387)</f>
        <v>31.637307879999984</v>
      </c>
      <c r="E2288">
        <f t="shared" si="2285"/>
        <v>12.645327650000008</v>
      </c>
    </row>
    <row r="2289" spans="1:5" x14ac:dyDescent="0.25">
      <c r="A2289">
        <v>157.43671499999999</v>
      </c>
      <c r="B2289">
        <v>3.508848</v>
      </c>
      <c r="D2289">
        <f t="shared" ref="D2289:E2289" si="2286">AVERAGE(A2289:A2388)</f>
        <v>31.63764479999999</v>
      </c>
      <c r="E2289">
        <f t="shared" si="2286"/>
        <v>12.649930380000008</v>
      </c>
    </row>
    <row r="2290" spans="1:5" x14ac:dyDescent="0.25">
      <c r="A2290">
        <v>-392.05641300000002</v>
      </c>
      <c r="B2290">
        <v>0.74597000000000002</v>
      </c>
      <c r="D2290">
        <f t="shared" ref="D2290:E2290" si="2287">AVERAGE(A2290:A2389)</f>
        <v>29.301747749999993</v>
      </c>
      <c r="E2290">
        <f t="shared" si="2287"/>
        <v>12.650709840000008</v>
      </c>
    </row>
    <row r="2291" spans="1:5" x14ac:dyDescent="0.25">
      <c r="A2291">
        <v>150.39690200000001</v>
      </c>
      <c r="B2291">
        <v>2.8815189999999999</v>
      </c>
      <c r="D2291">
        <f t="shared" ref="D2291:E2291" si="2288">AVERAGE(A2291:A2390)</f>
        <v>34.946528649999976</v>
      </c>
      <c r="E2291">
        <f t="shared" si="2288"/>
        <v>12.671010760000007</v>
      </c>
    </row>
    <row r="2292" spans="1:5" x14ac:dyDescent="0.25">
      <c r="A2292">
        <v>-11.903801</v>
      </c>
      <c r="B2292">
        <v>5.4795239999999996</v>
      </c>
      <c r="D2292">
        <f t="shared" ref="D2292:E2292" si="2289">AVERAGE(A2292:A2391)</f>
        <v>33.066652529999978</v>
      </c>
      <c r="E2292">
        <f t="shared" si="2289"/>
        <v>12.688217940000007</v>
      </c>
    </row>
    <row r="2293" spans="1:5" x14ac:dyDescent="0.25">
      <c r="A2293">
        <v>170.74534399999999</v>
      </c>
      <c r="B2293">
        <v>12.343220000000001</v>
      </c>
      <c r="D2293">
        <f t="shared" ref="D2293:E2293" si="2290">AVERAGE(A2293:A2392)</f>
        <v>32.361110849999982</v>
      </c>
      <c r="E2293">
        <f t="shared" si="2290"/>
        <v>12.652365890000008</v>
      </c>
    </row>
    <row r="2294" spans="1:5" x14ac:dyDescent="0.25">
      <c r="A2294">
        <v>161.66408300000001</v>
      </c>
      <c r="B2294">
        <v>3.9034529999999998</v>
      </c>
      <c r="D2294">
        <f t="shared" ref="D2294:E2294" si="2291">AVERAGE(A2294:A2393)</f>
        <v>30.119553039999978</v>
      </c>
      <c r="E2294">
        <f t="shared" si="2291"/>
        <v>12.56106049000001</v>
      </c>
    </row>
    <row r="2295" spans="1:5" x14ac:dyDescent="0.25">
      <c r="A2295">
        <v>203.499246</v>
      </c>
      <c r="B2295">
        <v>1.5003930000000001</v>
      </c>
      <c r="D2295">
        <f t="shared" ref="D2295:E2295" si="2292">AVERAGE(A2295:A2394)</f>
        <v>29.644282889999982</v>
      </c>
      <c r="E2295">
        <f t="shared" si="2292"/>
        <v>12.546291030000006</v>
      </c>
    </row>
    <row r="2296" spans="1:5" x14ac:dyDescent="0.25">
      <c r="A2296">
        <v>135.093309</v>
      </c>
      <c r="B2296">
        <v>5.318492</v>
      </c>
      <c r="D2296">
        <f t="shared" ref="D2296:E2296" si="2293">AVERAGE(A2296:A2395)</f>
        <v>29.59221591999999</v>
      </c>
      <c r="E2296">
        <f t="shared" si="2293"/>
        <v>12.567949290000007</v>
      </c>
    </row>
    <row r="2297" spans="1:5" x14ac:dyDescent="0.25">
      <c r="A2297">
        <v>144.12642700000001</v>
      </c>
      <c r="B2297">
        <v>1.070471</v>
      </c>
      <c r="D2297">
        <f t="shared" ref="D2297:E2297" si="2294">AVERAGE(A2297:A2396)</f>
        <v>27.384264329999983</v>
      </c>
      <c r="E2297">
        <f t="shared" si="2294"/>
        <v>13.135609750000008</v>
      </c>
    </row>
    <row r="2298" spans="1:5" x14ac:dyDescent="0.25">
      <c r="A2298">
        <v>-373.55128999999999</v>
      </c>
      <c r="B2298">
        <v>3.5775790000000001</v>
      </c>
      <c r="D2298">
        <f t="shared" ref="D2298:E2298" si="2295">AVERAGE(A2298:A2397)</f>
        <v>23.48515296999998</v>
      </c>
      <c r="E2298">
        <f t="shared" si="2295"/>
        <v>13.142692610000008</v>
      </c>
    </row>
    <row r="2299" spans="1:5" x14ac:dyDescent="0.25">
      <c r="A2299">
        <v>229.87868900000001</v>
      </c>
      <c r="B2299">
        <v>0.82722399999999996</v>
      </c>
      <c r="D2299">
        <f t="shared" ref="D2299:E2299" si="2296">AVERAGE(A2299:A2398)</f>
        <v>29.079444559999985</v>
      </c>
      <c r="E2299">
        <f t="shared" si="2296"/>
        <v>13.119489370000007</v>
      </c>
    </row>
    <row r="2300" spans="1:5" x14ac:dyDescent="0.25">
      <c r="A2300">
        <v>121.603185</v>
      </c>
      <c r="B2300">
        <v>1.010283</v>
      </c>
      <c r="D2300">
        <f t="shared" ref="D2300:E2300" si="2297">AVERAGE(A2300:A2399)</f>
        <v>28.20152324999999</v>
      </c>
      <c r="E2300">
        <f t="shared" si="2297"/>
        <v>13.151767080000006</v>
      </c>
    </row>
    <row r="2301" spans="1:5" x14ac:dyDescent="0.25">
      <c r="A2301">
        <v>142.043421</v>
      </c>
      <c r="B2301">
        <v>3.6789939999999999</v>
      </c>
      <c r="D2301">
        <f t="shared" ref="D2301:E2301" si="2298">AVERAGE(A2301:A2400)</f>
        <v>27.697562749999992</v>
      </c>
      <c r="E2301">
        <f t="shared" si="2298"/>
        <v>13.154904200000008</v>
      </c>
    </row>
    <row r="2302" spans="1:5" x14ac:dyDescent="0.25">
      <c r="A2302">
        <v>166.154866</v>
      </c>
      <c r="B2302">
        <v>3.5748929999999999</v>
      </c>
      <c r="D2302">
        <f t="shared" ref="D2302:E2302" si="2299">AVERAGE(A2302:A2401)</f>
        <v>25.645099179999978</v>
      </c>
      <c r="E2302">
        <f t="shared" si="2299"/>
        <v>13.135369360000006</v>
      </c>
    </row>
    <row r="2303" spans="1:5" x14ac:dyDescent="0.25">
      <c r="A2303">
        <v>190.94193999999999</v>
      </c>
      <c r="B2303">
        <v>4.9516640000000001</v>
      </c>
      <c r="D2303">
        <f t="shared" ref="D2303:E2303" si="2300">AVERAGE(A2303:A2402)</f>
        <v>24.92697974999999</v>
      </c>
      <c r="E2303">
        <f t="shared" si="2300"/>
        <v>13.111590210000006</v>
      </c>
    </row>
    <row r="2304" spans="1:5" x14ac:dyDescent="0.25">
      <c r="A2304">
        <v>-40.973536000000003</v>
      </c>
      <c r="B2304">
        <v>2.5877219999999999</v>
      </c>
      <c r="D2304">
        <f t="shared" ref="D2304:E2304" si="2301">AVERAGE(A2304:A2403)</f>
        <v>21.461568089999997</v>
      </c>
      <c r="E2304">
        <f t="shared" si="2301"/>
        <v>13.114480260000004</v>
      </c>
    </row>
    <row r="2305" spans="1:5" x14ac:dyDescent="0.25">
      <c r="A2305">
        <v>-80.155017000000001</v>
      </c>
      <c r="B2305">
        <v>101.39772000000001</v>
      </c>
      <c r="D2305">
        <f t="shared" ref="D2305:E2305" si="2302">AVERAGE(A2305:A2404)</f>
        <v>21.12947505999999</v>
      </c>
      <c r="E2305">
        <f t="shared" si="2302"/>
        <v>13.097692380000005</v>
      </c>
    </row>
    <row r="2306" spans="1:5" x14ac:dyDescent="0.25">
      <c r="A2306">
        <v>171.43132499999999</v>
      </c>
      <c r="B2306">
        <v>1.789579</v>
      </c>
      <c r="D2306">
        <f t="shared" ref="D2306:E2306" si="2303">AVERAGE(A2306:A2405)</f>
        <v>20.910483389999989</v>
      </c>
      <c r="E2306">
        <f t="shared" si="2303"/>
        <v>12.091067060000007</v>
      </c>
    </row>
    <row r="2307" spans="1:5" x14ac:dyDescent="0.25">
      <c r="A2307">
        <v>164.60548800000001</v>
      </c>
      <c r="B2307">
        <v>5.4983180000000003</v>
      </c>
      <c r="D2307">
        <f t="shared" ref="D2307:E2307" si="2304">AVERAGE(A2307:A2406)</f>
        <v>19.013915970000014</v>
      </c>
      <c r="E2307">
        <f t="shared" si="2304"/>
        <v>12.136255140000008</v>
      </c>
    </row>
    <row r="2308" spans="1:5" x14ac:dyDescent="0.25">
      <c r="A2308">
        <v>157.33682200000001</v>
      </c>
      <c r="B2308">
        <v>0.86651999999999996</v>
      </c>
      <c r="D2308">
        <f t="shared" ref="D2308:E2308" si="2305">AVERAGE(A2308:A2407)</f>
        <v>17.162691240000012</v>
      </c>
      <c r="E2308">
        <f t="shared" si="2305"/>
        <v>12.111435140000008</v>
      </c>
    </row>
    <row r="2309" spans="1:5" x14ac:dyDescent="0.25">
      <c r="A2309">
        <v>144.239856</v>
      </c>
      <c r="B2309">
        <v>0.79503900000000005</v>
      </c>
      <c r="D2309">
        <f t="shared" ref="D2309:E2309" si="2306">AVERAGE(A2309:A2408)</f>
        <v>17.436277300000011</v>
      </c>
      <c r="E2309">
        <f t="shared" si="2306"/>
        <v>12.122116300000007</v>
      </c>
    </row>
    <row r="2310" spans="1:5" x14ac:dyDescent="0.25">
      <c r="A2310">
        <v>178.28009900000001</v>
      </c>
      <c r="B2310">
        <v>1.285158</v>
      </c>
      <c r="D2310">
        <f t="shared" ref="D2310:E2310" si="2307">AVERAGE(A2310:A2409)</f>
        <v>15.995441090000009</v>
      </c>
      <c r="E2310">
        <f t="shared" si="2307"/>
        <v>12.123562070000007</v>
      </c>
    </row>
    <row r="2311" spans="1:5" x14ac:dyDescent="0.25">
      <c r="A2311">
        <v>182.431848</v>
      </c>
      <c r="B2311">
        <v>0.89773800000000004</v>
      </c>
      <c r="D2311">
        <f t="shared" ref="D2311:E2311" si="2308">AVERAGE(A2311:A2410)</f>
        <v>13.601046200000003</v>
      </c>
      <c r="E2311">
        <f t="shared" si="2308"/>
        <v>12.119577670000005</v>
      </c>
    </row>
    <row r="2312" spans="1:5" x14ac:dyDescent="0.25">
      <c r="A2312">
        <v>163.59272000000001</v>
      </c>
      <c r="B2312">
        <v>0.71947300000000003</v>
      </c>
      <c r="D2312">
        <f t="shared" ref="D2312:E2312" si="2309">AVERAGE(A2312:A2411)</f>
        <v>11.085062890000001</v>
      </c>
      <c r="E2312">
        <f t="shared" si="2309"/>
        <v>12.147623820000005</v>
      </c>
    </row>
    <row r="2313" spans="1:5" x14ac:dyDescent="0.25">
      <c r="A2313">
        <v>-44.625864999999997</v>
      </c>
      <c r="B2313">
        <v>2.822473</v>
      </c>
      <c r="D2313">
        <f t="shared" ref="D2313:E2313" si="2310">AVERAGE(A2313:A2412)</f>
        <v>11.308312040000002</v>
      </c>
      <c r="E2313">
        <f t="shared" si="2310"/>
        <v>12.155419450000004</v>
      </c>
    </row>
    <row r="2314" spans="1:5" x14ac:dyDescent="0.25">
      <c r="A2314">
        <v>116.310541</v>
      </c>
      <c r="B2314">
        <v>2.2262930000000001</v>
      </c>
      <c r="D2314">
        <f t="shared" ref="D2314:E2314" si="2311">AVERAGE(A2314:A2413)</f>
        <v>13.349322900000002</v>
      </c>
      <c r="E2314">
        <f t="shared" si="2311"/>
        <v>12.918314410000004</v>
      </c>
    </row>
    <row r="2315" spans="1:5" x14ac:dyDescent="0.25">
      <c r="A2315">
        <v>83.837070999999995</v>
      </c>
      <c r="B2315">
        <v>1.8988419999999999</v>
      </c>
      <c r="D2315">
        <f t="shared" ref="D2315:E2315" si="2312">AVERAGE(A2315:A2414)</f>
        <v>13.816446389999999</v>
      </c>
      <c r="E2315">
        <f t="shared" si="2312"/>
        <v>13.300899460000005</v>
      </c>
    </row>
    <row r="2316" spans="1:5" x14ac:dyDescent="0.25">
      <c r="A2316">
        <v>121.96832999999999</v>
      </c>
      <c r="B2316">
        <v>4.291639</v>
      </c>
      <c r="D2316">
        <f t="shared" ref="D2316:E2316" si="2313">AVERAGE(A2316:A2415)</f>
        <v>12.287461110000002</v>
      </c>
      <c r="E2316">
        <f t="shared" si="2313"/>
        <v>13.307889300000005</v>
      </c>
    </row>
    <row r="2317" spans="1:5" x14ac:dyDescent="0.25">
      <c r="A2317">
        <v>190.078732</v>
      </c>
      <c r="B2317">
        <v>6.0924300000000002</v>
      </c>
      <c r="D2317">
        <f t="shared" ref="D2317:E2317" si="2314">AVERAGE(A2317:A2416)</f>
        <v>10.690750460000002</v>
      </c>
      <c r="E2317">
        <f t="shared" si="2314"/>
        <v>13.289880930000004</v>
      </c>
    </row>
    <row r="2318" spans="1:5" x14ac:dyDescent="0.25">
      <c r="A2318">
        <v>143.80302499999999</v>
      </c>
      <c r="B2318">
        <v>3.2577750000000001</v>
      </c>
      <c r="D2318">
        <f t="shared" ref="D2318:E2318" si="2315">AVERAGE(A2318:A2417)</f>
        <v>10.226357670000006</v>
      </c>
      <c r="E2318">
        <f t="shared" si="2315"/>
        <v>13.237166110000006</v>
      </c>
    </row>
    <row r="2319" spans="1:5" x14ac:dyDescent="0.25">
      <c r="A2319">
        <v>150.232845</v>
      </c>
      <c r="B2319">
        <v>4.0915780000000002</v>
      </c>
      <c r="D2319">
        <f t="shared" ref="D2319:E2319" si="2316">AVERAGE(A2319:A2418)</f>
        <v>10.90343167</v>
      </c>
      <c r="E2319">
        <f t="shared" si="2316"/>
        <v>13.212997420000004</v>
      </c>
    </row>
    <row r="2320" spans="1:5" x14ac:dyDescent="0.25">
      <c r="A2320">
        <v>145.68445600000001</v>
      </c>
      <c r="B2320">
        <v>6.3138189999999996</v>
      </c>
      <c r="D2320">
        <f t="shared" ref="D2320:E2320" si="2317">AVERAGE(A2320:A2419)</f>
        <v>10.530504309999996</v>
      </c>
      <c r="E2320">
        <f t="shared" si="2317"/>
        <v>13.181149460000004</v>
      </c>
    </row>
    <row r="2321" spans="1:5" x14ac:dyDescent="0.25">
      <c r="A2321">
        <v>170.85584600000001</v>
      </c>
      <c r="B2321">
        <v>4.0675109999999997</v>
      </c>
      <c r="D2321">
        <f t="shared" ref="D2321:E2321" si="2318">AVERAGE(A2321:A2420)</f>
        <v>8.5896552399999955</v>
      </c>
      <c r="E2321">
        <f t="shared" si="2318"/>
        <v>13.126714930000002</v>
      </c>
    </row>
    <row r="2322" spans="1:5" x14ac:dyDescent="0.25">
      <c r="A2322">
        <v>-140.88224199999999</v>
      </c>
      <c r="B2322">
        <v>2.8192740000000001</v>
      </c>
      <c r="D2322">
        <f t="shared" ref="D2322:E2322" si="2319">AVERAGE(A2322:A2421)</f>
        <v>5.4855517199999984</v>
      </c>
      <c r="E2322">
        <f t="shared" si="2319"/>
        <v>13.146768340000003</v>
      </c>
    </row>
    <row r="2323" spans="1:5" x14ac:dyDescent="0.25">
      <c r="A2323">
        <v>-57.632126</v>
      </c>
      <c r="B2323">
        <v>0.62963199999999997</v>
      </c>
      <c r="D2323">
        <f t="shared" ref="D2323:E2323" si="2320">AVERAGE(A2323:A2422)</f>
        <v>8.2118047999999977</v>
      </c>
      <c r="E2323">
        <f t="shared" si="2320"/>
        <v>13.127734180000003</v>
      </c>
    </row>
    <row r="2324" spans="1:5" x14ac:dyDescent="0.25">
      <c r="A2324">
        <v>108.45877900000001</v>
      </c>
      <c r="B2324">
        <v>7.4858450000000003</v>
      </c>
      <c r="D2324">
        <f t="shared" ref="D2324:E2324" si="2321">AVERAGE(A2324:A2423)</f>
        <v>10.081131499999996</v>
      </c>
      <c r="E2324">
        <f t="shared" si="2321"/>
        <v>13.130525040000002</v>
      </c>
    </row>
    <row r="2325" spans="1:5" x14ac:dyDescent="0.25">
      <c r="A2325">
        <v>204.85838200000001</v>
      </c>
      <c r="B2325">
        <v>4.1316560000000004</v>
      </c>
      <c r="D2325">
        <f t="shared" ref="D2325:E2325" si="2322">AVERAGE(A2325:A2424)</f>
        <v>8.4811249299999965</v>
      </c>
      <c r="E2325">
        <f t="shared" si="2322"/>
        <v>13.095386930000002</v>
      </c>
    </row>
    <row r="2326" spans="1:5" x14ac:dyDescent="0.25">
      <c r="A2326">
        <v>173.80741499999999</v>
      </c>
      <c r="B2326">
        <v>1.2463</v>
      </c>
      <c r="D2326">
        <f t="shared" ref="D2326:E2326" si="2323">AVERAGE(A2326:A2425)</f>
        <v>7.6467650899999997</v>
      </c>
      <c r="E2326">
        <f t="shared" si="2323"/>
        <v>13.10018595</v>
      </c>
    </row>
    <row r="2327" spans="1:5" x14ac:dyDescent="0.25">
      <c r="A2327">
        <v>211.47908100000001</v>
      </c>
      <c r="B2327">
        <v>0.80839000000000005</v>
      </c>
      <c r="D2327">
        <f t="shared" ref="D2327:E2327" si="2324">AVERAGE(A2327:A2426)</f>
        <v>7.2780936100000009</v>
      </c>
      <c r="E2327">
        <f t="shared" si="2324"/>
        <v>13.111467769999999</v>
      </c>
    </row>
    <row r="2328" spans="1:5" x14ac:dyDescent="0.25">
      <c r="A2328">
        <v>138.77218099999999</v>
      </c>
      <c r="B2328">
        <v>85.938109999999995</v>
      </c>
      <c r="D2328">
        <f t="shared" ref="D2328:E2328" si="2325">AVERAGE(A2328:A2427)</f>
        <v>3.9351414600000032</v>
      </c>
      <c r="E2328">
        <f t="shared" si="2325"/>
        <v>13.140451709999997</v>
      </c>
    </row>
    <row r="2329" spans="1:5" x14ac:dyDescent="0.25">
      <c r="A2329">
        <v>-23.274522999999999</v>
      </c>
      <c r="B2329">
        <v>0.59880500000000003</v>
      </c>
      <c r="D2329">
        <f t="shared" ref="D2329:E2329" si="2326">AVERAGE(A2329:A2428)</f>
        <v>2.0805197700000067</v>
      </c>
      <c r="E2329">
        <f t="shared" si="2326"/>
        <v>12.319176529999995</v>
      </c>
    </row>
    <row r="2330" spans="1:5" x14ac:dyDescent="0.25">
      <c r="A2330">
        <v>214.08526000000001</v>
      </c>
      <c r="B2330">
        <v>1.1598219999999999</v>
      </c>
      <c r="D2330">
        <f t="shared" ref="D2330:E2330" si="2327">AVERAGE(A2330:A2429)</f>
        <v>0.95644957000000319</v>
      </c>
      <c r="E2330">
        <f t="shared" si="2327"/>
        <v>12.325974609999996</v>
      </c>
    </row>
    <row r="2331" spans="1:5" x14ac:dyDescent="0.25">
      <c r="A2331">
        <v>99.038448000000002</v>
      </c>
      <c r="B2331">
        <v>2.2476560000000001</v>
      </c>
      <c r="D2331">
        <f t="shared" ref="D2331:E2331" si="2328">AVERAGE(A2331:A2430)</f>
        <v>0.21063922000000446</v>
      </c>
      <c r="E2331">
        <f t="shared" si="2328"/>
        <v>12.347931279999996</v>
      </c>
    </row>
    <row r="2332" spans="1:5" x14ac:dyDescent="0.25">
      <c r="A2332">
        <v>160.5248</v>
      </c>
      <c r="B2332">
        <v>6.2807339999999998</v>
      </c>
      <c r="D2332">
        <f t="shared" ref="D2332:E2332" si="2329">AVERAGE(A2332:A2431)</f>
        <v>0.61216324000000133</v>
      </c>
      <c r="E2332">
        <f t="shared" si="2329"/>
        <v>12.364759829999995</v>
      </c>
    </row>
    <row r="2333" spans="1:5" x14ac:dyDescent="0.25">
      <c r="A2333">
        <v>141.21155899999999</v>
      </c>
      <c r="B2333">
        <v>4.9422240000000004</v>
      </c>
      <c r="D2333">
        <f t="shared" ref="D2333:E2333" si="2330">AVERAGE(A2333:A2432)</f>
        <v>-2.5673876</v>
      </c>
      <c r="E2333">
        <f t="shared" si="2330"/>
        <v>12.357403299999996</v>
      </c>
    </row>
    <row r="2334" spans="1:5" x14ac:dyDescent="0.25">
      <c r="A2334">
        <v>142.05241899999999</v>
      </c>
      <c r="B2334">
        <v>89.310554999999994</v>
      </c>
      <c r="D2334">
        <f t="shared" ref="D2334:E2334" si="2331">AVERAGE(A2334:A2433)</f>
        <v>-6.3553831499999971</v>
      </c>
      <c r="E2334">
        <f t="shared" si="2331"/>
        <v>13.097741729999996</v>
      </c>
    </row>
    <row r="2335" spans="1:5" x14ac:dyDescent="0.25">
      <c r="A2335">
        <v>151.38365300000001</v>
      </c>
      <c r="B2335">
        <v>1.9910490000000001</v>
      </c>
      <c r="D2335">
        <f t="shared" ref="D2335:E2335" si="2332">AVERAGE(A2335:A2434)</f>
        <v>-9.7822149700000054</v>
      </c>
      <c r="E2335">
        <f t="shared" si="2332"/>
        <v>12.235840679999994</v>
      </c>
    </row>
    <row r="2336" spans="1:5" x14ac:dyDescent="0.25">
      <c r="A2336">
        <v>176.87319500000001</v>
      </c>
      <c r="B2336">
        <v>1.843453</v>
      </c>
      <c r="D2336">
        <f t="shared" ref="D2336:E2336" si="2333">AVERAGE(A2336:A2435)</f>
        <v>-9.8146332299999983</v>
      </c>
      <c r="E2336">
        <f t="shared" si="2333"/>
        <v>12.222481859999993</v>
      </c>
    </row>
    <row r="2337" spans="1:5" x14ac:dyDescent="0.25">
      <c r="A2337">
        <v>131.91019600000001</v>
      </c>
      <c r="B2337">
        <v>2.27569</v>
      </c>
      <c r="D2337">
        <f t="shared" ref="D2337:E2337" si="2334">AVERAGE(A2337:A2436)</f>
        <v>-12.529929350000005</v>
      </c>
      <c r="E2337">
        <f t="shared" si="2334"/>
        <v>12.220547019999994</v>
      </c>
    </row>
    <row r="2338" spans="1:5" x14ac:dyDescent="0.25">
      <c r="A2338">
        <v>-487.83269100000001</v>
      </c>
      <c r="B2338">
        <v>2.9488020000000001</v>
      </c>
      <c r="D2338">
        <f t="shared" ref="D2338:E2338" si="2335">AVERAGE(A2338:A2437)</f>
        <v>-13.824517889999997</v>
      </c>
      <c r="E2338">
        <f t="shared" si="2335"/>
        <v>12.257503159999994</v>
      </c>
    </row>
    <row r="2339" spans="1:5" x14ac:dyDescent="0.25">
      <c r="A2339">
        <v>173.71893</v>
      </c>
      <c r="B2339">
        <v>7.5272050000000004</v>
      </c>
      <c r="D2339">
        <f t="shared" ref="D2339:E2339" si="2336">AVERAGE(A2339:A2438)</f>
        <v>-6.9192856400000027</v>
      </c>
      <c r="E2339">
        <f t="shared" si="2336"/>
        <v>12.236359759999994</v>
      </c>
    </row>
    <row r="2340" spans="1:5" x14ac:dyDescent="0.25">
      <c r="A2340">
        <v>-3.5062700000000002</v>
      </c>
      <c r="B2340">
        <v>5.230194</v>
      </c>
      <c r="D2340">
        <f t="shared" ref="D2340:E2340" si="2337">AVERAGE(A2340:A2439)</f>
        <v>-9.0231956899999997</v>
      </c>
      <c r="E2340">
        <f t="shared" si="2337"/>
        <v>12.210920089999995</v>
      </c>
    </row>
    <row r="2341" spans="1:5" x14ac:dyDescent="0.25">
      <c r="A2341">
        <v>131.945325</v>
      </c>
      <c r="B2341">
        <v>82.508492000000004</v>
      </c>
      <c r="D2341">
        <f t="shared" ref="D2341:E2341" si="2338">AVERAGE(A2341:A2440)</f>
        <v>-11.691658029999996</v>
      </c>
      <c r="E2341">
        <f t="shared" si="2338"/>
        <v>12.237325889999996</v>
      </c>
    </row>
    <row r="2342" spans="1:5" x14ac:dyDescent="0.25">
      <c r="A2342">
        <v>209.60532799999999</v>
      </c>
      <c r="B2342">
        <v>10.313551</v>
      </c>
      <c r="D2342">
        <f t="shared" ref="D2342:E2342" si="2339">AVERAGE(A2342:A2441)</f>
        <v>-11.820604590000002</v>
      </c>
      <c r="E2342">
        <f t="shared" si="2339"/>
        <v>11.701499529999996</v>
      </c>
    </row>
    <row r="2343" spans="1:5" x14ac:dyDescent="0.25">
      <c r="A2343">
        <v>139.67885100000001</v>
      </c>
      <c r="B2343">
        <v>2.4419469999999999</v>
      </c>
      <c r="D2343">
        <f t="shared" ref="D2343:E2343" si="2340">AVERAGE(A2343:A2442)</f>
        <v>-13.551808419999995</v>
      </c>
      <c r="E2343">
        <f t="shared" si="2340"/>
        <v>11.620772769999999</v>
      </c>
    </row>
    <row r="2344" spans="1:5" x14ac:dyDescent="0.25">
      <c r="A2344">
        <v>123.054958</v>
      </c>
      <c r="B2344">
        <v>3.4029829999999999</v>
      </c>
      <c r="D2344">
        <f t="shared" ref="D2344:E2344" si="2341">AVERAGE(A2344:A2443)</f>
        <v>-16.70968504</v>
      </c>
      <c r="E2344">
        <f t="shared" si="2341"/>
        <v>11.654187179999999</v>
      </c>
    </row>
    <row r="2345" spans="1:5" x14ac:dyDescent="0.25">
      <c r="A2345">
        <v>-626.45125399999995</v>
      </c>
      <c r="B2345">
        <v>83.922089</v>
      </c>
      <c r="D2345">
        <f t="shared" ref="D2345:E2345" si="2342">AVERAGE(A2345:A2444)</f>
        <v>-21.446168470000018</v>
      </c>
      <c r="E2345">
        <f t="shared" si="2342"/>
        <v>11.680832109999997</v>
      </c>
    </row>
    <row r="2346" spans="1:5" x14ac:dyDescent="0.25">
      <c r="A2346">
        <v>-431.99380400000001</v>
      </c>
      <c r="B2346">
        <v>1.5178259999999999</v>
      </c>
      <c r="D2346">
        <f t="shared" ref="D2346:E2346" si="2343">AVERAGE(A2346:A2445)</f>
        <v>-13.406020079999998</v>
      </c>
      <c r="E2346">
        <f t="shared" si="2343"/>
        <v>10.855438830000001</v>
      </c>
    </row>
    <row r="2347" spans="1:5" x14ac:dyDescent="0.25">
      <c r="A2347">
        <v>-295.52515199999999</v>
      </c>
      <c r="B2347">
        <v>84.819526999999994</v>
      </c>
      <c r="D2347">
        <f t="shared" ref="D2347:E2347" si="2344">AVERAGE(A2347:A2446)</f>
        <v>-7.5697458299999951</v>
      </c>
      <c r="E2347">
        <f t="shared" si="2344"/>
        <v>11.614201459999999</v>
      </c>
    </row>
    <row r="2348" spans="1:5" x14ac:dyDescent="0.25">
      <c r="A2348">
        <v>-24.924423999999998</v>
      </c>
      <c r="B2348">
        <v>2.682744</v>
      </c>
      <c r="D2348">
        <f t="shared" ref="D2348:E2348" si="2345">AVERAGE(A2348:A2447)</f>
        <v>-5.2679232299999965</v>
      </c>
      <c r="E2348">
        <f t="shared" si="2345"/>
        <v>10.776617129999998</v>
      </c>
    </row>
    <row r="2349" spans="1:5" x14ac:dyDescent="0.25">
      <c r="A2349">
        <v>160.10896</v>
      </c>
      <c r="B2349">
        <v>0.76907000000000003</v>
      </c>
      <c r="D2349">
        <f t="shared" ref="D2349:E2349" si="2346">AVERAGE(A2349:A2448)</f>
        <v>-5.6062449499999971</v>
      </c>
      <c r="E2349">
        <f t="shared" si="2346"/>
        <v>10.764078149999998</v>
      </c>
    </row>
    <row r="2350" spans="1:5" x14ac:dyDescent="0.25">
      <c r="A2350">
        <v>176.77829399999999</v>
      </c>
      <c r="B2350">
        <v>86.871161999999998</v>
      </c>
      <c r="D2350">
        <f t="shared" ref="D2350:E2350" si="2347">AVERAGE(A2350:A2449)</f>
        <v>-9.0883182700000003</v>
      </c>
      <c r="E2350">
        <f t="shared" si="2347"/>
        <v>10.769561769999997</v>
      </c>
    </row>
    <row r="2351" spans="1:5" x14ac:dyDescent="0.25">
      <c r="A2351">
        <v>-228.95056500000001</v>
      </c>
      <c r="B2351">
        <v>1.534133</v>
      </c>
      <c r="D2351">
        <f t="shared" ref="D2351:E2351" si="2348">AVERAGE(A2351:A2450)</f>
        <v>-14.782184959999997</v>
      </c>
      <c r="E2351">
        <f t="shared" si="2348"/>
        <v>9.9078396600000023</v>
      </c>
    </row>
    <row r="2352" spans="1:5" x14ac:dyDescent="0.25">
      <c r="A2352">
        <v>126.304879</v>
      </c>
      <c r="B2352">
        <v>1.004715</v>
      </c>
      <c r="D2352">
        <f t="shared" ref="D2352:E2352" si="2349">AVERAGE(A2352:A2451)</f>
        <v>-15.710925439999999</v>
      </c>
      <c r="E2352">
        <f t="shared" si="2349"/>
        <v>9.9049793900000012</v>
      </c>
    </row>
    <row r="2353" spans="1:5" x14ac:dyDescent="0.25">
      <c r="A2353">
        <v>134.64072999999999</v>
      </c>
      <c r="B2353">
        <v>1.8561669999999999</v>
      </c>
      <c r="D2353">
        <f t="shared" ref="D2353:E2353" si="2350">AVERAGE(A2353:A2452)</f>
        <v>-19.208264679999999</v>
      </c>
      <c r="E2353">
        <f t="shared" si="2350"/>
        <v>9.9284390900000012</v>
      </c>
    </row>
    <row r="2354" spans="1:5" x14ac:dyDescent="0.25">
      <c r="A2354">
        <v>-103.658936</v>
      </c>
      <c r="B2354">
        <v>3.664215</v>
      </c>
      <c r="D2354">
        <f t="shared" ref="D2354:E2354" si="2351">AVERAGE(A2354:A2453)</f>
        <v>-23.550499749999993</v>
      </c>
      <c r="E2354">
        <f t="shared" si="2351"/>
        <v>9.9219449500000021</v>
      </c>
    </row>
    <row r="2355" spans="1:5" x14ac:dyDescent="0.25">
      <c r="A2355">
        <v>-107.39699299999999</v>
      </c>
      <c r="B2355">
        <v>1.466985</v>
      </c>
      <c r="D2355">
        <f t="shared" ref="D2355:E2355" si="2352">AVERAGE(A2355:A2454)</f>
        <v>-21.05895392</v>
      </c>
      <c r="E2355">
        <f t="shared" si="2352"/>
        <v>9.9193604800000017</v>
      </c>
    </row>
    <row r="2356" spans="1:5" x14ac:dyDescent="0.25">
      <c r="A2356">
        <v>178.648877</v>
      </c>
      <c r="B2356">
        <v>0.86460400000000004</v>
      </c>
      <c r="D2356">
        <f t="shared" ref="D2356:E2356" si="2353">AVERAGE(A2356:A2455)</f>
        <v>-18.413616520000001</v>
      </c>
      <c r="E2356">
        <f t="shared" si="2353"/>
        <v>9.9516968500000011</v>
      </c>
    </row>
    <row r="2357" spans="1:5" x14ac:dyDescent="0.25">
      <c r="A2357">
        <v>-206.259964</v>
      </c>
      <c r="B2357">
        <v>4.0011469999999996</v>
      </c>
      <c r="D2357">
        <f t="shared" ref="D2357:E2357" si="2354">AVERAGE(A2357:A2456)</f>
        <v>-22.920940269999992</v>
      </c>
      <c r="E2357">
        <f t="shared" si="2354"/>
        <v>9.9929972399999993</v>
      </c>
    </row>
    <row r="2358" spans="1:5" x14ac:dyDescent="0.25">
      <c r="A2358">
        <v>-58.403753999999999</v>
      </c>
      <c r="B2358">
        <v>2.9570729999999998</v>
      </c>
      <c r="D2358">
        <f t="shared" ref="D2358:E2358" si="2355">AVERAGE(A2358:A2457)</f>
        <v>-23.535827590000004</v>
      </c>
      <c r="E2358">
        <f t="shared" si="2355"/>
        <v>9.9723793599999997</v>
      </c>
    </row>
    <row r="2359" spans="1:5" x14ac:dyDescent="0.25">
      <c r="A2359">
        <v>-74.601026000000005</v>
      </c>
      <c r="B2359">
        <v>86.363028999999997</v>
      </c>
      <c r="D2359">
        <f t="shared" ref="D2359:E2359" si="2356">AVERAGE(A2359:A2458)</f>
        <v>-21.5863111</v>
      </c>
      <c r="E2359">
        <f t="shared" si="2356"/>
        <v>9.9882741900000003</v>
      </c>
    </row>
    <row r="2360" spans="1:5" x14ac:dyDescent="0.25">
      <c r="A2360">
        <v>79.824100000000001</v>
      </c>
      <c r="B2360">
        <v>7.6026949999999998</v>
      </c>
      <c r="D2360">
        <f t="shared" ref="D2360:E2360" si="2357">AVERAGE(A2360:A2459)</f>
        <v>-19.3031285</v>
      </c>
      <c r="E2360">
        <f t="shared" si="2357"/>
        <v>9.1467326100000008</v>
      </c>
    </row>
    <row r="2361" spans="1:5" x14ac:dyDescent="0.25">
      <c r="A2361">
        <v>-247.19000199999999</v>
      </c>
      <c r="B2361">
        <v>2.1333440000000001</v>
      </c>
      <c r="D2361">
        <f t="shared" ref="D2361:E2361" si="2358">AVERAGE(A2361:A2460)</f>
        <v>-22.611775259999998</v>
      </c>
      <c r="E2361">
        <f t="shared" si="2358"/>
        <v>9.0906690800000014</v>
      </c>
    </row>
    <row r="2362" spans="1:5" x14ac:dyDescent="0.25">
      <c r="A2362">
        <v>-56.235205999999998</v>
      </c>
      <c r="B2362">
        <v>2.1601460000000001</v>
      </c>
      <c r="D2362">
        <f t="shared" ref="D2362:E2362" si="2359">AVERAGE(A2362:A2461)</f>
        <v>-23.480463319999998</v>
      </c>
      <c r="E2362">
        <f t="shared" si="2359"/>
        <v>9.8501329900000005</v>
      </c>
    </row>
    <row r="2363" spans="1:5" x14ac:dyDescent="0.25">
      <c r="A2363">
        <v>-182.01421199999999</v>
      </c>
      <c r="B2363">
        <v>2.7921520000000002</v>
      </c>
      <c r="D2363">
        <f t="shared" ref="D2363:E2363" si="2360">AVERAGE(A2363:A2462)</f>
        <v>-21.620028080000008</v>
      </c>
      <c r="E2363">
        <f t="shared" si="2360"/>
        <v>10.614174230000001</v>
      </c>
    </row>
    <row r="2364" spans="1:5" x14ac:dyDescent="0.25">
      <c r="A2364">
        <v>119.49299999999999</v>
      </c>
      <c r="B2364">
        <v>1.2345189999999999</v>
      </c>
      <c r="D2364">
        <f t="shared" ref="D2364:E2364" si="2361">AVERAGE(A2364:A2463)</f>
        <v>-18.406647170000003</v>
      </c>
      <c r="E2364">
        <f t="shared" si="2361"/>
        <v>10.642938320000001</v>
      </c>
    </row>
    <row r="2365" spans="1:5" x14ac:dyDescent="0.25">
      <c r="A2365">
        <v>-36.994135</v>
      </c>
      <c r="B2365">
        <v>118.96006800000001</v>
      </c>
      <c r="D2365">
        <f t="shared" ref="D2365:E2365" si="2362">AVERAGE(A2365:A2464)</f>
        <v>-20.684153310000003</v>
      </c>
      <c r="E2365">
        <f t="shared" si="2362"/>
        <v>10.639416730000001</v>
      </c>
    </row>
    <row r="2366" spans="1:5" x14ac:dyDescent="0.25">
      <c r="A2366">
        <v>-226.17632699999999</v>
      </c>
      <c r="B2366">
        <v>1.971738</v>
      </c>
      <c r="D2366">
        <f t="shared" ref="D2366:E2366" si="2363">AVERAGE(A2366:A2465)</f>
        <v>-18.343669620000004</v>
      </c>
      <c r="E2366">
        <f t="shared" si="2363"/>
        <v>9.4854813100000008</v>
      </c>
    </row>
    <row r="2367" spans="1:5" x14ac:dyDescent="0.25">
      <c r="A2367">
        <v>-267.26908900000001</v>
      </c>
      <c r="B2367">
        <v>87.630454999999998</v>
      </c>
      <c r="D2367">
        <f t="shared" ref="D2367:E2367" si="2364">AVERAGE(A2367:A2466)</f>
        <v>-18.719130960000001</v>
      </c>
      <c r="E2367">
        <f t="shared" si="2364"/>
        <v>9.5427122700000009</v>
      </c>
    </row>
    <row r="2368" spans="1:5" x14ac:dyDescent="0.25">
      <c r="A2368">
        <v>161.886461</v>
      </c>
      <c r="B2368">
        <v>4.1777430000000004</v>
      </c>
      <c r="D2368">
        <f t="shared" ref="D2368:E2368" si="2365">AVERAGE(A2368:A2467)</f>
        <v>-17.452299859999997</v>
      </c>
      <c r="E2368">
        <f t="shared" si="2365"/>
        <v>8.686219509999999</v>
      </c>
    </row>
    <row r="2369" spans="1:5" x14ac:dyDescent="0.25">
      <c r="A2369">
        <v>-97.612925000000004</v>
      </c>
      <c r="B2369">
        <v>1.2466159999999999</v>
      </c>
      <c r="D2369">
        <f t="shared" ref="D2369:E2369" si="2366">AVERAGE(A2369:A2468)</f>
        <v>-21.680545330000001</v>
      </c>
      <c r="E2369">
        <f t="shared" si="2366"/>
        <v>8.6581776799999997</v>
      </c>
    </row>
    <row r="2370" spans="1:5" x14ac:dyDescent="0.25">
      <c r="A2370">
        <v>-49.491441000000002</v>
      </c>
      <c r="B2370">
        <v>3.0271690000000002</v>
      </c>
      <c r="D2370">
        <f t="shared" ref="D2370:E2370" si="2367">AVERAGE(A2370:A2469)</f>
        <v>-19.153245829999999</v>
      </c>
      <c r="E2370">
        <f t="shared" si="2367"/>
        <v>8.6875882999999998</v>
      </c>
    </row>
    <row r="2371" spans="1:5" x14ac:dyDescent="0.25">
      <c r="A2371">
        <v>156.77348900000001</v>
      </c>
      <c r="B2371">
        <v>86.592560000000006</v>
      </c>
      <c r="D2371">
        <f t="shared" ref="D2371:E2371" si="2368">AVERAGE(A2371:A2470)</f>
        <v>-17.123895049999998</v>
      </c>
      <c r="E2371">
        <f t="shared" si="2368"/>
        <v>8.6705811299999986</v>
      </c>
    </row>
    <row r="2372" spans="1:5" x14ac:dyDescent="0.25">
      <c r="A2372">
        <v>199.364767</v>
      </c>
      <c r="B2372">
        <v>1.556109</v>
      </c>
      <c r="D2372">
        <f t="shared" ref="D2372:E2372" si="2369">AVERAGE(A2372:A2471)</f>
        <v>-17.412275210000001</v>
      </c>
      <c r="E2372">
        <f t="shared" si="2369"/>
        <v>7.8711995799999999</v>
      </c>
    </row>
    <row r="2373" spans="1:5" x14ac:dyDescent="0.25">
      <c r="A2373">
        <v>-49.628613000000001</v>
      </c>
      <c r="B2373">
        <v>1.6782710000000001</v>
      </c>
      <c r="D2373">
        <f t="shared" ref="D2373:E2373" si="2370">AVERAGE(A2373:A2472)</f>
        <v>-20.662912900000006</v>
      </c>
      <c r="E2373">
        <f t="shared" si="2370"/>
        <v>7.9099194399999995</v>
      </c>
    </row>
    <row r="2374" spans="1:5" x14ac:dyDescent="0.25">
      <c r="A2374">
        <v>-50.293047999999999</v>
      </c>
      <c r="B2374">
        <v>1.4484440000000001</v>
      </c>
      <c r="D2374">
        <f t="shared" ref="D2374:E2374" si="2371">AVERAGE(A2374:A2473)</f>
        <v>-18.445185760000001</v>
      </c>
      <c r="E2374">
        <f t="shared" si="2371"/>
        <v>7.9062396599999998</v>
      </c>
    </row>
    <row r="2375" spans="1:5" x14ac:dyDescent="0.25">
      <c r="A2375">
        <v>-56.177453999999997</v>
      </c>
      <c r="B2375">
        <v>8.1363730000000007</v>
      </c>
      <c r="D2375">
        <f t="shared" ref="D2375:E2375" si="2372">AVERAGE(A2375:A2474)</f>
        <v>-16.540812750000001</v>
      </c>
      <c r="E2375">
        <f t="shared" si="2372"/>
        <v>8.6666980799999997</v>
      </c>
    </row>
    <row r="2376" spans="1:5" x14ac:dyDescent="0.25">
      <c r="A2376">
        <v>-85.664328999999995</v>
      </c>
      <c r="B2376">
        <v>1.8953549999999999</v>
      </c>
      <c r="D2376">
        <f t="shared" ref="D2376:E2376" si="2373">AVERAGE(A2376:A2475)</f>
        <v>-18.07272747</v>
      </c>
      <c r="E2376">
        <f t="shared" si="2373"/>
        <v>8.628782339999999</v>
      </c>
    </row>
    <row r="2377" spans="1:5" x14ac:dyDescent="0.25">
      <c r="A2377">
        <v>-90.667412999999996</v>
      </c>
      <c r="B2377">
        <v>1.2515529999999999</v>
      </c>
      <c r="D2377">
        <f t="shared" ref="D2377:E2377" si="2374">AVERAGE(A2377:A2476)</f>
        <v>-15.835397570000003</v>
      </c>
      <c r="E2377">
        <f t="shared" si="2374"/>
        <v>8.6199194099999996</v>
      </c>
    </row>
    <row r="2378" spans="1:5" x14ac:dyDescent="0.25">
      <c r="A2378">
        <v>-185.27501699999999</v>
      </c>
      <c r="B2378">
        <v>0.838611</v>
      </c>
      <c r="D2378">
        <f t="shared" ref="D2378:E2378" si="2375">AVERAGE(A2378:A2477)</f>
        <v>-13.738117259999997</v>
      </c>
      <c r="E2378">
        <f t="shared" si="2375"/>
        <v>8.6224620399999985</v>
      </c>
    </row>
    <row r="2379" spans="1:5" x14ac:dyDescent="0.25">
      <c r="A2379">
        <v>178.023799</v>
      </c>
      <c r="B2379">
        <v>7.8346479999999996</v>
      </c>
      <c r="D2379">
        <f t="shared" ref="D2379:E2379" si="2376">AVERAGE(A2379:A2478)</f>
        <v>-10.624452940000001</v>
      </c>
      <c r="E2379">
        <f t="shared" si="2376"/>
        <v>8.6476722699999993</v>
      </c>
    </row>
    <row r="2380" spans="1:5" x14ac:dyDescent="0.25">
      <c r="A2380">
        <v>-75.606082999999998</v>
      </c>
      <c r="B2380">
        <v>2.1559849999999998</v>
      </c>
      <c r="D2380">
        <f t="shared" ref="D2380:E2380" si="2377">AVERAGE(A2380:A2479)</f>
        <v>-13.099214869999996</v>
      </c>
      <c r="E2380">
        <f t="shared" si="2377"/>
        <v>8.6247842499999994</v>
      </c>
    </row>
    <row r="2381" spans="1:5" x14ac:dyDescent="0.25">
      <c r="A2381">
        <v>-39.952514000000001</v>
      </c>
      <c r="B2381">
        <v>1.25482</v>
      </c>
      <c r="D2381">
        <f t="shared" ref="D2381:E2381" si="2378">AVERAGE(A2381:A2480)</f>
        <v>-12.583598359999998</v>
      </c>
      <c r="E2381">
        <f t="shared" si="2378"/>
        <v>8.6279073099999994</v>
      </c>
    </row>
    <row r="2382" spans="1:5" x14ac:dyDescent="0.25">
      <c r="A2382">
        <v>-46.500684999999997</v>
      </c>
      <c r="B2382">
        <v>1.047763</v>
      </c>
      <c r="D2382">
        <f t="shared" ref="D2382:E2382" si="2379">AVERAGE(A2382:A2481)</f>
        <v>-10.271845599999997</v>
      </c>
      <c r="E2382">
        <f t="shared" si="2379"/>
        <v>8.6372679300000001</v>
      </c>
    </row>
    <row r="2383" spans="1:5" x14ac:dyDescent="0.25">
      <c r="A2383">
        <v>97.308243000000004</v>
      </c>
      <c r="B2383">
        <v>3.6580460000000001</v>
      </c>
      <c r="D2383">
        <f t="shared" ref="D2383:E2383" si="2380">AVERAGE(A2383:A2482)</f>
        <v>-11.982611649999999</v>
      </c>
      <c r="E2383">
        <f t="shared" si="2380"/>
        <v>8.6675032699999992</v>
      </c>
    </row>
    <row r="2384" spans="1:5" x14ac:dyDescent="0.25">
      <c r="A2384">
        <v>222.89755099999999</v>
      </c>
      <c r="B2384">
        <v>3.020168</v>
      </c>
      <c r="D2384">
        <f t="shared" ref="D2384:E2384" si="2381">AVERAGE(A2384:A2483)</f>
        <v>-11.338279289999996</v>
      </c>
      <c r="E2384">
        <f t="shared" si="2381"/>
        <v>8.6706472999999988</v>
      </c>
    </row>
    <row r="2385" spans="1:5" x14ac:dyDescent="0.25">
      <c r="A2385">
        <v>-47.466608000000001</v>
      </c>
      <c r="B2385">
        <v>2.185654</v>
      </c>
      <c r="D2385">
        <f t="shared" ref="D2385:E2385" si="2382">AVERAGE(A2385:A2484)</f>
        <v>-17.071593109999995</v>
      </c>
      <c r="E2385">
        <f t="shared" si="2382"/>
        <v>8.6572446699999972</v>
      </c>
    </row>
    <row r="2386" spans="1:5" x14ac:dyDescent="0.25">
      <c r="A2386">
        <v>-1.8344290000000001</v>
      </c>
      <c r="B2386">
        <v>3.1511269999999998</v>
      </c>
      <c r="D2386">
        <f t="shared" ref="D2386:E2386" si="2383">AVERAGE(A2386:A2485)</f>
        <v>-14.941728449999996</v>
      </c>
      <c r="E2386">
        <f t="shared" si="2383"/>
        <v>8.7103525199999972</v>
      </c>
    </row>
    <row r="2387" spans="1:5" x14ac:dyDescent="0.25">
      <c r="A2387">
        <v>-131.19261399999999</v>
      </c>
      <c r="B2387">
        <v>3.373265</v>
      </c>
      <c r="D2387">
        <f t="shared" ref="D2387:E2387" si="2384">AVERAGE(A2387:A2486)</f>
        <v>-13.742917029999996</v>
      </c>
      <c r="E2387">
        <f t="shared" si="2384"/>
        <v>8.6905778599999977</v>
      </c>
    </row>
    <row r="2388" spans="1:5" x14ac:dyDescent="0.25">
      <c r="A2388">
        <v>-81.218771000000004</v>
      </c>
      <c r="B2388">
        <v>3.3286319999999998</v>
      </c>
      <c r="D2388">
        <f t="shared" ref="D2388:E2388" si="2385">AVERAGE(A2388:A2487)</f>
        <v>-11.190292109999996</v>
      </c>
      <c r="E2388">
        <f t="shared" si="2385"/>
        <v>8.8408723299999981</v>
      </c>
    </row>
    <row r="2389" spans="1:5" x14ac:dyDescent="0.25">
      <c r="A2389">
        <v>-76.152990000000003</v>
      </c>
      <c r="B2389">
        <v>3.5867939999999998</v>
      </c>
      <c r="D2389">
        <f t="shared" ref="D2389:E2389" si="2386">AVERAGE(A2389:A2488)</f>
        <v>-9.1898241299999981</v>
      </c>
      <c r="E2389">
        <f t="shared" si="2386"/>
        <v>8.8229412699999976</v>
      </c>
    </row>
    <row r="2390" spans="1:5" x14ac:dyDescent="0.25">
      <c r="A2390">
        <v>172.42167699999999</v>
      </c>
      <c r="B2390">
        <v>2.776062</v>
      </c>
      <c r="D2390">
        <f t="shared" ref="D2390:E2390" si="2387">AVERAGE(A2390:A2489)</f>
        <v>-6.8022800100000014</v>
      </c>
      <c r="E2390">
        <f t="shared" si="2387"/>
        <v>8.8457669099999983</v>
      </c>
    </row>
    <row r="2391" spans="1:5" x14ac:dyDescent="0.25">
      <c r="A2391">
        <v>-37.590710000000001</v>
      </c>
      <c r="B2391">
        <v>4.6022369999999997</v>
      </c>
      <c r="D2391">
        <f t="shared" ref="D2391:E2391" si="2388">AVERAGE(A2391:A2490)</f>
        <v>-7.4724196499999946</v>
      </c>
      <c r="E2391">
        <f t="shared" si="2388"/>
        <v>8.8326194099999977</v>
      </c>
    </row>
    <row r="2392" spans="1:5" x14ac:dyDescent="0.25">
      <c r="A2392">
        <v>-82.457969000000006</v>
      </c>
      <c r="B2392">
        <v>1.8943190000000001</v>
      </c>
      <c r="D2392">
        <f t="shared" ref="D2392:E2392" si="2389">AVERAGE(A2392:A2491)</f>
        <v>-7.5295430799999954</v>
      </c>
      <c r="E2392">
        <f t="shared" si="2389"/>
        <v>9.5333590499999978</v>
      </c>
    </row>
    <row r="2393" spans="1:5" x14ac:dyDescent="0.25">
      <c r="A2393">
        <v>-53.410437000000002</v>
      </c>
      <c r="B2393">
        <v>3.2126800000000002</v>
      </c>
      <c r="D2393">
        <f t="shared" ref="D2393:E2393" si="2390">AVERAGE(A2393:A2492)</f>
        <v>-7.1902237099999988</v>
      </c>
      <c r="E2393">
        <f t="shared" si="2390"/>
        <v>9.5754113599999968</v>
      </c>
    </row>
    <row r="2394" spans="1:5" x14ac:dyDescent="0.25">
      <c r="A2394">
        <v>114.137068</v>
      </c>
      <c r="B2394">
        <v>2.426507</v>
      </c>
      <c r="D2394">
        <f t="shared" ref="D2394:E2394" si="2391">AVERAGE(A2394:A2493)</f>
        <v>-4.5047260499999995</v>
      </c>
      <c r="E2394">
        <f t="shared" si="2391"/>
        <v>9.5648912099999972</v>
      </c>
    </row>
    <row r="2395" spans="1:5" x14ac:dyDescent="0.25">
      <c r="A2395">
        <v>198.29254900000001</v>
      </c>
      <c r="B2395">
        <v>3.6662189999999999</v>
      </c>
      <c r="D2395">
        <f t="shared" ref="D2395:E2395" si="2392">AVERAGE(A2395:A2494)</f>
        <v>-7.0065002799999947</v>
      </c>
      <c r="E2395">
        <f t="shared" si="2392"/>
        <v>9.5711084999999976</v>
      </c>
    </row>
    <row r="2396" spans="1:5" x14ac:dyDescent="0.25">
      <c r="A2396">
        <v>-85.701849999999993</v>
      </c>
      <c r="B2396">
        <v>62.084538000000002</v>
      </c>
      <c r="D2396">
        <f t="shared" ref="D2396:E2396" si="2393">AVERAGE(A2396:A2495)</f>
        <v>-7.5969387699999968</v>
      </c>
      <c r="E2396">
        <f t="shared" si="2393"/>
        <v>10.241994069999999</v>
      </c>
    </row>
    <row r="2397" spans="1:5" x14ac:dyDescent="0.25">
      <c r="A2397">
        <v>-245.78470899999999</v>
      </c>
      <c r="B2397">
        <v>1.7787569999999999</v>
      </c>
      <c r="D2397">
        <f t="shared" ref="D2397:E2397" si="2394">AVERAGE(A2397:A2496)</f>
        <v>-5.3734189499999978</v>
      </c>
      <c r="E2397">
        <f t="shared" si="2394"/>
        <v>9.6595107099999993</v>
      </c>
    </row>
    <row r="2398" spans="1:5" x14ac:dyDescent="0.25">
      <c r="A2398">
        <v>185.877869</v>
      </c>
      <c r="B2398">
        <v>1.257255</v>
      </c>
      <c r="D2398">
        <f t="shared" ref="D2398:E2398" si="2395">AVERAGE(A2398:A2497)</f>
        <v>-1.4587644999999978</v>
      </c>
      <c r="E2398">
        <f t="shared" si="2395"/>
        <v>9.7213185999999983</v>
      </c>
    </row>
    <row r="2399" spans="1:5" x14ac:dyDescent="0.25">
      <c r="A2399">
        <v>142.086558</v>
      </c>
      <c r="B2399">
        <v>4.0549949999999999</v>
      </c>
      <c r="D2399">
        <f t="shared" ref="D2399:E2399" si="2396">AVERAGE(A2399:A2498)</f>
        <v>-1.8012529799999968</v>
      </c>
      <c r="E2399">
        <f t="shared" si="2396"/>
        <v>9.7183912199999991</v>
      </c>
    </row>
    <row r="2400" spans="1:5" x14ac:dyDescent="0.25">
      <c r="A2400">
        <v>71.207134999999994</v>
      </c>
      <c r="B2400">
        <v>1.323995</v>
      </c>
      <c r="D2400">
        <f t="shared" ref="D2400:E2400" si="2397">AVERAGE(A2400:A2499)</f>
        <v>-1.3967420999999967</v>
      </c>
      <c r="E2400">
        <f t="shared" si="2397"/>
        <v>9.7156530299999986</v>
      </c>
    </row>
    <row r="2401" spans="1:5" x14ac:dyDescent="0.25">
      <c r="A2401">
        <v>-63.202936000000001</v>
      </c>
      <c r="B2401">
        <v>1.7255100000000001</v>
      </c>
      <c r="D2401">
        <f t="shared" ref="D2401:E2401" si="2398">AVERAGE(A2401:A2500)</f>
        <v>-4.5484611699999995</v>
      </c>
      <c r="E2401">
        <f t="shared" si="2398"/>
        <v>9.7206096299999984</v>
      </c>
    </row>
    <row r="2402" spans="1:5" x14ac:dyDescent="0.25">
      <c r="A2402">
        <v>94.342922999999999</v>
      </c>
      <c r="B2402">
        <v>1.1969780000000001</v>
      </c>
      <c r="D2402">
        <f t="shared" ref="D2402:E2402" si="2399">AVERAGE(A2402:A2501)</f>
        <v>-7.0600464599999961</v>
      </c>
      <c r="E2402">
        <f t="shared" si="2399"/>
        <v>9.7890541899999981</v>
      </c>
    </row>
    <row r="2403" spans="1:5" x14ac:dyDescent="0.25">
      <c r="A2403">
        <v>-155.59922599999999</v>
      </c>
      <c r="B2403">
        <v>5.2406689999999996</v>
      </c>
      <c r="D2403">
        <f t="shared" ref="D2403:E2403" si="2400">AVERAGE(A2403:A2502)</f>
        <v>-9.30832193</v>
      </c>
      <c r="E2403">
        <f t="shared" si="2400"/>
        <v>9.7951269699999983</v>
      </c>
    </row>
    <row r="2404" spans="1:5" x14ac:dyDescent="0.25">
      <c r="A2404">
        <v>-74.182839000000001</v>
      </c>
      <c r="B2404">
        <v>0.90893400000000002</v>
      </c>
      <c r="D2404">
        <f t="shared" ref="D2404:E2404" si="2401">AVERAGE(A2404:A2503)</f>
        <v>-11.080988</v>
      </c>
      <c r="E2404">
        <f t="shared" si="2401"/>
        <v>9.7630051899999994</v>
      </c>
    </row>
    <row r="2405" spans="1:5" x14ac:dyDescent="0.25">
      <c r="A2405">
        <v>-102.05418400000001</v>
      </c>
      <c r="B2405">
        <v>0.73518799999999995</v>
      </c>
      <c r="D2405">
        <f t="shared" ref="D2405:E2405" si="2402">AVERAGE(A2405:A2504)</f>
        <v>-9.1076298099999953</v>
      </c>
      <c r="E2405">
        <f t="shared" si="2402"/>
        <v>9.8267397999999986</v>
      </c>
    </row>
    <row r="2406" spans="1:5" x14ac:dyDescent="0.25">
      <c r="A2406">
        <v>-18.225417</v>
      </c>
      <c r="B2406">
        <v>6.3083869999999997</v>
      </c>
      <c r="D2406">
        <f t="shared" ref="D2406:E2406" si="2403">AVERAGE(A2406:A2505)</f>
        <v>-11.14444419</v>
      </c>
      <c r="E2406">
        <f t="shared" si="2403"/>
        <v>9.8529123199999979</v>
      </c>
    </row>
    <row r="2407" spans="1:5" x14ac:dyDescent="0.25">
      <c r="A2407">
        <v>-20.516984999999998</v>
      </c>
      <c r="B2407">
        <v>3.0163180000000001</v>
      </c>
      <c r="D2407">
        <f t="shared" ref="D2407:E2407" si="2404">AVERAGE(A2407:A2506)</f>
        <v>-9.4356239499999983</v>
      </c>
      <c r="E2407">
        <f t="shared" si="2404"/>
        <v>9.8736419499999997</v>
      </c>
    </row>
    <row r="2408" spans="1:5" x14ac:dyDescent="0.25">
      <c r="A2408">
        <v>184.69542799999999</v>
      </c>
      <c r="B2408">
        <v>1.934636</v>
      </c>
      <c r="D2408">
        <f t="shared" ref="D2408:E2408" si="2405">AVERAGE(A2408:A2507)</f>
        <v>-9.0259141100000004</v>
      </c>
      <c r="E2408">
        <f t="shared" si="2405"/>
        <v>9.9080216499999985</v>
      </c>
    </row>
    <row r="2409" spans="1:5" x14ac:dyDescent="0.25">
      <c r="A2409">
        <v>0.15623500000000001</v>
      </c>
      <c r="B2409">
        <v>0.93961600000000001</v>
      </c>
      <c r="D2409">
        <f t="shared" ref="D2409:E2409" si="2406">AVERAGE(A2409:A2508)</f>
        <v>-11.167627150000001</v>
      </c>
      <c r="E2409">
        <f t="shared" si="2406"/>
        <v>9.9234458399999976</v>
      </c>
    </row>
    <row r="2410" spans="1:5" x14ac:dyDescent="0.25">
      <c r="A2410">
        <v>-61.159390000000002</v>
      </c>
      <c r="B2410">
        <v>0.88671800000000001</v>
      </c>
      <c r="D2410">
        <f t="shared" ref="D2410:E2410" si="2407">AVERAGE(A2410:A2509)</f>
        <v>-11.931909350000002</v>
      </c>
      <c r="E2410">
        <f t="shared" si="2407"/>
        <v>9.9274810099999975</v>
      </c>
    </row>
    <row r="2411" spans="1:5" x14ac:dyDescent="0.25">
      <c r="A2411">
        <v>-69.166482999999999</v>
      </c>
      <c r="B2411">
        <v>3.702353</v>
      </c>
      <c r="D2411">
        <f t="shared" ref="D2411:E2411" si="2408">AVERAGE(A2411:A2510)</f>
        <v>-14.224204539999999</v>
      </c>
      <c r="E2411">
        <f t="shared" si="2408"/>
        <v>9.9320317699999983</v>
      </c>
    </row>
    <row r="2412" spans="1:5" x14ac:dyDescent="0.25">
      <c r="A2412">
        <v>185.91763499999999</v>
      </c>
      <c r="B2412">
        <v>1.499036</v>
      </c>
      <c r="D2412">
        <f t="shared" ref="D2412:E2412" si="2409">AVERAGE(A2412:A2511)</f>
        <v>-11.968865729999994</v>
      </c>
      <c r="E2412">
        <f t="shared" si="2409"/>
        <v>9.9313752799999993</v>
      </c>
    </row>
    <row r="2413" spans="1:5" x14ac:dyDescent="0.25">
      <c r="A2413">
        <v>159.475221</v>
      </c>
      <c r="B2413">
        <v>79.111969000000002</v>
      </c>
      <c r="D2413">
        <f t="shared" ref="D2413:E2413" si="2410">AVERAGE(A2413:A2512)</f>
        <v>-14.27124646</v>
      </c>
      <c r="E2413">
        <f t="shared" si="2410"/>
        <v>9.9447559199999986</v>
      </c>
    </row>
    <row r="2414" spans="1:5" x14ac:dyDescent="0.25">
      <c r="A2414">
        <v>163.02288999999999</v>
      </c>
      <c r="B2414">
        <v>40.484797999999998</v>
      </c>
      <c r="D2414">
        <f t="shared" ref="D2414:E2414" si="2411">AVERAGE(A2414:A2513)</f>
        <v>-14.590602279999995</v>
      </c>
      <c r="E2414">
        <f t="shared" si="2411"/>
        <v>9.2361855099999985</v>
      </c>
    </row>
    <row r="2415" spans="1:5" x14ac:dyDescent="0.25">
      <c r="A2415">
        <v>-69.061457000000004</v>
      </c>
      <c r="B2415">
        <v>2.597826</v>
      </c>
      <c r="D2415">
        <f t="shared" ref="D2415:E2415" si="2412">AVERAGE(A2415:A2514)</f>
        <v>-14.630035739999993</v>
      </c>
      <c r="E2415">
        <f t="shared" si="2412"/>
        <v>8.8701734299999995</v>
      </c>
    </row>
    <row r="2416" spans="1:5" x14ac:dyDescent="0.25">
      <c r="A2416">
        <v>-37.702734999999997</v>
      </c>
      <c r="B2416">
        <v>2.490802</v>
      </c>
      <c r="D2416">
        <f t="shared" ref="D2416:E2416" si="2413">AVERAGE(A2416:A2515)</f>
        <v>-12.790982140000006</v>
      </c>
      <c r="E2416">
        <f t="shared" si="2413"/>
        <v>8.8910087300000011</v>
      </c>
    </row>
    <row r="2417" spans="1:5" x14ac:dyDescent="0.25">
      <c r="A2417">
        <v>143.639453</v>
      </c>
      <c r="B2417">
        <v>0.82094800000000001</v>
      </c>
      <c r="D2417">
        <f t="shared" ref="D2417:E2417" si="2414">AVERAGE(A2417:A2516)</f>
        <v>-10.530784699999996</v>
      </c>
      <c r="E2417">
        <f t="shared" si="2414"/>
        <v>8.901849180000001</v>
      </c>
    </row>
    <row r="2418" spans="1:5" x14ac:dyDescent="0.25">
      <c r="A2418">
        <v>211.510425</v>
      </c>
      <c r="B2418">
        <v>0.84090600000000004</v>
      </c>
      <c r="D2418">
        <f t="shared" ref="D2418:E2418" si="2415">AVERAGE(A2418:A2517)</f>
        <v>-10.59213295</v>
      </c>
      <c r="E2418">
        <f t="shared" si="2415"/>
        <v>8.9360239700000008</v>
      </c>
    </row>
    <row r="2419" spans="1:5" x14ac:dyDescent="0.25">
      <c r="A2419">
        <v>112.94010900000001</v>
      </c>
      <c r="B2419">
        <v>0.90678199999999998</v>
      </c>
      <c r="D2419">
        <f t="shared" ref="D2419:E2419" si="2416">AVERAGE(A2419:A2518)</f>
        <v>-11.111293760000001</v>
      </c>
      <c r="E2419">
        <f t="shared" si="2416"/>
        <v>8.9593022999999992</v>
      </c>
    </row>
    <row r="2420" spans="1:5" x14ac:dyDescent="0.25">
      <c r="A2420">
        <v>-48.400450999999997</v>
      </c>
      <c r="B2420">
        <v>0.87036599999999997</v>
      </c>
      <c r="D2420">
        <f t="shared" ref="D2420:E2420" si="2417">AVERAGE(A2420:A2519)</f>
        <v>-10.684186810000005</v>
      </c>
      <c r="E2420">
        <f t="shared" si="2417"/>
        <v>8.9705403399999994</v>
      </c>
    </row>
    <row r="2421" spans="1:5" x14ac:dyDescent="0.25">
      <c r="A2421">
        <v>-139.554506</v>
      </c>
      <c r="B2421">
        <v>6.0728520000000001</v>
      </c>
      <c r="D2421">
        <f t="shared" ref="D2421:E2421" si="2418">AVERAGE(A2421:A2520)</f>
        <v>-8.6450312500000059</v>
      </c>
      <c r="E2421">
        <f t="shared" si="2418"/>
        <v>9.8541084100000003</v>
      </c>
    </row>
    <row r="2422" spans="1:5" x14ac:dyDescent="0.25">
      <c r="A2422">
        <v>131.743066</v>
      </c>
      <c r="B2422">
        <v>0.91585799999999995</v>
      </c>
      <c r="D2422">
        <f t="shared" ref="D2422:E2422" si="2419">AVERAGE(A2422:A2521)</f>
        <v>-8.0898693999999995</v>
      </c>
      <c r="E2422">
        <f t="shared" si="2419"/>
        <v>9.8326803399999996</v>
      </c>
    </row>
    <row r="2423" spans="1:5" x14ac:dyDescent="0.25">
      <c r="A2423">
        <v>129.300544</v>
      </c>
      <c r="B2423">
        <v>0.90871800000000003</v>
      </c>
      <c r="D2423">
        <f t="shared" ref="D2423:E2423" si="2420">AVERAGE(A2423:A2522)</f>
        <v>-7.7509169100000017</v>
      </c>
      <c r="E2423">
        <f t="shared" si="2420"/>
        <v>9.8505461699999994</v>
      </c>
    </row>
    <row r="2424" spans="1:5" x14ac:dyDescent="0.25">
      <c r="A2424">
        <v>-51.541877999999997</v>
      </c>
      <c r="B2424">
        <v>3.9720339999999998</v>
      </c>
      <c r="D2424">
        <f t="shared" ref="D2424:E2424" si="2421">AVERAGE(A2424:A2523)</f>
        <v>-8.2252862800000042</v>
      </c>
      <c r="E2424">
        <f t="shared" si="2421"/>
        <v>9.8865971499999983</v>
      </c>
    </row>
    <row r="2425" spans="1:5" x14ac:dyDescent="0.25">
      <c r="A2425">
        <v>121.422398</v>
      </c>
      <c r="B2425">
        <v>4.6115579999999996</v>
      </c>
      <c r="D2425">
        <f t="shared" ref="D2425:E2425" si="2422">AVERAGE(A2425:A2524)</f>
        <v>-8.5636902400000032</v>
      </c>
      <c r="E2425">
        <f t="shared" si="2422"/>
        <v>9.89032132</v>
      </c>
    </row>
    <row r="2426" spans="1:5" x14ac:dyDescent="0.25">
      <c r="A2426">
        <v>136.94026700000001</v>
      </c>
      <c r="B2426">
        <v>2.374482</v>
      </c>
      <c r="D2426">
        <f t="shared" ref="D2426:E2426" si="2423">AVERAGE(A2426:A2525)</f>
        <v>-10.197852250000018</v>
      </c>
      <c r="E2426">
        <f t="shared" si="2423"/>
        <v>9.8742783999999997</v>
      </c>
    </row>
    <row r="2427" spans="1:5" x14ac:dyDescent="0.25">
      <c r="A2427">
        <v>-122.81613400000001</v>
      </c>
      <c r="B2427">
        <v>3.7067839999999999</v>
      </c>
      <c r="D2427">
        <f t="shared" ref="D2427:E2427" si="2424">AVERAGE(A2427:A2526)</f>
        <v>-13.125323680000001</v>
      </c>
      <c r="E2427">
        <f t="shared" si="2424"/>
        <v>9.8655010799999996</v>
      </c>
    </row>
    <row r="2428" spans="1:5" x14ac:dyDescent="0.25">
      <c r="A2428">
        <v>-46.689988</v>
      </c>
      <c r="B2428">
        <v>3.8105920000000002</v>
      </c>
      <c r="D2428">
        <f t="shared" ref="D2428:E2428" si="2425">AVERAGE(A2428:A2527)</f>
        <v>-10.473620420000014</v>
      </c>
      <c r="E2428">
        <f t="shared" si="2425"/>
        <v>10.475895249999999</v>
      </c>
    </row>
    <row r="2429" spans="1:5" x14ac:dyDescent="0.25">
      <c r="A2429">
        <v>-135.681543</v>
      </c>
      <c r="B2429">
        <v>1.278613</v>
      </c>
      <c r="D2429">
        <f t="shared" ref="D2429:E2429" si="2426">AVERAGE(A2429:A2528)</f>
        <v>-10.839572110000011</v>
      </c>
      <c r="E2429">
        <f t="shared" si="2426"/>
        <v>10.49480322</v>
      </c>
    </row>
    <row r="2430" spans="1:5" x14ac:dyDescent="0.25">
      <c r="A2430">
        <v>139.50422499999999</v>
      </c>
      <c r="B2430">
        <v>3.3554889999999999</v>
      </c>
      <c r="D2430">
        <f t="shared" ref="D2430:E2430" si="2427">AVERAGE(A2430:A2529)</f>
        <v>-8.22927374</v>
      </c>
      <c r="E2430">
        <f t="shared" si="2427"/>
        <v>11.206557800000001</v>
      </c>
    </row>
    <row r="2431" spans="1:5" x14ac:dyDescent="0.25">
      <c r="A2431">
        <v>139.19085000000001</v>
      </c>
      <c r="B2431">
        <v>3.9305110000000001</v>
      </c>
      <c r="D2431">
        <f t="shared" ref="D2431:E2431" si="2428">AVERAGE(A2431:A2530)</f>
        <v>-8.0256876400000099</v>
      </c>
      <c r="E2431">
        <f t="shared" si="2428"/>
        <v>11.231407949999999</v>
      </c>
    </row>
    <row r="2432" spans="1:5" x14ac:dyDescent="0.25">
      <c r="A2432">
        <v>-157.430284</v>
      </c>
      <c r="B2432">
        <v>5.5450809999999997</v>
      </c>
      <c r="D2432">
        <f t="shared" ref="D2432:E2432" si="2429">AVERAGE(A2432:A2531)</f>
        <v>-7.906360410000004</v>
      </c>
      <c r="E2432">
        <f t="shared" si="2429"/>
        <v>11.93281314</v>
      </c>
    </row>
    <row r="2433" spans="1:5" x14ac:dyDescent="0.25">
      <c r="A2433">
        <v>-237.587996</v>
      </c>
      <c r="B2433">
        <v>78.976067</v>
      </c>
      <c r="D2433">
        <f t="shared" ref="D2433:E2433" si="2430">AVERAGE(A2433:A2532)</f>
        <v>-4.8474401500000104</v>
      </c>
      <c r="E2433">
        <f t="shared" si="2430"/>
        <v>11.889039709999999</v>
      </c>
    </row>
    <row r="2434" spans="1:5" x14ac:dyDescent="0.25">
      <c r="A2434">
        <v>-200.630763</v>
      </c>
      <c r="B2434">
        <v>3.1204499999999999</v>
      </c>
      <c r="D2434">
        <f t="shared" ref="D2434:E2434" si="2431">AVERAGE(A2434:A2533)</f>
        <v>-0.83548974000000331</v>
      </c>
      <c r="E2434">
        <f t="shared" si="2431"/>
        <v>11.121808500000002</v>
      </c>
    </row>
    <row r="2435" spans="1:5" x14ac:dyDescent="0.25">
      <c r="A2435">
        <v>148.14182700000001</v>
      </c>
      <c r="B2435">
        <v>0.65516700000000005</v>
      </c>
      <c r="D2435">
        <f t="shared" ref="D2435:E2435" si="2432">AVERAGE(A2435:A2534)</f>
        <v>0.42750080000000606</v>
      </c>
      <c r="E2435">
        <f t="shared" si="2432"/>
        <v>11.13225008</v>
      </c>
    </row>
    <row r="2436" spans="1:5" x14ac:dyDescent="0.25">
      <c r="A2436">
        <v>-94.656417000000005</v>
      </c>
      <c r="B2436">
        <v>1.649969</v>
      </c>
      <c r="D2436">
        <f t="shared" ref="D2436:E2436" si="2433">AVERAGE(A2436:A2535)</f>
        <v>-2.0478128900000034</v>
      </c>
      <c r="E2436">
        <f t="shared" si="2433"/>
        <v>11.156436420000002</v>
      </c>
    </row>
    <row r="2437" spans="1:5" x14ac:dyDescent="0.25">
      <c r="A2437">
        <v>2.4513419999999999</v>
      </c>
      <c r="B2437">
        <v>5.9713039999999999</v>
      </c>
      <c r="D2437">
        <f t="shared" ref="D2437:E2437" si="2434">AVERAGE(A2437:A2536)</f>
        <v>0.29592782999999584</v>
      </c>
      <c r="E2437">
        <f t="shared" si="2434"/>
        <v>11.152828790000001</v>
      </c>
    </row>
    <row r="2438" spans="1:5" x14ac:dyDescent="0.25">
      <c r="A2438">
        <v>202.69053400000001</v>
      </c>
      <c r="B2438">
        <v>0.83446200000000004</v>
      </c>
      <c r="D2438">
        <f t="shared" ref="D2438:E2438" si="2435">AVERAGE(A2438:A2537)</f>
        <v>1.6500275900000019</v>
      </c>
      <c r="E2438">
        <f t="shared" si="2435"/>
        <v>11.11976424</v>
      </c>
    </row>
    <row r="2439" spans="1:5" x14ac:dyDescent="0.25">
      <c r="A2439">
        <v>-36.672075</v>
      </c>
      <c r="B2439">
        <v>4.9832380000000001</v>
      </c>
      <c r="D2439">
        <f t="shared" ref="D2439:E2439" si="2436">AVERAGE(A2439:A2538)</f>
        <v>-1.3810073300000016</v>
      </c>
      <c r="E2439">
        <f t="shared" si="2436"/>
        <v>11.14628901</v>
      </c>
    </row>
    <row r="2440" spans="1:5" x14ac:dyDescent="0.25">
      <c r="A2440">
        <v>-270.35250400000001</v>
      </c>
      <c r="B2440">
        <v>7.8707739999999999</v>
      </c>
      <c r="D2440">
        <f t="shared" ref="D2440:E2440" si="2437">AVERAGE(A2440:A2539)</f>
        <v>-1.7556960000006682E-2</v>
      </c>
      <c r="E2440">
        <f t="shared" si="2437"/>
        <v>11.12327891</v>
      </c>
    </row>
    <row r="2441" spans="1:5" x14ac:dyDescent="0.25">
      <c r="A2441">
        <v>119.050669</v>
      </c>
      <c r="B2441">
        <v>28.925856</v>
      </c>
      <c r="D2441">
        <f t="shared" ref="D2441:E2441" si="2438">AVERAGE(A2441:A2540)</f>
        <v>1.5556336299999989</v>
      </c>
      <c r="E2441">
        <f t="shared" si="2438"/>
        <v>11.086685049999998</v>
      </c>
    </row>
    <row r="2442" spans="1:5" x14ac:dyDescent="0.25">
      <c r="A2442">
        <v>36.484945000000003</v>
      </c>
      <c r="B2442">
        <v>2.240875</v>
      </c>
      <c r="D2442">
        <f t="shared" ref="D2442:E2442" si="2439">AVERAGE(A2442:A2541)</f>
        <v>1.8532602800000004</v>
      </c>
      <c r="E2442">
        <f t="shared" si="2439"/>
        <v>10.897552639999999</v>
      </c>
    </row>
    <row r="2443" spans="1:5" x14ac:dyDescent="0.25">
      <c r="A2443">
        <v>-176.108811</v>
      </c>
      <c r="B2443">
        <v>5.7833880000000004</v>
      </c>
      <c r="D2443">
        <f t="shared" ref="D2443:E2443" si="2440">AVERAGE(A2443:A2542)</f>
        <v>0.2766706999999991</v>
      </c>
      <c r="E2443">
        <f t="shared" si="2440"/>
        <v>10.906710949999999</v>
      </c>
    </row>
    <row r="2444" spans="1:5" x14ac:dyDescent="0.25">
      <c r="A2444">
        <v>-350.59338500000001</v>
      </c>
      <c r="B2444">
        <v>6.0674760000000001</v>
      </c>
      <c r="D2444">
        <f t="shared" ref="D2444:E2444" si="2441">AVERAGE(A2444:A2543)</f>
        <v>0.7810322899999963</v>
      </c>
      <c r="E2444">
        <f t="shared" si="2441"/>
        <v>10.903572009999998</v>
      </c>
    </row>
    <row r="2445" spans="1:5" x14ac:dyDescent="0.25">
      <c r="A2445">
        <v>177.56358499999999</v>
      </c>
      <c r="B2445">
        <v>1.3827609999999999</v>
      </c>
      <c r="D2445">
        <f t="shared" ref="D2445:E2445" si="2442">AVERAGE(A2445:A2544)</f>
        <v>6.0970967499999995</v>
      </c>
      <c r="E2445">
        <f t="shared" si="2442"/>
        <v>10.88630976</v>
      </c>
    </row>
    <row r="2446" spans="1:5" x14ac:dyDescent="0.25">
      <c r="A2446">
        <v>151.63362100000001</v>
      </c>
      <c r="B2446">
        <v>77.394088999999994</v>
      </c>
      <c r="D2446">
        <f t="shared" ref="D2446:E2446" si="2443">AVERAGE(A2446:A2545)</f>
        <v>5.1801594400000024</v>
      </c>
      <c r="E2446">
        <f t="shared" si="2443"/>
        <v>10.912833129999999</v>
      </c>
    </row>
    <row r="2447" spans="1:5" x14ac:dyDescent="0.25">
      <c r="A2447">
        <v>-65.342892000000006</v>
      </c>
      <c r="B2447">
        <v>1.061094</v>
      </c>
      <c r="D2447">
        <f t="shared" ref="D2447:E2447" si="2444">AVERAGE(A2447:A2546)</f>
        <v>2.799195699999999</v>
      </c>
      <c r="E2447">
        <f t="shared" si="2444"/>
        <v>10.155244149999998</v>
      </c>
    </row>
    <row r="2448" spans="1:5" x14ac:dyDescent="0.25">
      <c r="A2448">
        <v>-58.756596000000002</v>
      </c>
      <c r="B2448">
        <v>1.4288460000000001</v>
      </c>
      <c r="D2448">
        <f t="shared" ref="D2448:E2448" si="2445">AVERAGE(A2448:A2547)</f>
        <v>4.1964337000000027</v>
      </c>
      <c r="E2448">
        <f t="shared" si="2445"/>
        <v>10.17564949</v>
      </c>
    </row>
    <row r="2449" spans="1:5" x14ac:dyDescent="0.25">
      <c r="A2449">
        <v>-188.09837200000001</v>
      </c>
      <c r="B2449">
        <v>1.3174319999999999</v>
      </c>
      <c r="D2449">
        <f t="shared" ref="D2449:E2449" si="2446">AVERAGE(A2449:A2548)</f>
        <v>6.1855812099999987</v>
      </c>
      <c r="E2449">
        <f t="shared" si="2446"/>
        <v>10.1962508</v>
      </c>
    </row>
    <row r="2450" spans="1:5" x14ac:dyDescent="0.25">
      <c r="A2450">
        <v>-392.60837500000002</v>
      </c>
      <c r="B2450">
        <v>0.69895099999999999</v>
      </c>
      <c r="D2450">
        <f t="shared" ref="D2450:E2450" si="2447">AVERAGE(A2450:A2549)</f>
        <v>9.379561200000003</v>
      </c>
      <c r="E2450">
        <f t="shared" si="2447"/>
        <v>10.208130319999999</v>
      </c>
    </row>
    <row r="2451" spans="1:5" x14ac:dyDescent="0.25">
      <c r="A2451">
        <v>-321.824613</v>
      </c>
      <c r="B2451">
        <v>1.2481059999999999</v>
      </c>
      <c r="D2451">
        <f t="shared" ref="D2451:E2451" si="2448">AVERAGE(A2451:A2550)</f>
        <v>14.725291029999996</v>
      </c>
      <c r="E2451">
        <f t="shared" si="2448"/>
        <v>10.271796819999997</v>
      </c>
    </row>
    <row r="2452" spans="1:5" x14ac:dyDescent="0.25">
      <c r="A2452">
        <v>-223.429045</v>
      </c>
      <c r="B2452">
        <v>3.3506849999999999</v>
      </c>
      <c r="D2452">
        <f t="shared" ref="D2452:E2452" si="2449">AVERAGE(A2452:A2551)</f>
        <v>17.445847430000004</v>
      </c>
      <c r="E2452">
        <f t="shared" si="2449"/>
        <v>10.374494219999999</v>
      </c>
    </row>
    <row r="2453" spans="1:5" x14ac:dyDescent="0.25">
      <c r="A2453">
        <v>-299.58277700000002</v>
      </c>
      <c r="B2453">
        <v>1.206753</v>
      </c>
      <c r="D2453">
        <f t="shared" ref="D2453:E2453" si="2450">AVERAGE(A2453:A2552)</f>
        <v>19.170740860000002</v>
      </c>
      <c r="E2453">
        <f t="shared" si="2450"/>
        <v>11.089797340000001</v>
      </c>
    </row>
    <row r="2454" spans="1:5" x14ac:dyDescent="0.25">
      <c r="A2454">
        <v>145.49564699999999</v>
      </c>
      <c r="B2454">
        <v>3.4057680000000001</v>
      </c>
      <c r="D2454">
        <f t="shared" ref="D2454:E2454" si="2451">AVERAGE(A2454:A2553)</f>
        <v>23.480432419999996</v>
      </c>
      <c r="E2454">
        <f t="shared" si="2451"/>
        <v>11.087020920000001</v>
      </c>
    </row>
    <row r="2455" spans="1:5" x14ac:dyDescent="0.25">
      <c r="A2455">
        <v>157.13674700000001</v>
      </c>
      <c r="B2455">
        <v>4.7006220000000001</v>
      </c>
      <c r="D2455">
        <f t="shared" ref="D2455:E2455" si="2452">AVERAGE(A2455:A2554)</f>
        <v>23.399309640000002</v>
      </c>
      <c r="E2455">
        <f t="shared" si="2452"/>
        <v>11.069095679999998</v>
      </c>
    </row>
    <row r="2456" spans="1:5" x14ac:dyDescent="0.25">
      <c r="A2456">
        <v>-272.08349800000002</v>
      </c>
      <c r="B2456">
        <v>4.9946429999999999</v>
      </c>
      <c r="D2456">
        <f t="shared" ref="D2456:E2456" si="2453">AVERAGE(A2456:A2555)</f>
        <v>21.3845411</v>
      </c>
      <c r="E2456">
        <f t="shared" si="2453"/>
        <v>11.065564739999997</v>
      </c>
    </row>
    <row r="2457" spans="1:5" x14ac:dyDescent="0.25">
      <c r="A2457">
        <v>-267.748696</v>
      </c>
      <c r="B2457">
        <v>1.9393590000000001</v>
      </c>
      <c r="D2457">
        <f t="shared" ref="D2457:E2457" si="2454">AVERAGE(A2457:A2556)</f>
        <v>25.717845999999994</v>
      </c>
      <c r="E2457">
        <f t="shared" si="2454"/>
        <v>11.713423939999998</v>
      </c>
    </row>
    <row r="2458" spans="1:5" x14ac:dyDescent="0.25">
      <c r="A2458">
        <v>136.54789500000001</v>
      </c>
      <c r="B2458">
        <v>4.5465559999999998</v>
      </c>
      <c r="D2458">
        <f t="shared" ref="D2458:E2458" si="2455">AVERAGE(A2458:A2557)</f>
        <v>29.89067588</v>
      </c>
      <c r="E2458">
        <f t="shared" si="2455"/>
        <v>11.751760959999999</v>
      </c>
    </row>
    <row r="2459" spans="1:5" x14ac:dyDescent="0.25">
      <c r="A2459">
        <v>153.71723399999999</v>
      </c>
      <c r="B2459">
        <v>2.2088709999999998</v>
      </c>
      <c r="D2459">
        <f t="shared" ref="D2459:E2459" si="2456">AVERAGE(A2459:A2558)</f>
        <v>29.969011089999995</v>
      </c>
      <c r="E2459">
        <f t="shared" si="2456"/>
        <v>11.717864409999999</v>
      </c>
    </row>
    <row r="2460" spans="1:5" x14ac:dyDescent="0.25">
      <c r="A2460">
        <v>-251.04057599999999</v>
      </c>
      <c r="B2460">
        <v>1.9963420000000001</v>
      </c>
      <c r="D2460">
        <f t="shared" ref="D2460:E2460" si="2457">AVERAGE(A2460:A2559)</f>
        <v>29.933241549999998</v>
      </c>
      <c r="E2460">
        <f t="shared" si="2457"/>
        <v>11.74035954</v>
      </c>
    </row>
    <row r="2461" spans="1:5" x14ac:dyDescent="0.25">
      <c r="A2461">
        <v>-334.058808</v>
      </c>
      <c r="B2461">
        <v>78.079734999999999</v>
      </c>
      <c r="D2461">
        <f t="shared" ref="D2461:E2461" si="2458">AVERAGE(A2461:A2560)</f>
        <v>32.201834660000003</v>
      </c>
      <c r="E2461">
        <f t="shared" si="2458"/>
        <v>11.77973512</v>
      </c>
    </row>
    <row r="2462" spans="1:5" x14ac:dyDescent="0.25">
      <c r="A2462">
        <v>129.80831800000001</v>
      </c>
      <c r="B2462">
        <v>78.564269999999993</v>
      </c>
      <c r="D2462">
        <f t="shared" ref="D2462:E2462" si="2459">AVERAGE(A2462:A2561)</f>
        <v>36.377896520000007</v>
      </c>
      <c r="E2462">
        <f t="shared" si="2459"/>
        <v>11.014315860000002</v>
      </c>
    </row>
    <row r="2463" spans="1:5" x14ac:dyDescent="0.25">
      <c r="A2463">
        <v>139.32387900000001</v>
      </c>
      <c r="B2463">
        <v>5.6685610000000004</v>
      </c>
      <c r="D2463">
        <f t="shared" ref="D2463:E2463" si="2460">AVERAGE(A2463:A2562)</f>
        <v>36.886451860000008</v>
      </c>
      <c r="E2463">
        <f t="shared" si="2460"/>
        <v>10.25289006</v>
      </c>
    </row>
    <row r="2464" spans="1:5" x14ac:dyDescent="0.25">
      <c r="A2464">
        <v>-108.257614</v>
      </c>
      <c r="B2464">
        <v>0.88236000000000003</v>
      </c>
      <c r="D2464">
        <f t="shared" ref="D2464:E2464" si="2461">AVERAGE(A2464:A2563)</f>
        <v>36.701322589999997</v>
      </c>
      <c r="E2464">
        <f t="shared" si="2461"/>
        <v>10.22594117</v>
      </c>
    </row>
    <row r="2465" spans="1:5" x14ac:dyDescent="0.25">
      <c r="A2465">
        <v>197.05423400000001</v>
      </c>
      <c r="B2465">
        <v>3.5665260000000001</v>
      </c>
      <c r="D2465">
        <f t="shared" ref="D2465:E2465" si="2462">AVERAGE(A2465:A2564)</f>
        <v>39.568322129999999</v>
      </c>
      <c r="E2465">
        <f t="shared" si="2462"/>
        <v>10.229211280000003</v>
      </c>
    </row>
    <row r="2466" spans="1:5" x14ac:dyDescent="0.25">
      <c r="A2466">
        <v>-263.72246100000001</v>
      </c>
      <c r="B2466">
        <v>7.6948340000000002</v>
      </c>
      <c r="D2466">
        <f t="shared" ref="D2466:E2466" si="2463">AVERAGE(A2466:A2565)</f>
        <v>36.455178719999992</v>
      </c>
      <c r="E2466">
        <f t="shared" si="2463"/>
        <v>10.290704280000002</v>
      </c>
    </row>
    <row r="2467" spans="1:5" x14ac:dyDescent="0.25">
      <c r="A2467">
        <v>-140.58597900000001</v>
      </c>
      <c r="B2467">
        <v>1.981179</v>
      </c>
      <c r="D2467">
        <f t="shared" ref="D2467:E2467" si="2464">AVERAGE(A2467:A2566)</f>
        <v>38.552003240000005</v>
      </c>
      <c r="E2467">
        <f t="shared" si="2464"/>
        <v>10.244578570000003</v>
      </c>
    </row>
    <row r="2468" spans="1:5" x14ac:dyDescent="0.25">
      <c r="A2468">
        <v>-260.938086</v>
      </c>
      <c r="B2468">
        <v>1.3735599999999999</v>
      </c>
      <c r="D2468">
        <f t="shared" ref="D2468:E2468" si="2465">AVERAGE(A2468:A2567)</f>
        <v>39.165476760000004</v>
      </c>
      <c r="E2468">
        <f t="shared" si="2465"/>
        <v>10.972811520000002</v>
      </c>
    </row>
    <row r="2469" spans="1:5" x14ac:dyDescent="0.25">
      <c r="A2469">
        <v>155.11702500000001</v>
      </c>
      <c r="B2469">
        <v>4.187678</v>
      </c>
      <c r="D2469">
        <f t="shared" ref="D2469:E2469" si="2466">AVERAGE(A2469:A2568)</f>
        <v>43.409455260000001</v>
      </c>
      <c r="E2469">
        <f t="shared" si="2466"/>
        <v>11.059999760000004</v>
      </c>
    </row>
    <row r="2470" spans="1:5" x14ac:dyDescent="0.25">
      <c r="A2470">
        <v>153.443637</v>
      </c>
      <c r="B2470">
        <v>1.326452</v>
      </c>
      <c r="D2470">
        <f t="shared" ref="D2470:E2470" si="2467">AVERAGE(A2470:A2569)</f>
        <v>43.663489309999989</v>
      </c>
      <c r="E2470">
        <f t="shared" si="2467"/>
        <v>11.058527090000002</v>
      </c>
    </row>
    <row r="2471" spans="1:5" x14ac:dyDescent="0.25">
      <c r="A2471">
        <v>127.935473</v>
      </c>
      <c r="B2471">
        <v>6.6544049999999997</v>
      </c>
      <c r="D2471">
        <f t="shared" ref="D2471:E2471" si="2468">AVERAGE(A2471:A2570)</f>
        <v>43.691432160000005</v>
      </c>
      <c r="E2471">
        <f t="shared" si="2468"/>
        <v>11.073009320000001</v>
      </c>
    </row>
    <row r="2472" spans="1:5" x14ac:dyDescent="0.25">
      <c r="A2472">
        <v>-125.69900199999999</v>
      </c>
      <c r="B2472">
        <v>5.4280949999999999</v>
      </c>
      <c r="D2472">
        <f t="shared" ref="D2472:E2472" si="2469">AVERAGE(A2472:A2571)</f>
        <v>39.394866570000005</v>
      </c>
      <c r="E2472">
        <f t="shared" si="2469"/>
        <v>11.022281660000001</v>
      </c>
    </row>
    <row r="2473" spans="1:5" x14ac:dyDescent="0.25">
      <c r="A2473">
        <v>172.14410100000001</v>
      </c>
      <c r="B2473">
        <v>1.3102929999999999</v>
      </c>
      <c r="D2473">
        <f t="shared" ref="D2473:E2473" si="2470">AVERAGE(A2473:A2572)</f>
        <v>40.201044970000005</v>
      </c>
      <c r="E2473">
        <f t="shared" si="2470"/>
        <v>10.980798000000002</v>
      </c>
    </row>
    <row r="2474" spans="1:5" x14ac:dyDescent="0.25">
      <c r="A2474">
        <v>140.14425299999999</v>
      </c>
      <c r="B2474">
        <v>77.494286000000002</v>
      </c>
      <c r="D2474">
        <f t="shared" ref="D2474:E2474" si="2471">AVERAGE(A2474:A2573)</f>
        <v>40.06488032</v>
      </c>
      <c r="E2474">
        <f t="shared" si="2471"/>
        <v>10.987803270000002</v>
      </c>
    </row>
    <row r="2475" spans="1:5" x14ac:dyDescent="0.25">
      <c r="A2475">
        <v>-209.36892599999999</v>
      </c>
      <c r="B2475">
        <v>4.3447990000000001</v>
      </c>
      <c r="D2475">
        <f t="shared" ref="D2475:E2475" si="2472">AVERAGE(A2475:A2574)</f>
        <v>37.96170210999999</v>
      </c>
      <c r="E2475">
        <f t="shared" si="2472"/>
        <v>10.263005100000001</v>
      </c>
    </row>
    <row r="2476" spans="1:5" x14ac:dyDescent="0.25">
      <c r="A2476">
        <v>138.06866099999999</v>
      </c>
      <c r="B2476">
        <v>1.0090619999999999</v>
      </c>
      <c r="D2476">
        <f t="shared" ref="D2476:E2476" si="2473">AVERAGE(A2476:A2575)</f>
        <v>39.454212750000003</v>
      </c>
      <c r="E2476">
        <f t="shared" si="2473"/>
        <v>10.261212649999999</v>
      </c>
    </row>
    <row r="2477" spans="1:5" x14ac:dyDescent="0.25">
      <c r="A2477">
        <v>119.06061800000001</v>
      </c>
      <c r="B2477">
        <v>1.505816</v>
      </c>
      <c r="D2477">
        <f t="shared" ref="D2477:E2477" si="2474">AVERAGE(A2477:A2576)</f>
        <v>37.062151310000004</v>
      </c>
      <c r="E2477">
        <f t="shared" si="2474"/>
        <v>10.295667700000001</v>
      </c>
    </row>
    <row r="2478" spans="1:5" x14ac:dyDescent="0.25">
      <c r="A2478">
        <v>126.091415</v>
      </c>
      <c r="B2478">
        <v>3.3596339999999998</v>
      </c>
      <c r="D2478">
        <f t="shared" ref="D2478:E2478" si="2475">AVERAGE(A2478:A2577)</f>
        <v>35.406377569999989</v>
      </c>
      <c r="E2478">
        <f t="shared" si="2475"/>
        <v>10.303796850000003</v>
      </c>
    </row>
    <row r="2479" spans="1:5" x14ac:dyDescent="0.25">
      <c r="A2479">
        <v>-69.452393999999998</v>
      </c>
      <c r="B2479">
        <v>5.5458460000000001</v>
      </c>
      <c r="D2479">
        <f t="shared" ref="D2479:E2479" si="2476">AVERAGE(A2479:A2578)</f>
        <v>36.176707119999989</v>
      </c>
      <c r="E2479">
        <f t="shared" si="2476"/>
        <v>10.334255370000005</v>
      </c>
    </row>
    <row r="2480" spans="1:5" x14ac:dyDescent="0.25">
      <c r="A2480">
        <v>-24.044432</v>
      </c>
      <c r="B2480">
        <v>2.4682909999999998</v>
      </c>
      <c r="D2480">
        <f t="shared" ref="D2480:E2480" si="2477">AVERAGE(A2480:A2579)</f>
        <v>37.027029159999991</v>
      </c>
      <c r="E2480">
        <f t="shared" si="2477"/>
        <v>10.291193140000003</v>
      </c>
    </row>
    <row r="2481" spans="1:5" x14ac:dyDescent="0.25">
      <c r="A2481">
        <v>191.22276199999999</v>
      </c>
      <c r="B2481">
        <v>2.1908820000000002</v>
      </c>
      <c r="D2481">
        <f t="shared" ref="D2481:E2481" si="2478">AVERAGE(A2481:A2580)</f>
        <v>36.469381959999993</v>
      </c>
      <c r="E2481">
        <f t="shared" si="2478"/>
        <v>10.279450940000002</v>
      </c>
    </row>
    <row r="2482" spans="1:5" x14ac:dyDescent="0.25">
      <c r="A2482">
        <v>-217.57729</v>
      </c>
      <c r="B2482">
        <v>4.0712970000000004</v>
      </c>
      <c r="D2482">
        <f t="shared" ref="D2482:E2482" si="2479">AVERAGE(A2482:A2581)</f>
        <v>35.955338769999997</v>
      </c>
      <c r="E2482">
        <f t="shared" si="2479"/>
        <v>10.268673020000003</v>
      </c>
    </row>
    <row r="2483" spans="1:5" x14ac:dyDescent="0.25">
      <c r="A2483">
        <v>161.741479</v>
      </c>
      <c r="B2483">
        <v>3.9724490000000001</v>
      </c>
      <c r="D2483">
        <f t="shared" ref="D2483:E2483" si="2480">AVERAGE(A2483:A2582)</f>
        <v>39.405419219999992</v>
      </c>
      <c r="E2483">
        <f t="shared" si="2480"/>
        <v>10.250538060000002</v>
      </c>
    </row>
    <row r="2484" spans="1:5" x14ac:dyDescent="0.25">
      <c r="A2484">
        <v>-350.433831</v>
      </c>
      <c r="B2484">
        <v>1.679905</v>
      </c>
      <c r="D2484">
        <f t="shared" ref="D2484:E2484" si="2481">AVERAGE(A2484:A2583)</f>
        <v>37.681222129999995</v>
      </c>
      <c r="E2484">
        <f t="shared" si="2481"/>
        <v>10.295993050000002</v>
      </c>
    </row>
    <row r="2485" spans="1:5" x14ac:dyDescent="0.25">
      <c r="A2485">
        <v>165.519858</v>
      </c>
      <c r="B2485">
        <v>7.4964389999999996</v>
      </c>
      <c r="D2485">
        <f t="shared" ref="D2485:E2485" si="2482">AVERAGE(A2485:A2584)</f>
        <v>41.282826780000008</v>
      </c>
      <c r="E2485">
        <f t="shared" si="2482"/>
        <v>10.402125799999999</v>
      </c>
    </row>
    <row r="2486" spans="1:5" x14ac:dyDescent="0.25">
      <c r="A2486">
        <v>118.046713</v>
      </c>
      <c r="B2486">
        <v>1.1736610000000001</v>
      </c>
      <c r="D2486">
        <f t="shared" ref="D2486:E2486" si="2483">AVERAGE(A2486:A2585)</f>
        <v>40.910632749999991</v>
      </c>
      <c r="E2486">
        <f t="shared" si="2483"/>
        <v>10.376280480000002</v>
      </c>
    </row>
    <row r="2487" spans="1:5" x14ac:dyDescent="0.25">
      <c r="A2487">
        <v>124.069878</v>
      </c>
      <c r="B2487">
        <v>18.402712000000001</v>
      </c>
      <c r="D2487">
        <f t="shared" ref="D2487:E2487" si="2484">AVERAGE(A2487:A2586)</f>
        <v>41.175080399999999</v>
      </c>
      <c r="E2487">
        <f t="shared" si="2484"/>
        <v>10.381578060000002</v>
      </c>
    </row>
    <row r="2488" spans="1:5" x14ac:dyDescent="0.25">
      <c r="A2488">
        <v>118.82802700000001</v>
      </c>
      <c r="B2488">
        <v>1.5355259999999999</v>
      </c>
      <c r="D2488">
        <f t="shared" ref="D2488:E2488" si="2485">AVERAGE(A2488:A2587)</f>
        <v>39.660381180000002</v>
      </c>
      <c r="E2488">
        <f t="shared" si="2485"/>
        <v>10.353444950000004</v>
      </c>
    </row>
    <row r="2489" spans="1:5" x14ac:dyDescent="0.25">
      <c r="A2489">
        <v>162.60142200000001</v>
      </c>
      <c r="B2489">
        <v>5.8693580000000001</v>
      </c>
      <c r="D2489">
        <f t="shared" ref="D2489:E2489" si="2486">AVERAGE(A2489:A2588)</f>
        <v>39.640989750000003</v>
      </c>
      <c r="E2489">
        <f t="shared" si="2486"/>
        <v>11.513430340000003</v>
      </c>
    </row>
    <row r="2490" spans="1:5" x14ac:dyDescent="0.25">
      <c r="A2490">
        <v>105.407713</v>
      </c>
      <c r="B2490">
        <v>1.4613119999999999</v>
      </c>
      <c r="D2490">
        <f t="shared" ref="D2490:E2490" si="2487">AVERAGE(A2490:A2589)</f>
        <v>39.217279690000005</v>
      </c>
      <c r="E2490">
        <f t="shared" si="2487"/>
        <v>11.467698020000002</v>
      </c>
    </row>
    <row r="2491" spans="1:5" x14ac:dyDescent="0.25">
      <c r="A2491">
        <v>-43.303052999999998</v>
      </c>
      <c r="B2491">
        <v>74.676201000000006</v>
      </c>
      <c r="D2491">
        <f t="shared" ref="D2491:E2491" si="2488">AVERAGE(A2491:A2590)</f>
        <v>36.953595890000003</v>
      </c>
      <c r="E2491">
        <f t="shared" si="2488"/>
        <v>11.585958890000002</v>
      </c>
    </row>
    <row r="2492" spans="1:5" x14ac:dyDescent="0.25">
      <c r="A2492">
        <v>-48.526032000000001</v>
      </c>
      <c r="B2492">
        <v>6.0995499999999998</v>
      </c>
      <c r="D2492">
        <f t="shared" ref="D2492:E2492" si="2489">AVERAGE(A2492:A2591)</f>
        <v>36.985122820000001</v>
      </c>
      <c r="E2492">
        <f t="shared" si="2489"/>
        <v>10.895374950000004</v>
      </c>
    </row>
    <row r="2493" spans="1:5" x14ac:dyDescent="0.25">
      <c r="A2493">
        <v>215.139329</v>
      </c>
      <c r="B2493">
        <v>2.1606649999999998</v>
      </c>
      <c r="D2493">
        <f t="shared" ref="D2493:E2493" si="2490">AVERAGE(A2493:A2592)</f>
        <v>35.970543850000006</v>
      </c>
      <c r="E2493">
        <f t="shared" si="2490"/>
        <v>10.849805110000004</v>
      </c>
    </row>
    <row r="2494" spans="1:5" x14ac:dyDescent="0.25">
      <c r="A2494">
        <v>-136.04035500000001</v>
      </c>
      <c r="B2494">
        <v>3.0482360000000002</v>
      </c>
      <c r="D2494">
        <f t="shared" ref="D2494:E2494" si="2491">AVERAGE(A2494:A2593)</f>
        <v>33.505509820000007</v>
      </c>
      <c r="E2494">
        <f t="shared" si="2491"/>
        <v>10.849723580000004</v>
      </c>
    </row>
    <row r="2495" spans="1:5" x14ac:dyDescent="0.25">
      <c r="A2495">
        <v>139.24870000000001</v>
      </c>
      <c r="B2495">
        <v>70.754776000000007</v>
      </c>
      <c r="D2495">
        <f t="shared" ref="D2495:E2495" si="2492">AVERAGE(A2495:A2594)</f>
        <v>36.610083550000006</v>
      </c>
      <c r="E2495">
        <f t="shared" si="2492"/>
        <v>10.838077660000003</v>
      </c>
    </row>
    <row r="2496" spans="1:5" x14ac:dyDescent="0.25">
      <c r="A2496">
        <v>136.65013200000001</v>
      </c>
      <c r="B2496">
        <v>3.8362020000000001</v>
      </c>
      <c r="D2496">
        <f t="shared" ref="D2496:E2496" si="2493">AVERAGE(A2496:A2595)</f>
        <v>36.992707840000008</v>
      </c>
      <c r="E2496">
        <f t="shared" si="2493"/>
        <v>10.318724710000001</v>
      </c>
    </row>
    <row r="2497" spans="1:5" x14ac:dyDescent="0.25">
      <c r="A2497">
        <v>145.680736</v>
      </c>
      <c r="B2497">
        <v>7.9595459999999996</v>
      </c>
      <c r="D2497">
        <f t="shared" ref="D2497:E2497" si="2494">AVERAGE(A2497:A2596)</f>
        <v>36.537469110000011</v>
      </c>
      <c r="E2497">
        <f t="shared" si="2494"/>
        <v>10.309661330000001</v>
      </c>
    </row>
    <row r="2498" spans="1:5" x14ac:dyDescent="0.25">
      <c r="A2498">
        <v>151.62902099999999</v>
      </c>
      <c r="B2498">
        <v>0.96451699999999996</v>
      </c>
      <c r="D2498">
        <f t="shared" ref="D2498:E2498" si="2495">AVERAGE(A2498:A2597)</f>
        <v>37.093321419999995</v>
      </c>
      <c r="E2498">
        <f t="shared" si="2495"/>
        <v>10.25835474</v>
      </c>
    </row>
    <row r="2499" spans="1:5" x14ac:dyDescent="0.25">
      <c r="A2499">
        <v>182.537646</v>
      </c>
      <c r="B2499">
        <v>3.7811759999999999</v>
      </c>
      <c r="D2499">
        <f t="shared" ref="D2499:E2499" si="2496">AVERAGE(A2499:A2598)</f>
        <v>36.716607240000002</v>
      </c>
      <c r="E2499">
        <f t="shared" si="2496"/>
        <v>10.275177880000001</v>
      </c>
    </row>
    <row r="2500" spans="1:5" x14ac:dyDescent="0.25">
      <c r="A2500">
        <v>-243.96477200000001</v>
      </c>
      <c r="B2500">
        <v>1.819655</v>
      </c>
      <c r="D2500">
        <f t="shared" ref="D2500:E2500" si="2497">AVERAGE(A2500:A2599)</f>
        <v>36.429878859999995</v>
      </c>
      <c r="E2500">
        <f t="shared" si="2497"/>
        <v>10.275292140000001</v>
      </c>
    </row>
    <row r="2501" spans="1:5" x14ac:dyDescent="0.25">
      <c r="A2501">
        <v>-314.36146500000001</v>
      </c>
      <c r="B2501">
        <v>8.5699660000000009</v>
      </c>
      <c r="D2501">
        <f t="shared" ref="D2501:E2501" si="2498">AVERAGE(A2501:A2600)</f>
        <v>40.771757999999991</v>
      </c>
      <c r="E2501">
        <f t="shared" si="2498"/>
        <v>10.291278720000001</v>
      </c>
    </row>
    <row r="2502" spans="1:5" x14ac:dyDescent="0.25">
      <c r="A2502">
        <v>-130.484624</v>
      </c>
      <c r="B2502">
        <v>1.8042560000000001</v>
      </c>
      <c r="D2502">
        <f t="shared" ref="D2502:E2502" si="2499">AVERAGE(A2502:A2601)</f>
        <v>45.685794070000014</v>
      </c>
      <c r="E2502">
        <f t="shared" si="2499"/>
        <v>10.977380280000002</v>
      </c>
    </row>
    <row r="2503" spans="1:5" x14ac:dyDescent="0.25">
      <c r="A2503">
        <v>-332.86583300000001</v>
      </c>
      <c r="B2503">
        <v>2.0284909999999998</v>
      </c>
      <c r="D2503">
        <f t="shared" ref="D2503:E2503" si="2500">AVERAGE(A2503:A2602)</f>
        <v>49.06262455000001</v>
      </c>
      <c r="E2503">
        <f t="shared" si="2500"/>
        <v>11.761561760000001</v>
      </c>
    </row>
    <row r="2504" spans="1:5" x14ac:dyDescent="0.25">
      <c r="A2504">
        <v>123.15298</v>
      </c>
      <c r="B2504">
        <v>7.2823950000000002</v>
      </c>
      <c r="D2504">
        <f t="shared" ref="D2504:E2504" si="2501">AVERAGE(A2504:A2603)</f>
        <v>53.720023650000009</v>
      </c>
      <c r="E2504">
        <f t="shared" si="2501"/>
        <v>11.765276690000002</v>
      </c>
    </row>
    <row r="2505" spans="1:5" x14ac:dyDescent="0.25">
      <c r="A2505">
        <v>-305.73562199999998</v>
      </c>
      <c r="B2505">
        <v>3.3524400000000001</v>
      </c>
      <c r="D2505">
        <f t="shared" ref="D2505:E2505" si="2502">AVERAGE(A2505:A2604)</f>
        <v>54.332474700000013</v>
      </c>
      <c r="E2505">
        <f t="shared" si="2502"/>
        <v>11.79803008</v>
      </c>
    </row>
    <row r="2506" spans="1:5" x14ac:dyDescent="0.25">
      <c r="A2506">
        <v>152.65660700000001</v>
      </c>
      <c r="B2506">
        <v>8.3813499999999994</v>
      </c>
      <c r="D2506">
        <f t="shared" ref="D2506:E2506" si="2503">AVERAGE(A2506:A2605)</f>
        <v>59.242851230000007</v>
      </c>
      <c r="E2506">
        <f t="shared" si="2503"/>
        <v>11.779086350000002</v>
      </c>
    </row>
    <row r="2507" spans="1:5" x14ac:dyDescent="0.25">
      <c r="A2507">
        <v>20.453999</v>
      </c>
      <c r="B2507">
        <v>6.454288</v>
      </c>
      <c r="D2507">
        <f t="shared" ref="D2507:E2507" si="2504">AVERAGE(A2507:A2606)</f>
        <v>59.158172650000004</v>
      </c>
      <c r="E2507">
        <f t="shared" si="2504"/>
        <v>11.79636612</v>
      </c>
    </row>
    <row r="2508" spans="1:5" x14ac:dyDescent="0.25">
      <c r="A2508">
        <v>-29.475876</v>
      </c>
      <c r="B2508">
        <v>3.477055</v>
      </c>
      <c r="D2508">
        <f t="shared" ref="D2508:E2508" si="2505">AVERAGE(A2508:A2607)</f>
        <v>58.044282700000011</v>
      </c>
      <c r="E2508">
        <f t="shared" si="2505"/>
        <v>11.845743800000001</v>
      </c>
    </row>
    <row r="2509" spans="1:5" x14ac:dyDescent="0.25">
      <c r="A2509">
        <v>-76.271985000000001</v>
      </c>
      <c r="B2509">
        <v>1.3431329999999999</v>
      </c>
      <c r="D2509">
        <f t="shared" ref="D2509:E2509" si="2506">AVERAGE(A2509:A2608)</f>
        <v>59.882252780000009</v>
      </c>
      <c r="E2509">
        <f t="shared" si="2506"/>
        <v>11.82962126</v>
      </c>
    </row>
    <row r="2510" spans="1:5" x14ac:dyDescent="0.25">
      <c r="A2510">
        <v>-290.38890900000001</v>
      </c>
      <c r="B2510">
        <v>1.3417939999999999</v>
      </c>
      <c r="D2510">
        <f t="shared" ref="D2510:E2510" si="2507">AVERAGE(A2510:A2609)</f>
        <v>61.928198430000002</v>
      </c>
      <c r="E2510">
        <f t="shared" si="2507"/>
        <v>11.834087070000001</v>
      </c>
    </row>
    <row r="2511" spans="1:5" x14ac:dyDescent="0.25">
      <c r="A2511">
        <v>156.36739800000001</v>
      </c>
      <c r="B2511">
        <v>3.6367039999999999</v>
      </c>
      <c r="D2511">
        <f t="shared" ref="D2511:E2511" si="2508">AVERAGE(A2511:A2610)</f>
        <v>66.790239100000022</v>
      </c>
      <c r="E2511">
        <f t="shared" si="2508"/>
        <v>11.86080125</v>
      </c>
    </row>
    <row r="2512" spans="1:5" x14ac:dyDescent="0.25">
      <c r="A2512">
        <v>-44.320438000000003</v>
      </c>
      <c r="B2512">
        <v>2.8371</v>
      </c>
      <c r="D2512">
        <f t="shared" ref="D2512:E2512" si="2509">AVERAGE(A2512:A2611)</f>
        <v>66.844835680000017</v>
      </c>
      <c r="E2512">
        <f t="shared" si="2509"/>
        <v>11.862803679999999</v>
      </c>
    </row>
    <row r="2513" spans="1:5" x14ac:dyDescent="0.25">
      <c r="A2513">
        <v>127.53963899999999</v>
      </c>
      <c r="B2513">
        <v>8.2549279999999996</v>
      </c>
      <c r="D2513">
        <f t="shared" ref="D2513:E2513" si="2510">AVERAGE(A2513:A2612)</f>
        <v>68.191303600000026</v>
      </c>
      <c r="E2513">
        <f t="shared" si="2510"/>
        <v>11.907333980000001</v>
      </c>
    </row>
    <row r="2514" spans="1:5" x14ac:dyDescent="0.25">
      <c r="A2514">
        <v>159.079544</v>
      </c>
      <c r="B2514">
        <v>3.8835899999999999</v>
      </c>
      <c r="D2514">
        <f t="shared" ref="D2514:E2514" si="2511">AVERAGE(A2514:A2613)</f>
        <v>68.543732300000016</v>
      </c>
      <c r="E2514">
        <f t="shared" si="2511"/>
        <v>12.119871869999999</v>
      </c>
    </row>
    <row r="2515" spans="1:5" x14ac:dyDescent="0.25">
      <c r="A2515">
        <v>114.843903</v>
      </c>
      <c r="B2515">
        <v>4.6813560000000001</v>
      </c>
      <c r="D2515">
        <f t="shared" ref="D2515:E2515" si="2512">AVERAGE(A2515:A2614)</f>
        <v>67.894147160000017</v>
      </c>
      <c r="E2515">
        <f t="shared" si="2512"/>
        <v>12.090608489999999</v>
      </c>
    </row>
    <row r="2516" spans="1:5" x14ac:dyDescent="0.25">
      <c r="A2516">
        <v>188.31700900000001</v>
      </c>
      <c r="B2516">
        <v>3.5748470000000001</v>
      </c>
      <c r="D2516">
        <f t="shared" ref="D2516:E2516" si="2513">AVERAGE(A2516:A2615)</f>
        <v>68.069562950000005</v>
      </c>
      <c r="E2516">
        <f t="shared" si="2513"/>
        <v>12.08173012</v>
      </c>
    </row>
    <row r="2517" spans="1:5" x14ac:dyDescent="0.25">
      <c r="A2517">
        <v>137.504628</v>
      </c>
      <c r="B2517">
        <v>4.2384269999999997</v>
      </c>
      <c r="D2517">
        <f t="shared" ref="D2517:E2517" si="2514">AVERAGE(A2517:A2616)</f>
        <v>67.548251640000018</v>
      </c>
      <c r="E2517">
        <f t="shared" si="2514"/>
        <v>12.076817079999998</v>
      </c>
    </row>
    <row r="2518" spans="1:5" x14ac:dyDescent="0.25">
      <c r="A2518">
        <v>159.59434400000001</v>
      </c>
      <c r="B2518">
        <v>3.168739</v>
      </c>
      <c r="D2518">
        <f t="shared" ref="D2518:E2518" si="2515">AVERAGE(A2518:A2617)</f>
        <v>67.901556260000007</v>
      </c>
      <c r="E2518">
        <f t="shared" si="2515"/>
        <v>12.714301659999999</v>
      </c>
    </row>
    <row r="2519" spans="1:5" x14ac:dyDescent="0.25">
      <c r="A2519">
        <v>155.65080399999999</v>
      </c>
      <c r="B2519">
        <v>2.030586</v>
      </c>
      <c r="D2519">
        <f t="shared" ref="D2519:E2519" si="2516">AVERAGE(A2519:A2618)</f>
        <v>65.607610300000005</v>
      </c>
      <c r="E2519">
        <f t="shared" si="2516"/>
        <v>12.692583449999999</v>
      </c>
    </row>
    <row r="2520" spans="1:5" x14ac:dyDescent="0.25">
      <c r="A2520">
        <v>155.51510500000001</v>
      </c>
      <c r="B2520">
        <v>89.227172999999993</v>
      </c>
      <c r="D2520">
        <f t="shared" ref="D2520:E2520" si="2517">AVERAGE(A2520:A2619)</f>
        <v>65.198765750000007</v>
      </c>
      <c r="E2520">
        <f t="shared" si="2517"/>
        <v>12.78672581</v>
      </c>
    </row>
    <row r="2521" spans="1:5" x14ac:dyDescent="0.25">
      <c r="A2521">
        <v>-84.038320999999996</v>
      </c>
      <c r="B2521">
        <v>3.9300449999999998</v>
      </c>
      <c r="D2521">
        <f t="shared" ref="D2521:E2521" si="2518">AVERAGE(A2521:A2620)</f>
        <v>65.209917829999995</v>
      </c>
      <c r="E2521">
        <f t="shared" si="2518"/>
        <v>11.952730960000002</v>
      </c>
    </row>
    <row r="2522" spans="1:5" x14ac:dyDescent="0.25">
      <c r="A2522">
        <v>165.63831500000001</v>
      </c>
      <c r="B2522">
        <v>2.7024409999999999</v>
      </c>
      <c r="D2522">
        <f t="shared" ref="D2522:E2522" si="2519">AVERAGE(A2522:A2621)</f>
        <v>67.927388999999991</v>
      </c>
      <c r="E2522">
        <f t="shared" si="2519"/>
        <v>11.95284803</v>
      </c>
    </row>
    <row r="2523" spans="1:5" x14ac:dyDescent="0.25">
      <c r="A2523">
        <v>81.863607000000002</v>
      </c>
      <c r="B2523">
        <v>4.5138160000000003</v>
      </c>
      <c r="D2523">
        <f t="shared" ref="D2523:E2523" si="2520">AVERAGE(A2523:A2622)</f>
        <v>63.767506379999993</v>
      </c>
      <c r="E2523">
        <f t="shared" si="2520"/>
        <v>12.526009209999998</v>
      </c>
    </row>
    <row r="2524" spans="1:5" x14ac:dyDescent="0.25">
      <c r="A2524">
        <v>-85.382273999999995</v>
      </c>
      <c r="B2524">
        <v>4.3444510000000003</v>
      </c>
      <c r="D2524">
        <f t="shared" ref="D2524:E2524" si="2521">AVERAGE(A2524:A2623)</f>
        <v>64.670863329999989</v>
      </c>
      <c r="E2524">
        <f t="shared" si="2521"/>
        <v>12.5160619</v>
      </c>
    </row>
    <row r="2525" spans="1:5" x14ac:dyDescent="0.25">
      <c r="A2525">
        <v>-41.993803</v>
      </c>
      <c r="B2525">
        <v>3.007266</v>
      </c>
      <c r="D2525">
        <f t="shared" ref="D2525:E2525" si="2522">AVERAGE(A2525:A2624)</f>
        <v>67.027442300000004</v>
      </c>
      <c r="E2525">
        <f t="shared" si="2522"/>
        <v>13.16096059</v>
      </c>
    </row>
    <row r="2526" spans="1:5" x14ac:dyDescent="0.25">
      <c r="A2526">
        <v>-155.80687599999999</v>
      </c>
      <c r="B2526">
        <v>1.49675</v>
      </c>
      <c r="D2526">
        <f t="shared" ref="D2526:E2526" si="2523">AVERAGE(A2526:A2625)</f>
        <v>69.326378129999995</v>
      </c>
      <c r="E2526">
        <f t="shared" si="2523"/>
        <v>13.162515300000001</v>
      </c>
    </row>
    <row r="2527" spans="1:5" x14ac:dyDescent="0.25">
      <c r="A2527">
        <v>142.35419200000001</v>
      </c>
      <c r="B2527">
        <v>64.746200999999999</v>
      </c>
      <c r="D2527">
        <f t="shared" ref="D2527:E2527" si="2524">AVERAGE(A2527:A2626)</f>
        <v>72.836490530000006</v>
      </c>
      <c r="E2527">
        <f t="shared" si="2524"/>
        <v>13.25627194</v>
      </c>
    </row>
    <row r="2528" spans="1:5" x14ac:dyDescent="0.25">
      <c r="A2528">
        <v>-83.285156999999998</v>
      </c>
      <c r="B2528">
        <v>5.7013889999999998</v>
      </c>
      <c r="D2528">
        <f t="shared" ref="D2528:E2528" si="2525">AVERAGE(A2528:A2627)</f>
        <v>73.024075749999994</v>
      </c>
      <c r="E2528">
        <f t="shared" si="2525"/>
        <v>12.652187370000002</v>
      </c>
    </row>
    <row r="2529" spans="1:5" x14ac:dyDescent="0.25">
      <c r="A2529">
        <v>125.348294</v>
      </c>
      <c r="B2529">
        <v>72.454070999999999</v>
      </c>
      <c r="D2529">
        <f t="shared" ref="D2529:E2529" si="2526">AVERAGE(A2529:A2628)</f>
        <v>74.100238449999992</v>
      </c>
      <c r="E2529">
        <f t="shared" si="2526"/>
        <v>12.674956819999998</v>
      </c>
    </row>
    <row r="2530" spans="1:5" x14ac:dyDescent="0.25">
      <c r="A2530">
        <v>159.86283499999999</v>
      </c>
      <c r="B2530">
        <v>5.8405040000000001</v>
      </c>
      <c r="D2530">
        <f t="shared" ref="D2530:E2530" si="2527">AVERAGE(A2530:A2629)</f>
        <v>74.749673659999999</v>
      </c>
      <c r="E2530">
        <f t="shared" si="2527"/>
        <v>11.986132149999996</v>
      </c>
    </row>
    <row r="2531" spans="1:5" x14ac:dyDescent="0.25">
      <c r="A2531">
        <v>151.12357299999999</v>
      </c>
      <c r="B2531">
        <v>74.071029999999993</v>
      </c>
      <c r="D2531">
        <f t="shared" ref="D2531:E2531" si="2528">AVERAGE(A2531:A2630)</f>
        <v>74.516936029999997</v>
      </c>
      <c r="E2531">
        <f t="shared" si="2528"/>
        <v>11.961108209999997</v>
      </c>
    </row>
    <row r="2532" spans="1:5" x14ac:dyDescent="0.25">
      <c r="A2532">
        <v>148.46174199999999</v>
      </c>
      <c r="B2532">
        <v>1.1677379999999999</v>
      </c>
      <c r="D2532">
        <f t="shared" ref="D2532:E2532" si="2529">AVERAGE(A2532:A2631)</f>
        <v>74.13237878999999</v>
      </c>
      <c r="E2532">
        <f t="shared" si="2529"/>
        <v>11.252143809999998</v>
      </c>
    </row>
    <row r="2533" spans="1:5" x14ac:dyDescent="0.25">
      <c r="A2533">
        <v>163.607045</v>
      </c>
      <c r="B2533">
        <v>2.2529460000000001</v>
      </c>
      <c r="D2533">
        <f t="shared" ref="D2533:E2533" si="2530">AVERAGE(A2533:A2632)</f>
        <v>74.379897729999982</v>
      </c>
      <c r="E2533">
        <f t="shared" si="2530"/>
        <v>11.288094269999997</v>
      </c>
    </row>
    <row r="2534" spans="1:5" x14ac:dyDescent="0.25">
      <c r="A2534">
        <v>-74.331709000000004</v>
      </c>
      <c r="B2534">
        <v>4.1646080000000003</v>
      </c>
      <c r="D2534">
        <f t="shared" ref="D2534:E2534" si="2531">AVERAGE(A2534:A2633)</f>
        <v>71.950782779999997</v>
      </c>
      <c r="E2534">
        <f t="shared" si="2531"/>
        <v>11.288674609999998</v>
      </c>
    </row>
    <row r="2535" spans="1:5" x14ac:dyDescent="0.25">
      <c r="A2535">
        <v>-99.389542000000006</v>
      </c>
      <c r="B2535">
        <v>3.073801</v>
      </c>
      <c r="D2535">
        <f t="shared" ref="D2535:E2535" si="2532">AVERAGE(A2535:A2634)</f>
        <v>74.41462494000001</v>
      </c>
      <c r="E2535">
        <f t="shared" si="2532"/>
        <v>11.258231239999997</v>
      </c>
    </row>
    <row r="2536" spans="1:5" x14ac:dyDescent="0.25">
      <c r="A2536">
        <v>139.71765500000001</v>
      </c>
      <c r="B2536">
        <v>1.2892060000000001</v>
      </c>
      <c r="D2536">
        <f t="shared" ref="D2536:E2536" si="2533">AVERAGE(A2536:A2635)</f>
        <v>76.984134529999992</v>
      </c>
      <c r="E2536">
        <f t="shared" si="2533"/>
        <v>11.247219739999998</v>
      </c>
    </row>
    <row r="2537" spans="1:5" x14ac:dyDescent="0.25">
      <c r="A2537">
        <v>137.86131800000001</v>
      </c>
      <c r="B2537">
        <v>2.6648489999999998</v>
      </c>
      <c r="D2537">
        <f t="shared" ref="D2537:E2537" si="2534">AVERAGE(A2537:A2636)</f>
        <v>77.546898109999987</v>
      </c>
      <c r="E2537">
        <f t="shared" si="2534"/>
        <v>11.29585191</v>
      </c>
    </row>
    <row r="2538" spans="1:5" x14ac:dyDescent="0.25">
      <c r="A2538">
        <v>-100.412958</v>
      </c>
      <c r="B2538">
        <v>3.486939</v>
      </c>
      <c r="D2538">
        <f t="shared" ref="D2538:E2538" si="2535">AVERAGE(A2538:A2637)</f>
        <v>76.031429980000013</v>
      </c>
      <c r="E2538">
        <f t="shared" si="2535"/>
        <v>11.350803489999999</v>
      </c>
    </row>
    <row r="2539" spans="1:5" x14ac:dyDescent="0.25">
      <c r="A2539">
        <v>99.672961999999998</v>
      </c>
      <c r="B2539">
        <v>2.6822279999999998</v>
      </c>
      <c r="D2539">
        <f t="shared" ref="D2539:E2539" si="2536">AVERAGE(A2539:A2638)</f>
        <v>77.242049420000001</v>
      </c>
      <c r="E2539">
        <f t="shared" si="2536"/>
        <v>11.354444129999997</v>
      </c>
    </row>
    <row r="2540" spans="1:5" x14ac:dyDescent="0.25">
      <c r="A2540">
        <v>-113.033445</v>
      </c>
      <c r="B2540">
        <v>4.2113880000000004</v>
      </c>
      <c r="D2540">
        <f t="shared" ref="D2540:E2540" si="2537">AVERAGE(A2540:A2639)</f>
        <v>78.140210540000012</v>
      </c>
      <c r="E2540">
        <f t="shared" si="2537"/>
        <v>12.30560822</v>
      </c>
    </row>
    <row r="2541" spans="1:5" x14ac:dyDescent="0.25">
      <c r="A2541">
        <v>148.813334</v>
      </c>
      <c r="B2541">
        <v>10.012615</v>
      </c>
      <c r="D2541">
        <f t="shared" ref="D2541:E2541" si="2538">AVERAGE(A2541:A2640)</f>
        <v>80.90273934999999</v>
      </c>
      <c r="E2541">
        <f t="shared" si="2538"/>
        <v>13.608839189999999</v>
      </c>
    </row>
    <row r="2542" spans="1:5" x14ac:dyDescent="0.25">
      <c r="A2542">
        <v>-121.174013</v>
      </c>
      <c r="B2542">
        <v>3.1567059999999998</v>
      </c>
      <c r="D2542">
        <f t="shared" ref="D2542:E2542" si="2539">AVERAGE(A2542:A2641)</f>
        <v>80.650571750000012</v>
      </c>
      <c r="E2542">
        <f t="shared" si="2539"/>
        <v>13.826734279999998</v>
      </c>
    </row>
    <row r="2543" spans="1:5" x14ac:dyDescent="0.25">
      <c r="A2543">
        <v>-125.672652</v>
      </c>
      <c r="B2543">
        <v>5.4694940000000001</v>
      </c>
      <c r="D2543">
        <f t="shared" ref="D2543:E2543" si="2540">AVERAGE(A2543:A2642)</f>
        <v>83.753595610000005</v>
      </c>
      <c r="E2543">
        <f t="shared" si="2540"/>
        <v>13.81488132</v>
      </c>
    </row>
    <row r="2544" spans="1:5" x14ac:dyDescent="0.25">
      <c r="A2544">
        <v>181.01306099999999</v>
      </c>
      <c r="B2544">
        <v>4.3412509999999997</v>
      </c>
      <c r="D2544">
        <f t="shared" ref="D2544:E2544" si="2541">AVERAGE(A2544:A2643)</f>
        <v>86.794000419999989</v>
      </c>
      <c r="E2544">
        <f t="shared" si="2541"/>
        <v>13.80812952</v>
      </c>
    </row>
    <row r="2545" spans="1:5" x14ac:dyDescent="0.25">
      <c r="A2545">
        <v>85.869854000000004</v>
      </c>
      <c r="B2545">
        <v>4.0350979999999996</v>
      </c>
      <c r="D2545">
        <f t="shared" ref="D2545:E2545" si="2542">AVERAGE(A2545:A2644)</f>
        <v>84.086529800000008</v>
      </c>
      <c r="E2545">
        <f t="shared" si="2542"/>
        <v>13.79926723</v>
      </c>
    </row>
    <row r="2546" spans="1:5" x14ac:dyDescent="0.25">
      <c r="A2546">
        <v>-86.462753000000006</v>
      </c>
      <c r="B2546">
        <v>1.6351910000000001</v>
      </c>
      <c r="D2546">
        <f t="shared" ref="D2546:E2546" si="2543">AVERAGE(A2546:A2645)</f>
        <v>84.820765890000018</v>
      </c>
      <c r="E2546">
        <f t="shared" si="2543"/>
        <v>13.78893562</v>
      </c>
    </row>
    <row r="2547" spans="1:5" x14ac:dyDescent="0.25">
      <c r="A2547">
        <v>74.380908000000005</v>
      </c>
      <c r="B2547">
        <v>3.1016279999999998</v>
      </c>
      <c r="D2547">
        <f t="shared" ref="D2547:E2547" si="2544">AVERAGE(A2547:A2646)</f>
        <v>84.614814000000024</v>
      </c>
      <c r="E2547">
        <f t="shared" si="2544"/>
        <v>13.918135909999998</v>
      </c>
    </row>
    <row r="2548" spans="1:5" x14ac:dyDescent="0.25">
      <c r="A2548">
        <v>140.15815499999999</v>
      </c>
      <c r="B2548">
        <v>3.4889770000000002</v>
      </c>
      <c r="D2548">
        <f t="shared" ref="D2548:E2548" si="2545">AVERAGE(A2548:A2647)</f>
        <v>85.584260310000033</v>
      </c>
      <c r="E2548">
        <f t="shared" si="2545"/>
        <v>13.942340380000001</v>
      </c>
    </row>
    <row r="2549" spans="1:5" x14ac:dyDescent="0.25">
      <c r="A2549">
        <v>131.29962699999999</v>
      </c>
      <c r="B2549">
        <v>2.5053839999999998</v>
      </c>
      <c r="D2549">
        <f t="shared" ref="D2549:E2549" si="2546">AVERAGE(A2549:A2648)</f>
        <v>85.745997119999998</v>
      </c>
      <c r="E2549">
        <f t="shared" si="2546"/>
        <v>13.945253450000001</v>
      </c>
    </row>
    <row r="2550" spans="1:5" x14ac:dyDescent="0.25">
      <c r="A2550">
        <v>141.964608</v>
      </c>
      <c r="B2550">
        <v>7.065601</v>
      </c>
      <c r="D2550">
        <f t="shared" ref="D2550:E2550" si="2547">AVERAGE(A2550:A2649)</f>
        <v>85.89839619</v>
      </c>
      <c r="E2550">
        <f t="shared" si="2547"/>
        <v>13.936066929999999</v>
      </c>
    </row>
    <row r="2551" spans="1:5" x14ac:dyDescent="0.25">
      <c r="A2551">
        <v>-49.768973000000003</v>
      </c>
      <c r="B2551">
        <v>11.517846</v>
      </c>
      <c r="D2551">
        <f t="shared" ref="D2551:E2551" si="2548">AVERAGE(A2551:A2650)</f>
        <v>86.272259840000004</v>
      </c>
      <c r="E2551">
        <f t="shared" si="2548"/>
        <v>14.528571630000002</v>
      </c>
    </row>
    <row r="2552" spans="1:5" x14ac:dyDescent="0.25">
      <c r="A2552">
        <v>-50.939701999999997</v>
      </c>
      <c r="B2552">
        <v>74.880996999999994</v>
      </c>
      <c r="D2552">
        <f t="shared" ref="D2552:E2552" si="2549">AVERAGE(A2552:A2651)</f>
        <v>88.233096110000005</v>
      </c>
      <c r="E2552">
        <f t="shared" si="2549"/>
        <v>14.447269920000002</v>
      </c>
    </row>
    <row r="2553" spans="1:5" x14ac:dyDescent="0.25">
      <c r="A2553">
        <v>131.38637900000001</v>
      </c>
      <c r="B2553">
        <v>0.92911100000000002</v>
      </c>
      <c r="D2553">
        <f t="shared" ref="D2553:E2553" si="2550">AVERAGE(A2553:A2652)</f>
        <v>90.020667740000007</v>
      </c>
      <c r="E2553">
        <f t="shared" si="2550"/>
        <v>13.724691510000005</v>
      </c>
    </row>
    <row r="2554" spans="1:5" x14ac:dyDescent="0.25">
      <c r="A2554">
        <v>137.38336899999999</v>
      </c>
      <c r="B2554">
        <v>1.6132439999999999</v>
      </c>
      <c r="D2554">
        <f t="shared" ref="D2554:E2554" si="2551">AVERAGE(A2554:A2653)</f>
        <v>87.734439069999993</v>
      </c>
      <c r="E2554">
        <f t="shared" si="2551"/>
        <v>13.782456180000004</v>
      </c>
    </row>
    <row r="2555" spans="1:5" x14ac:dyDescent="0.25">
      <c r="A2555">
        <v>-44.340107000000003</v>
      </c>
      <c r="B2555">
        <v>4.3475279999999996</v>
      </c>
      <c r="D2555">
        <f t="shared" ref="D2555:E2555" si="2552">AVERAGE(A2555:A2654)</f>
        <v>87.943089880000002</v>
      </c>
      <c r="E2555">
        <f t="shared" si="2552"/>
        <v>13.794285850000005</v>
      </c>
    </row>
    <row r="2556" spans="1:5" x14ac:dyDescent="0.25">
      <c r="A2556">
        <v>161.24699200000001</v>
      </c>
      <c r="B2556">
        <v>69.780563000000001</v>
      </c>
      <c r="D2556">
        <f t="shared" ref="D2556:E2556" si="2553">AVERAGE(A2556:A2655)</f>
        <v>87.15478057</v>
      </c>
      <c r="E2556">
        <f t="shared" si="2553"/>
        <v>13.769362070000007</v>
      </c>
    </row>
    <row r="2557" spans="1:5" x14ac:dyDescent="0.25">
      <c r="A2557">
        <v>149.53429199999999</v>
      </c>
      <c r="B2557">
        <v>5.7730610000000002</v>
      </c>
      <c r="D2557">
        <f t="shared" ref="D2557:E2557" si="2554">AVERAGE(A2557:A2656)</f>
        <v>87.107363840000005</v>
      </c>
      <c r="E2557">
        <f t="shared" si="2554"/>
        <v>13.100187690000007</v>
      </c>
    </row>
    <row r="2558" spans="1:5" x14ac:dyDescent="0.25">
      <c r="A2558">
        <v>144.381416</v>
      </c>
      <c r="B2558">
        <v>1.156901</v>
      </c>
      <c r="D2558">
        <f t="shared" ref="D2558:E2558" si="2555">AVERAGE(A2558:A2657)</f>
        <v>87.189717090000016</v>
      </c>
      <c r="E2558">
        <f t="shared" si="2555"/>
        <v>13.049289960000008</v>
      </c>
    </row>
    <row r="2559" spans="1:5" x14ac:dyDescent="0.25">
      <c r="A2559">
        <v>150.14027999999999</v>
      </c>
      <c r="B2559">
        <v>4.4583839999999997</v>
      </c>
      <c r="D2559">
        <f t="shared" ref="D2559:E2559" si="2556">AVERAGE(A2559:A2658)</f>
        <v>87.781753930000008</v>
      </c>
      <c r="E2559">
        <f t="shared" si="2556"/>
        <v>13.050930750000006</v>
      </c>
    </row>
    <row r="2560" spans="1:5" x14ac:dyDescent="0.25">
      <c r="A2560">
        <v>-24.181265</v>
      </c>
      <c r="B2560">
        <v>5.9339000000000004</v>
      </c>
      <c r="D2560">
        <f t="shared" ref="D2560:E2560" si="2557">AVERAGE(A2560:A2659)</f>
        <v>88.338511020000027</v>
      </c>
      <c r="E2560">
        <f t="shared" si="2557"/>
        <v>13.109179780000007</v>
      </c>
    </row>
    <row r="2561" spans="1:5" x14ac:dyDescent="0.25">
      <c r="A2561">
        <v>83.547377999999995</v>
      </c>
      <c r="B2561">
        <v>1.537809</v>
      </c>
      <c r="D2561">
        <f t="shared" ref="D2561:E2561" si="2558">AVERAGE(A2561:A2660)</f>
        <v>89.889212840000013</v>
      </c>
      <c r="E2561">
        <f t="shared" si="2558"/>
        <v>13.074502710000006</v>
      </c>
    </row>
    <row r="2562" spans="1:5" x14ac:dyDescent="0.25">
      <c r="A2562">
        <v>180.66385199999999</v>
      </c>
      <c r="B2562">
        <v>2.4216899999999999</v>
      </c>
      <c r="D2562">
        <f t="shared" ref="D2562:E2562" si="2559">AVERAGE(A2562:A2661)</f>
        <v>90.487264230000022</v>
      </c>
      <c r="E2562">
        <f t="shared" si="2559"/>
        <v>13.124652760000005</v>
      </c>
    </row>
    <row r="2563" spans="1:5" x14ac:dyDescent="0.25">
      <c r="A2563">
        <v>120.810952</v>
      </c>
      <c r="B2563">
        <v>2.9736720000000001</v>
      </c>
      <c r="D2563">
        <f t="shared" ref="D2563:E2563" si="2560">AVERAGE(A2563:A2662)</f>
        <v>90.456007620000022</v>
      </c>
      <c r="E2563">
        <f t="shared" si="2560"/>
        <v>13.108517910000005</v>
      </c>
    </row>
    <row r="2564" spans="1:5" x14ac:dyDescent="0.25">
      <c r="A2564">
        <v>178.44234</v>
      </c>
      <c r="B2564">
        <v>1.209371</v>
      </c>
      <c r="D2564">
        <f t="shared" ref="D2564:E2564" si="2561">AVERAGE(A2564:A2663)</f>
        <v>88.477971200000027</v>
      </c>
      <c r="E2564">
        <f t="shared" si="2561"/>
        <v>13.104475610000007</v>
      </c>
    </row>
    <row r="2565" spans="1:5" x14ac:dyDescent="0.25">
      <c r="A2565">
        <v>-114.260107</v>
      </c>
      <c r="B2565">
        <v>9.7158259999999999</v>
      </c>
      <c r="D2565">
        <f t="shared" ref="D2565:E2565" si="2562">AVERAGE(A2565:A2664)</f>
        <v>88.206581400000019</v>
      </c>
      <c r="E2565">
        <f t="shared" si="2562"/>
        <v>13.100805280000005</v>
      </c>
    </row>
    <row r="2566" spans="1:5" x14ac:dyDescent="0.25">
      <c r="A2566">
        <v>-54.040008999999998</v>
      </c>
      <c r="B2566">
        <v>3.0822630000000002</v>
      </c>
      <c r="D2566">
        <f t="shared" ref="D2566:E2566" si="2563">AVERAGE(A2566:A2665)</f>
        <v>90.873001260000024</v>
      </c>
      <c r="E2566">
        <f t="shared" si="2563"/>
        <v>13.067276360000005</v>
      </c>
    </row>
    <row r="2567" spans="1:5" x14ac:dyDescent="0.25">
      <c r="A2567">
        <v>-79.238626999999994</v>
      </c>
      <c r="B2567">
        <v>74.804473999999999</v>
      </c>
      <c r="D2567">
        <f t="shared" ref="D2567:E2567" si="2564">AVERAGE(A2567:A2666)</f>
        <v>93.282770480000011</v>
      </c>
      <c r="E2567">
        <f t="shared" si="2564"/>
        <v>13.086843010000004</v>
      </c>
    </row>
    <row r="2568" spans="1:5" x14ac:dyDescent="0.25">
      <c r="A2568">
        <v>163.45976400000001</v>
      </c>
      <c r="B2568">
        <v>10.092383999999999</v>
      </c>
      <c r="D2568">
        <f t="shared" ref="D2568:E2568" si="2565">AVERAGE(A2568:A2667)</f>
        <v>95.742283410000013</v>
      </c>
      <c r="E2568">
        <f t="shared" si="2565"/>
        <v>12.354878470000001</v>
      </c>
    </row>
    <row r="2569" spans="1:5" x14ac:dyDescent="0.25">
      <c r="A2569">
        <v>180.52043</v>
      </c>
      <c r="B2569">
        <v>4.0404109999999998</v>
      </c>
      <c r="D2569">
        <f t="shared" ref="D2569:E2569" si="2566">AVERAGE(A2569:A2668)</f>
        <v>95.922110450000005</v>
      </c>
      <c r="E2569">
        <f t="shared" si="2566"/>
        <v>12.30353382</v>
      </c>
    </row>
    <row r="2570" spans="1:5" x14ac:dyDescent="0.25">
      <c r="A2570">
        <v>156.237922</v>
      </c>
      <c r="B2570">
        <v>2.7746749999999998</v>
      </c>
      <c r="D2570">
        <f t="shared" ref="D2570:E2570" si="2567">AVERAGE(A2570:A2669)</f>
        <v>95.707814580000019</v>
      </c>
      <c r="E2570">
        <f t="shared" si="2567"/>
        <v>13.534714180000002</v>
      </c>
    </row>
    <row r="2571" spans="1:5" x14ac:dyDescent="0.25">
      <c r="A2571">
        <v>-301.72108600000001</v>
      </c>
      <c r="B2571">
        <v>1.581639</v>
      </c>
      <c r="D2571">
        <f t="shared" ref="D2571:E2571" si="2568">AVERAGE(A2571:A2670)</f>
        <v>93.112516160000013</v>
      </c>
      <c r="E2571">
        <f t="shared" si="2568"/>
        <v>13.55540122</v>
      </c>
    </row>
    <row r="2572" spans="1:5" x14ac:dyDescent="0.25">
      <c r="A2572">
        <v>-45.081161999999999</v>
      </c>
      <c r="B2572">
        <v>1.2797289999999999</v>
      </c>
      <c r="D2572">
        <f t="shared" ref="D2572:E2572" si="2569">AVERAGE(A2572:A2671)</f>
        <v>97.455230029999996</v>
      </c>
      <c r="E2572">
        <f t="shared" si="2569"/>
        <v>13.557632070000002</v>
      </c>
    </row>
    <row r="2573" spans="1:5" x14ac:dyDescent="0.25">
      <c r="A2573">
        <v>158.527636</v>
      </c>
      <c r="B2573">
        <v>2.0108199999999998</v>
      </c>
      <c r="D2573">
        <f t="shared" ref="D2573:E2573" si="2570">AVERAGE(A2573:A2672)</f>
        <v>99.525138339999998</v>
      </c>
      <c r="E2573">
        <f t="shared" si="2570"/>
        <v>13.580732680000001</v>
      </c>
    </row>
    <row r="2574" spans="1:5" x14ac:dyDescent="0.25">
      <c r="A2574">
        <v>-70.173568000000003</v>
      </c>
      <c r="B2574">
        <v>5.0144690000000001</v>
      </c>
      <c r="D2574">
        <f t="shared" ref="D2574:E2574" si="2571">AVERAGE(A2574:A2673)</f>
        <v>99.439876090000013</v>
      </c>
      <c r="E2574">
        <f t="shared" si="2571"/>
        <v>14.553659530000003</v>
      </c>
    </row>
    <row r="2575" spans="1:5" x14ac:dyDescent="0.25">
      <c r="A2575">
        <v>-60.117862000000002</v>
      </c>
      <c r="B2575">
        <v>4.1655540000000002</v>
      </c>
      <c r="D2575">
        <f t="shared" ref="D2575:E2575" si="2572">AVERAGE(A2575:A2674)</f>
        <v>101.71054252</v>
      </c>
      <c r="E2575">
        <f t="shared" si="2572"/>
        <v>14.546778030000002</v>
      </c>
    </row>
    <row r="2576" spans="1:5" x14ac:dyDescent="0.25">
      <c r="A2576">
        <v>-101.137483</v>
      </c>
      <c r="B2576">
        <v>4.4545669999999999</v>
      </c>
      <c r="D2576">
        <f t="shared" ref="D2576:E2576" si="2573">AVERAGE(A2576:A2675)</f>
        <v>101.18081284000002</v>
      </c>
      <c r="E2576">
        <f t="shared" si="2573"/>
        <v>14.517541930000002</v>
      </c>
    </row>
    <row r="2577" spans="1:5" x14ac:dyDescent="0.25">
      <c r="A2577">
        <v>-46.516756000000001</v>
      </c>
      <c r="B2577">
        <v>2.3187310000000001</v>
      </c>
      <c r="D2577">
        <f t="shared" ref="D2577:E2577" si="2574">AVERAGE(A2577:A2676)</f>
        <v>103.74552056</v>
      </c>
      <c r="E2577">
        <f t="shared" si="2574"/>
        <v>14.508184690000002</v>
      </c>
    </row>
    <row r="2578" spans="1:5" x14ac:dyDescent="0.25">
      <c r="A2578">
        <v>203.12437</v>
      </c>
      <c r="B2578">
        <v>6.4054859999999998</v>
      </c>
      <c r="D2578">
        <f t="shared" ref="D2578:E2578" si="2575">AVERAGE(A2578:A2677)</f>
        <v>103.67743212000001</v>
      </c>
      <c r="E2578">
        <f t="shared" si="2575"/>
        <v>14.544274400000004</v>
      </c>
    </row>
    <row r="2579" spans="1:5" x14ac:dyDescent="0.25">
      <c r="A2579">
        <v>15.57981</v>
      </c>
      <c r="B2579">
        <v>1.2396229999999999</v>
      </c>
      <c r="D2579">
        <f t="shared" ref="D2579:E2579" si="2576">AVERAGE(A2579:A2678)</f>
        <v>103.57188946000002</v>
      </c>
      <c r="E2579">
        <f t="shared" si="2576"/>
        <v>15.124750180000003</v>
      </c>
    </row>
    <row r="2580" spans="1:5" x14ac:dyDescent="0.25">
      <c r="A2580">
        <v>-79.809151999999997</v>
      </c>
      <c r="B2580">
        <v>1.294071</v>
      </c>
      <c r="D2580">
        <f t="shared" ref="D2580:E2580" si="2577">AVERAGE(A2580:A2679)</f>
        <v>103.80330504000001</v>
      </c>
      <c r="E2580">
        <f t="shared" si="2577"/>
        <v>15.120856990000004</v>
      </c>
    </row>
    <row r="2581" spans="1:5" x14ac:dyDescent="0.25">
      <c r="A2581">
        <v>139.818443</v>
      </c>
      <c r="B2581">
        <v>1.1130899999999999</v>
      </c>
      <c r="D2581">
        <f t="shared" ref="D2581:E2581" si="2578">AVERAGE(A2581:A2680)</f>
        <v>103.89676726000002</v>
      </c>
      <c r="E2581">
        <f t="shared" si="2578"/>
        <v>15.130182840000005</v>
      </c>
    </row>
    <row r="2582" spans="1:5" x14ac:dyDescent="0.25">
      <c r="A2582">
        <v>127.430755</v>
      </c>
      <c r="B2582">
        <v>2.2578010000000002</v>
      </c>
      <c r="D2582">
        <f t="shared" ref="D2582:E2582" si="2579">AVERAGE(A2582:A2681)</f>
        <v>101.47546052000003</v>
      </c>
      <c r="E2582">
        <f t="shared" si="2579"/>
        <v>15.162206940000003</v>
      </c>
    </row>
    <row r="2583" spans="1:5" x14ac:dyDescent="0.25">
      <c r="A2583">
        <v>-10.678229999999999</v>
      </c>
      <c r="B2583">
        <v>8.5179480000000005</v>
      </c>
      <c r="D2583">
        <f t="shared" ref="D2583:E2583" si="2580">AVERAGE(A2583:A2682)</f>
        <v>99.11175903000003</v>
      </c>
      <c r="E2583">
        <f t="shared" si="2580"/>
        <v>15.238921370000003</v>
      </c>
    </row>
    <row r="2584" spans="1:5" x14ac:dyDescent="0.25">
      <c r="A2584">
        <v>9.7266340000000007</v>
      </c>
      <c r="B2584">
        <v>12.29318</v>
      </c>
      <c r="D2584">
        <f t="shared" ref="D2584:E2584" si="2581">AVERAGE(A2584:A2683)</f>
        <v>99.86447613</v>
      </c>
      <c r="E2584">
        <f t="shared" si="2581"/>
        <v>15.185093040000002</v>
      </c>
    </row>
    <row r="2585" spans="1:5" x14ac:dyDescent="0.25">
      <c r="A2585">
        <v>128.300455</v>
      </c>
      <c r="B2585">
        <v>4.9119070000000002</v>
      </c>
      <c r="D2585">
        <f t="shared" ref="D2585:E2585" si="2582">AVERAGE(A2585:A2684)</f>
        <v>101.38729418000001</v>
      </c>
      <c r="E2585">
        <f t="shared" si="2582"/>
        <v>15.248309010000003</v>
      </c>
    </row>
    <row r="2586" spans="1:5" x14ac:dyDescent="0.25">
      <c r="A2586">
        <v>144.491478</v>
      </c>
      <c r="B2586">
        <v>1.703419</v>
      </c>
      <c r="D2586">
        <f t="shared" ref="D2586:E2586" si="2583">AVERAGE(A2586:A2685)</f>
        <v>101.75008831000001</v>
      </c>
      <c r="E2586">
        <f t="shared" si="2583"/>
        <v>15.27281312</v>
      </c>
    </row>
    <row r="2587" spans="1:5" x14ac:dyDescent="0.25">
      <c r="A2587">
        <v>-27.400044000000001</v>
      </c>
      <c r="B2587">
        <v>15.589401000000001</v>
      </c>
      <c r="D2587">
        <f t="shared" ref="D2587:E2587" si="2584">AVERAGE(A2587:A2686)</f>
        <v>102.16522802000001</v>
      </c>
      <c r="E2587">
        <f t="shared" si="2584"/>
        <v>15.283376280000001</v>
      </c>
    </row>
    <row r="2588" spans="1:5" x14ac:dyDescent="0.25">
      <c r="A2588">
        <v>116.888884</v>
      </c>
      <c r="B2588">
        <v>117.534065</v>
      </c>
      <c r="D2588">
        <f t="shared" ref="D2588:E2588" si="2585">AVERAGE(A2588:A2687)</f>
        <v>104.24087836000002</v>
      </c>
      <c r="E2588">
        <f t="shared" si="2585"/>
        <v>15.137131590000003</v>
      </c>
    </row>
    <row r="2589" spans="1:5" x14ac:dyDescent="0.25">
      <c r="A2589">
        <v>120.23041600000001</v>
      </c>
      <c r="B2589">
        <v>1.2961259999999999</v>
      </c>
      <c r="D2589">
        <f t="shared" ref="D2589:E2589" si="2586">AVERAGE(A2589:A2688)</f>
        <v>104.94389013000001</v>
      </c>
      <c r="E2589">
        <f t="shared" si="2586"/>
        <v>13.980042520000001</v>
      </c>
    </row>
    <row r="2590" spans="1:5" x14ac:dyDescent="0.25">
      <c r="A2590">
        <v>-120.960667</v>
      </c>
      <c r="B2590">
        <v>13.287399000000001</v>
      </c>
      <c r="D2590">
        <f t="shared" ref="D2590:E2590" si="2587">AVERAGE(A2590:A2689)</f>
        <v>105.34308962999999</v>
      </c>
      <c r="E2590">
        <f t="shared" si="2587"/>
        <v>14.129227180000004</v>
      </c>
    </row>
    <row r="2591" spans="1:5" x14ac:dyDescent="0.25">
      <c r="A2591">
        <v>-40.150359999999999</v>
      </c>
      <c r="B2591">
        <v>5.617807</v>
      </c>
      <c r="D2591">
        <f t="shared" ref="D2591:E2591" si="2588">AVERAGE(A2591:A2690)</f>
        <v>108.18599203000004</v>
      </c>
      <c r="E2591">
        <f t="shared" si="2588"/>
        <v>14.071974600000003</v>
      </c>
    </row>
    <row r="2592" spans="1:5" x14ac:dyDescent="0.25">
      <c r="A2592">
        <v>-149.98392899999999</v>
      </c>
      <c r="B2592">
        <v>1.5425660000000001</v>
      </c>
      <c r="D2592">
        <f t="shared" ref="D2592:E2592" si="2589">AVERAGE(A2592:A2691)</f>
        <v>110.81685218000003</v>
      </c>
      <c r="E2592">
        <f t="shared" si="2589"/>
        <v>14.064637220000003</v>
      </c>
    </row>
    <row r="2593" spans="1:5" x14ac:dyDescent="0.25">
      <c r="A2593">
        <v>-31.364073999999999</v>
      </c>
      <c r="B2593">
        <v>2.1525120000000002</v>
      </c>
      <c r="D2593">
        <f t="shared" ref="D2593:E2593" si="2590">AVERAGE(A2593:A2692)</f>
        <v>114.44389652</v>
      </c>
      <c r="E2593">
        <f t="shared" si="2590"/>
        <v>14.686384950000004</v>
      </c>
    </row>
    <row r="2594" spans="1:5" x14ac:dyDescent="0.25">
      <c r="A2594">
        <v>174.41701800000001</v>
      </c>
      <c r="B2594">
        <v>1.8836440000000001</v>
      </c>
      <c r="D2594">
        <f t="shared" ref="D2594:E2594" si="2591">AVERAGE(A2594:A2693)</f>
        <v>116.47046679</v>
      </c>
      <c r="E2594">
        <f t="shared" si="2591"/>
        <v>15.456841570000002</v>
      </c>
    </row>
    <row r="2595" spans="1:5" x14ac:dyDescent="0.25">
      <c r="A2595">
        <v>177.51112900000001</v>
      </c>
      <c r="B2595">
        <v>18.819481</v>
      </c>
      <c r="D2595">
        <f t="shared" ref="D2595:E2595" si="2592">AVERAGE(A2595:A2694)</f>
        <v>116.52541971000001</v>
      </c>
      <c r="E2595">
        <f t="shared" si="2592"/>
        <v>15.480349360000002</v>
      </c>
    </row>
    <row r="2596" spans="1:5" x14ac:dyDescent="0.25">
      <c r="A2596">
        <v>91.126259000000005</v>
      </c>
      <c r="B2596">
        <v>2.9298639999999998</v>
      </c>
      <c r="D2596">
        <f t="shared" ref="D2596:E2596" si="2593">AVERAGE(A2596:A2695)</f>
        <v>116.40772192999999</v>
      </c>
      <c r="E2596">
        <f t="shared" si="2593"/>
        <v>16.052610410000003</v>
      </c>
    </row>
    <row r="2597" spans="1:5" x14ac:dyDescent="0.25">
      <c r="A2597">
        <v>201.26596699999999</v>
      </c>
      <c r="B2597">
        <v>2.8288869999999999</v>
      </c>
      <c r="D2597">
        <f t="shared" ref="D2597:E2597" si="2594">AVERAGE(A2597:A2696)</f>
        <v>117.21322790999999</v>
      </c>
      <c r="E2597">
        <f t="shared" si="2594"/>
        <v>16.036606640000006</v>
      </c>
    </row>
    <row r="2598" spans="1:5" x14ac:dyDescent="0.25">
      <c r="A2598">
        <v>113.95760300000001</v>
      </c>
      <c r="B2598">
        <v>2.6468310000000002</v>
      </c>
      <c r="D2598">
        <f t="shared" ref="D2598:E2598" si="2595">AVERAGE(A2598:A2697)</f>
        <v>116.86005934999999</v>
      </c>
      <c r="E2598">
        <f t="shared" si="2595"/>
        <v>16.061393970000005</v>
      </c>
    </row>
    <row r="2599" spans="1:5" x14ac:dyDescent="0.25">
      <c r="A2599">
        <v>153.86480800000001</v>
      </c>
      <c r="B2599">
        <v>3.792602</v>
      </c>
      <c r="D2599">
        <f t="shared" ref="D2599:E2599" si="2596">AVERAGE(A2599:A2698)</f>
        <v>117.60933377000001</v>
      </c>
      <c r="E2599">
        <f t="shared" si="2596"/>
        <v>16.542413380000003</v>
      </c>
    </row>
    <row r="2600" spans="1:5" x14ac:dyDescent="0.25">
      <c r="A2600">
        <v>190.223142</v>
      </c>
      <c r="B2600">
        <v>3.4183129999999999</v>
      </c>
      <c r="D2600">
        <f t="shared" ref="D2600:E2600" si="2597">AVERAGE(A2600:A2699)</f>
        <v>117.76658669000003</v>
      </c>
      <c r="E2600">
        <f t="shared" si="2597"/>
        <v>16.530373550000004</v>
      </c>
    </row>
    <row r="2601" spans="1:5" x14ac:dyDescent="0.25">
      <c r="A2601">
        <v>177.04214200000001</v>
      </c>
      <c r="B2601">
        <v>77.180121999999997</v>
      </c>
      <c r="D2601">
        <f t="shared" ref="D2601:E2601" si="2598">AVERAGE(A2601:A2700)</f>
        <v>117.56917331000001</v>
      </c>
      <c r="E2601">
        <f t="shared" si="2598"/>
        <v>17.280561150000004</v>
      </c>
    </row>
    <row r="2602" spans="1:5" x14ac:dyDescent="0.25">
      <c r="A2602">
        <v>207.19842399999999</v>
      </c>
      <c r="B2602">
        <v>80.222403999999997</v>
      </c>
      <c r="D2602">
        <f t="shared" ref="D2602:E2602" si="2599">AVERAGE(A2602:A2701)</f>
        <v>117.54433800000002</v>
      </c>
      <c r="E2602">
        <f t="shared" si="2599"/>
        <v>16.536960860000008</v>
      </c>
    </row>
    <row r="2603" spans="1:5" x14ac:dyDescent="0.25">
      <c r="A2603">
        <v>132.874077</v>
      </c>
      <c r="B2603">
        <v>2.3999839999999999</v>
      </c>
      <c r="D2603">
        <f t="shared" ref="D2603:E2603" si="2600">AVERAGE(A2603:A2702)</f>
        <v>115.78138418000005</v>
      </c>
      <c r="E2603">
        <f t="shared" si="2600"/>
        <v>15.791710940000005</v>
      </c>
    </row>
    <row r="2604" spans="1:5" x14ac:dyDescent="0.25">
      <c r="A2604">
        <v>184.39808500000001</v>
      </c>
      <c r="B2604">
        <v>10.557734</v>
      </c>
      <c r="D2604">
        <f t="shared" ref="D2604:E2604" si="2601">AVERAGE(A2604:A2703)</f>
        <v>115.81321336000001</v>
      </c>
      <c r="E2604">
        <f t="shared" si="2601"/>
        <v>15.787775150000005</v>
      </c>
    </row>
    <row r="2605" spans="1:5" x14ac:dyDescent="0.25">
      <c r="A2605">
        <v>185.302031</v>
      </c>
      <c r="B2605">
        <v>1.458067</v>
      </c>
      <c r="D2605">
        <f t="shared" ref="D2605:E2605" si="2602">AVERAGE(A2605:A2704)</f>
        <v>115.67419508</v>
      </c>
      <c r="E2605">
        <f t="shared" si="2602"/>
        <v>15.703134510000005</v>
      </c>
    </row>
    <row r="2606" spans="1:5" x14ac:dyDescent="0.25">
      <c r="A2606">
        <v>144.188749</v>
      </c>
      <c r="B2606">
        <v>10.109327</v>
      </c>
      <c r="D2606">
        <f t="shared" ref="D2606:E2606" si="2603">AVERAGE(A2606:A2705)</f>
        <v>115.56005614000001</v>
      </c>
      <c r="E2606">
        <f t="shared" si="2603"/>
        <v>15.723781860000004</v>
      </c>
    </row>
    <row r="2607" spans="1:5" x14ac:dyDescent="0.25">
      <c r="A2607">
        <v>-90.934995999999998</v>
      </c>
      <c r="B2607">
        <v>11.392056</v>
      </c>
      <c r="D2607">
        <f t="shared" ref="D2607:E2607" si="2604">AVERAGE(A2607:A2706)</f>
        <v>115.90140078</v>
      </c>
      <c r="E2607">
        <f t="shared" si="2604"/>
        <v>15.775337070000003</v>
      </c>
    </row>
    <row r="2608" spans="1:5" x14ac:dyDescent="0.25">
      <c r="A2608">
        <v>154.32113200000001</v>
      </c>
      <c r="B2608">
        <v>1.8648009999999999</v>
      </c>
      <c r="D2608">
        <f t="shared" ref="D2608:E2608" si="2605">AVERAGE(A2608:A2707)</f>
        <v>118.2691408</v>
      </c>
      <c r="E2608">
        <f t="shared" si="2605"/>
        <v>15.742707950000002</v>
      </c>
    </row>
    <row r="2609" spans="1:5" x14ac:dyDescent="0.25">
      <c r="A2609">
        <v>128.32257999999999</v>
      </c>
      <c r="B2609">
        <v>1.789714</v>
      </c>
      <c r="D2609">
        <f t="shared" ref="D2609:E2609" si="2606">AVERAGE(A2609:A2708)</f>
        <v>118.74219179000004</v>
      </c>
      <c r="E2609">
        <f t="shared" si="2606"/>
        <v>16.334458999999999</v>
      </c>
    </row>
    <row r="2610" spans="1:5" x14ac:dyDescent="0.25">
      <c r="A2610">
        <v>195.815158</v>
      </c>
      <c r="B2610">
        <v>4.0132120000000002</v>
      </c>
      <c r="D2610">
        <f t="shared" ref="D2610:E2610" si="2607">AVERAGE(A2610:A2709)</f>
        <v>119.27685546000001</v>
      </c>
      <c r="E2610">
        <f t="shared" si="2607"/>
        <v>16.35674642</v>
      </c>
    </row>
    <row r="2611" spans="1:5" x14ac:dyDescent="0.25">
      <c r="A2611">
        <v>161.827056</v>
      </c>
      <c r="B2611">
        <v>3.8369469999999999</v>
      </c>
      <c r="D2611">
        <f t="shared" ref="D2611:E2611" si="2608">AVERAGE(A2611:A2710)</f>
        <v>119.01323291000003</v>
      </c>
      <c r="E2611">
        <f t="shared" si="2608"/>
        <v>16.32575233</v>
      </c>
    </row>
    <row r="2612" spans="1:5" x14ac:dyDescent="0.25">
      <c r="A2612">
        <v>90.326353999999995</v>
      </c>
      <c r="B2612">
        <v>7.2901300000000004</v>
      </c>
      <c r="D2612">
        <f t="shared" ref="D2612:E2612" si="2609">AVERAGE(A2612:A2711)</f>
        <v>116.63637264000005</v>
      </c>
      <c r="E2612">
        <f t="shared" si="2609"/>
        <v>16.31153819</v>
      </c>
    </row>
    <row r="2613" spans="1:5" x14ac:dyDescent="0.25">
      <c r="A2613">
        <v>162.782509</v>
      </c>
      <c r="B2613">
        <v>29.508717000000001</v>
      </c>
      <c r="D2613">
        <f t="shared" ref="D2613:E2613" si="2610">AVERAGE(A2613:A2712)</f>
        <v>115.09515438000004</v>
      </c>
      <c r="E2613">
        <f t="shared" si="2610"/>
        <v>16.287850599999999</v>
      </c>
    </row>
    <row r="2614" spans="1:5" x14ac:dyDescent="0.25">
      <c r="A2614">
        <v>94.121030000000005</v>
      </c>
      <c r="B2614">
        <v>0.95725199999999999</v>
      </c>
      <c r="D2614">
        <f t="shared" ref="D2614:E2614" si="2611">AVERAGE(A2614:A2713)</f>
        <v>114.73208680000003</v>
      </c>
      <c r="E2614">
        <f t="shared" si="2611"/>
        <v>16.003331009999997</v>
      </c>
    </row>
    <row r="2615" spans="1:5" x14ac:dyDescent="0.25">
      <c r="A2615">
        <v>132.385482</v>
      </c>
      <c r="B2615">
        <v>3.7935189999999999</v>
      </c>
      <c r="D2615">
        <f t="shared" ref="D2615:E2615" si="2612">AVERAGE(A2615:A2714)</f>
        <v>115.51817431000005</v>
      </c>
      <c r="E2615">
        <f t="shared" si="2612"/>
        <v>16.044253309999998</v>
      </c>
    </row>
    <row r="2616" spans="1:5" x14ac:dyDescent="0.25">
      <c r="A2616">
        <v>136.185878</v>
      </c>
      <c r="B2616">
        <v>3.0835430000000001</v>
      </c>
      <c r="D2616">
        <f t="shared" ref="D2616:E2616" si="2613">AVERAGE(A2616:A2715)</f>
        <v>115.96530640000003</v>
      </c>
      <c r="E2616">
        <f t="shared" si="2613"/>
        <v>16.033093169999997</v>
      </c>
    </row>
    <row r="2617" spans="1:5" x14ac:dyDescent="0.25">
      <c r="A2617">
        <v>172.83509000000001</v>
      </c>
      <c r="B2617">
        <v>67.986885000000001</v>
      </c>
      <c r="D2617">
        <f t="shared" ref="D2617:E2617" si="2614">AVERAGE(A2617:A2716)</f>
        <v>116.26265438000006</v>
      </c>
      <c r="E2617">
        <f t="shared" si="2614"/>
        <v>16.626225059999999</v>
      </c>
    </row>
    <row r="2618" spans="1:5" x14ac:dyDescent="0.25">
      <c r="A2618">
        <v>-69.800252</v>
      </c>
      <c r="B2618">
        <v>0.99691799999999997</v>
      </c>
      <c r="D2618">
        <f t="shared" ref="D2618:E2618" si="2615">AVERAGE(A2618:A2717)</f>
        <v>116.40854949000006</v>
      </c>
      <c r="E2618">
        <f t="shared" si="2615"/>
        <v>16.043002589999997</v>
      </c>
    </row>
    <row r="2619" spans="1:5" x14ac:dyDescent="0.25">
      <c r="A2619">
        <v>114.76634900000001</v>
      </c>
      <c r="B2619">
        <v>11.444822</v>
      </c>
      <c r="D2619">
        <f t="shared" ref="D2619:E2619" si="2616">AVERAGE(A2619:A2718)</f>
        <v>118.79321877000004</v>
      </c>
      <c r="E2619">
        <f t="shared" si="2616"/>
        <v>16.060524169999997</v>
      </c>
    </row>
    <row r="2620" spans="1:5" x14ac:dyDescent="0.25">
      <c r="A2620">
        <v>156.630313</v>
      </c>
      <c r="B2620">
        <v>5.8276880000000002</v>
      </c>
      <c r="D2620">
        <f t="shared" ref="D2620:E2620" si="2617">AVERAGE(A2620:A2719)</f>
        <v>119.44219969000007</v>
      </c>
      <c r="E2620">
        <f t="shared" si="2617"/>
        <v>15.99567611</v>
      </c>
    </row>
    <row r="2621" spans="1:5" x14ac:dyDescent="0.25">
      <c r="A2621">
        <v>187.70879600000001</v>
      </c>
      <c r="B2621">
        <v>3.9417520000000001</v>
      </c>
      <c r="D2621">
        <f t="shared" ref="D2621:E2621" si="2618">AVERAGE(A2621:A2720)</f>
        <v>119.46991392000005</v>
      </c>
      <c r="E2621">
        <f t="shared" si="2618"/>
        <v>16.595920959999997</v>
      </c>
    </row>
    <row r="2622" spans="1:5" x14ac:dyDescent="0.25">
      <c r="A2622">
        <v>-250.34994699999999</v>
      </c>
      <c r="B2622">
        <v>60.018559000000003</v>
      </c>
      <c r="D2622">
        <f t="shared" ref="D2622:E2622" si="2619">AVERAGE(A2622:A2721)</f>
        <v>119.35107273000007</v>
      </c>
      <c r="E2622">
        <f t="shared" si="2619"/>
        <v>16.617574470000001</v>
      </c>
    </row>
    <row r="2623" spans="1:5" x14ac:dyDescent="0.25">
      <c r="A2623">
        <v>172.19930199999999</v>
      </c>
      <c r="B2623">
        <v>3.519085</v>
      </c>
      <c r="D2623">
        <f t="shared" ref="D2623:E2623" si="2620">AVERAGE(A2623:A2722)</f>
        <v>123.11106590000009</v>
      </c>
      <c r="E2623">
        <f t="shared" si="2620"/>
        <v>16.035834369999996</v>
      </c>
    </row>
    <row r="2624" spans="1:5" x14ac:dyDescent="0.25">
      <c r="A2624">
        <v>150.275623</v>
      </c>
      <c r="B2624">
        <v>68.834320000000005</v>
      </c>
      <c r="D2624">
        <f t="shared" ref="D2624:E2624" si="2621">AVERAGE(A2624:A2723)</f>
        <v>121.70775377000004</v>
      </c>
      <c r="E2624">
        <f t="shared" si="2621"/>
        <v>16.013217479999998</v>
      </c>
    </row>
    <row r="2625" spans="1:5" x14ac:dyDescent="0.25">
      <c r="A2625">
        <v>187.89977999999999</v>
      </c>
      <c r="B2625">
        <v>3.1627369999999999</v>
      </c>
      <c r="D2625">
        <f t="shared" ref="D2625:E2625" si="2622">AVERAGE(A2625:A2724)</f>
        <v>121.78824373000006</v>
      </c>
      <c r="E2625">
        <f t="shared" si="2622"/>
        <v>15.377576339999997</v>
      </c>
    </row>
    <row r="2626" spans="1:5" x14ac:dyDescent="0.25">
      <c r="A2626">
        <v>195.204364</v>
      </c>
      <c r="B2626">
        <v>10.872413999999999</v>
      </c>
      <c r="D2626">
        <f t="shared" ref="D2626:E2626" si="2623">AVERAGE(A2626:A2725)</f>
        <v>121.66445266000007</v>
      </c>
      <c r="E2626">
        <f t="shared" si="2623"/>
        <v>15.398840599999996</v>
      </c>
    </row>
    <row r="2627" spans="1:5" x14ac:dyDescent="0.25">
      <c r="A2627">
        <v>161.11271400000001</v>
      </c>
      <c r="B2627">
        <v>4.3377439999999998</v>
      </c>
      <c r="D2627">
        <f t="shared" ref="D2627:E2627" si="2624">AVERAGE(A2627:A2726)</f>
        <v>119.03970318000005</v>
      </c>
      <c r="E2627">
        <f t="shared" si="2624"/>
        <v>15.321154049999997</v>
      </c>
    </row>
    <row r="2628" spans="1:5" x14ac:dyDescent="0.25">
      <c r="A2628">
        <v>24.331112999999998</v>
      </c>
      <c r="B2628">
        <v>7.9783340000000003</v>
      </c>
      <c r="D2628">
        <f t="shared" ref="D2628:E2628" si="2625">AVERAGE(A2628:A2727)</f>
        <v>116.78270561000006</v>
      </c>
      <c r="E2628">
        <f t="shared" si="2625"/>
        <v>16.517815139999996</v>
      </c>
    </row>
    <row r="2629" spans="1:5" x14ac:dyDescent="0.25">
      <c r="A2629">
        <v>190.29181500000001</v>
      </c>
      <c r="B2629">
        <v>3.5716039999999998</v>
      </c>
      <c r="D2629">
        <f t="shared" ref="D2629:E2629" si="2626">AVERAGE(A2629:A2728)</f>
        <v>118.50197706000006</v>
      </c>
      <c r="E2629">
        <f t="shared" si="2626"/>
        <v>16.448804299999995</v>
      </c>
    </row>
    <row r="2630" spans="1:5" x14ac:dyDescent="0.25">
      <c r="A2630">
        <v>136.58907199999999</v>
      </c>
      <c r="B2630">
        <v>3.3381099999999999</v>
      </c>
      <c r="D2630">
        <f t="shared" ref="D2630:E2630" si="2627">AVERAGE(A2630:A2729)</f>
        <v>117.96353153000005</v>
      </c>
      <c r="E2630">
        <f t="shared" si="2627"/>
        <v>16.419518519999997</v>
      </c>
    </row>
    <row r="2631" spans="1:5" x14ac:dyDescent="0.25">
      <c r="A2631">
        <v>112.667849</v>
      </c>
      <c r="B2631">
        <v>3.1745899999999998</v>
      </c>
      <c r="D2631">
        <f t="shared" ref="D2631:E2631" si="2628">AVERAGE(A2631:A2730)</f>
        <v>118.16441867000003</v>
      </c>
      <c r="E2631">
        <f t="shared" si="2628"/>
        <v>16.422267539999996</v>
      </c>
    </row>
    <row r="2632" spans="1:5" x14ac:dyDescent="0.25">
      <c r="A2632">
        <v>173.21363600000001</v>
      </c>
      <c r="B2632">
        <v>4.7627839999999999</v>
      </c>
      <c r="D2632">
        <f t="shared" ref="D2632:E2632" si="2629">AVERAGE(A2632:A2731)</f>
        <v>118.85893657000003</v>
      </c>
      <c r="E2632">
        <f t="shared" si="2629"/>
        <v>16.974873069999997</v>
      </c>
    </row>
    <row r="2633" spans="1:5" x14ac:dyDescent="0.25">
      <c r="A2633">
        <v>-79.304450000000003</v>
      </c>
      <c r="B2633">
        <v>2.3109799999999998</v>
      </c>
      <c r="D2633">
        <f t="shared" ref="D2633:E2633" si="2630">AVERAGE(A2633:A2732)</f>
        <v>118.92656461000006</v>
      </c>
      <c r="E2633">
        <f t="shared" si="2630"/>
        <v>16.983463959999998</v>
      </c>
    </row>
    <row r="2634" spans="1:5" x14ac:dyDescent="0.25">
      <c r="A2634">
        <v>172.05250699999999</v>
      </c>
      <c r="B2634">
        <v>1.120271</v>
      </c>
      <c r="D2634">
        <f t="shared" ref="D2634:E2634" si="2631">AVERAGE(A2634:A2733)</f>
        <v>121.57922100000005</v>
      </c>
      <c r="E2634">
        <f t="shared" si="2631"/>
        <v>17.007456769999997</v>
      </c>
    </row>
    <row r="2635" spans="1:5" x14ac:dyDescent="0.25">
      <c r="A2635">
        <v>157.56141700000001</v>
      </c>
      <c r="B2635">
        <v>1.9726509999999999</v>
      </c>
      <c r="D2635">
        <f t="shared" ref="D2635:E2635" si="2632">AVERAGE(A2635:A2734)</f>
        <v>121.78804786000005</v>
      </c>
      <c r="E2635">
        <f t="shared" si="2632"/>
        <v>17.027386749999994</v>
      </c>
    </row>
    <row r="2636" spans="1:5" x14ac:dyDescent="0.25">
      <c r="A2636">
        <v>195.994013</v>
      </c>
      <c r="B2636">
        <v>6.1524229999999998</v>
      </c>
      <c r="D2636">
        <f t="shared" ref="D2636:E2636" si="2633">AVERAGE(A2636:A2735)</f>
        <v>121.91714562000003</v>
      </c>
      <c r="E2636">
        <f t="shared" si="2633"/>
        <v>17.140626339999997</v>
      </c>
    </row>
    <row r="2637" spans="1:5" x14ac:dyDescent="0.25">
      <c r="A2637">
        <v>-13.685495</v>
      </c>
      <c r="B2637">
        <v>8.1600070000000002</v>
      </c>
      <c r="D2637">
        <f t="shared" ref="D2637:E2637" si="2634">AVERAGE(A2637:A2736)</f>
        <v>121.35481013</v>
      </c>
      <c r="E2637">
        <f t="shared" si="2634"/>
        <v>17.683591319999994</v>
      </c>
    </row>
    <row r="2638" spans="1:5" x14ac:dyDescent="0.25">
      <c r="A2638">
        <v>20.648986000000001</v>
      </c>
      <c r="B2638">
        <v>3.851003</v>
      </c>
      <c r="D2638">
        <f t="shared" ref="D2638:E2638" si="2635">AVERAGE(A2638:A2737)</f>
        <v>123.49185781000001</v>
      </c>
      <c r="E2638">
        <f t="shared" si="2635"/>
        <v>17.632735759999996</v>
      </c>
    </row>
    <row r="2639" spans="1:5" x14ac:dyDescent="0.25">
      <c r="A2639">
        <v>189.48907399999999</v>
      </c>
      <c r="B2639">
        <v>97.798636999999999</v>
      </c>
      <c r="D2639">
        <f t="shared" ref="D2639:E2639" si="2636">AVERAGE(A2639:A2738)</f>
        <v>125.04781227000001</v>
      </c>
      <c r="E2639">
        <f t="shared" si="2636"/>
        <v>17.608145979999996</v>
      </c>
    </row>
    <row r="2640" spans="1:5" x14ac:dyDescent="0.25">
      <c r="A2640">
        <v>163.219436</v>
      </c>
      <c r="B2640">
        <v>134.53448499999999</v>
      </c>
      <c r="D2640">
        <f t="shared" ref="D2640:E2640" si="2637">AVERAGE(A2640:A2739)</f>
        <v>125.06671490000001</v>
      </c>
      <c r="E2640">
        <f t="shared" si="2637"/>
        <v>16.638299839999998</v>
      </c>
    </row>
    <row r="2641" spans="1:5" x14ac:dyDescent="0.25">
      <c r="A2641">
        <v>123.596574</v>
      </c>
      <c r="B2641">
        <v>31.802123999999999</v>
      </c>
      <c r="D2641">
        <f t="shared" ref="D2641:E2641" si="2638">AVERAGE(A2641:A2740)</f>
        <v>124.91262388000001</v>
      </c>
      <c r="E2641">
        <f t="shared" si="2638"/>
        <v>15.420302939999999</v>
      </c>
    </row>
    <row r="2642" spans="1:5" x14ac:dyDescent="0.25">
      <c r="A2642">
        <v>189.12837300000001</v>
      </c>
      <c r="B2642">
        <v>1.9714100000000001</v>
      </c>
      <c r="D2642">
        <f t="shared" ref="D2642:E2642" si="2639">AVERAGE(A2642:A2741)</f>
        <v>124.33744665000002</v>
      </c>
      <c r="E2642">
        <f t="shared" si="2639"/>
        <v>15.747582529999997</v>
      </c>
    </row>
    <row r="2643" spans="1:5" x14ac:dyDescent="0.25">
      <c r="A2643">
        <v>178.367829</v>
      </c>
      <c r="B2643">
        <v>4.794314</v>
      </c>
      <c r="D2643">
        <f t="shared" ref="D2643:E2643" si="2640">AVERAGE(A2643:A2742)</f>
        <v>124.02252107000002</v>
      </c>
      <c r="E2643">
        <f t="shared" si="2640"/>
        <v>15.734863349999996</v>
      </c>
    </row>
    <row r="2644" spans="1:5" x14ac:dyDescent="0.25">
      <c r="A2644">
        <v>-89.734001000000006</v>
      </c>
      <c r="B2644">
        <v>3.455022</v>
      </c>
      <c r="D2644">
        <f t="shared" ref="D2644:E2644" si="2641">AVERAGE(A2644:A2743)</f>
        <v>122.15590621000003</v>
      </c>
      <c r="E2644">
        <f t="shared" si="2641"/>
        <v>15.777332499999993</v>
      </c>
    </row>
    <row r="2645" spans="1:5" x14ac:dyDescent="0.25">
      <c r="A2645">
        <v>159.293463</v>
      </c>
      <c r="B2645">
        <v>3.0019369999999999</v>
      </c>
      <c r="D2645">
        <f t="shared" ref="D2645:E2645" si="2642">AVERAGE(A2645:A2744)</f>
        <v>124.76697609000004</v>
      </c>
      <c r="E2645">
        <f t="shared" si="2642"/>
        <v>15.834960849999998</v>
      </c>
    </row>
    <row r="2646" spans="1:5" x14ac:dyDescent="0.25">
      <c r="A2646">
        <v>-107.057942</v>
      </c>
      <c r="B2646">
        <v>14.55522</v>
      </c>
      <c r="D2646">
        <f t="shared" ref="D2646:E2646" si="2643">AVERAGE(A2646:A2745)</f>
        <v>124.97977699000003</v>
      </c>
      <c r="E2646">
        <f t="shared" si="2643"/>
        <v>15.819813949999999</v>
      </c>
    </row>
    <row r="2647" spans="1:5" x14ac:dyDescent="0.25">
      <c r="A2647">
        <v>171.32553899999999</v>
      </c>
      <c r="B2647">
        <v>5.5220750000000001</v>
      </c>
      <c r="D2647">
        <f t="shared" ref="D2647:E2647" si="2644">AVERAGE(A2647:A2746)</f>
        <v>127.73449849000002</v>
      </c>
      <c r="E2647">
        <f t="shared" si="2644"/>
        <v>15.684623029999996</v>
      </c>
    </row>
    <row r="2648" spans="1:5" x14ac:dyDescent="0.25">
      <c r="A2648">
        <v>156.33183600000001</v>
      </c>
      <c r="B2648">
        <v>3.780284</v>
      </c>
      <c r="D2648">
        <f t="shared" ref="D2648:E2648" si="2645">AVERAGE(A2648:A2747)</f>
        <v>127.93377058000006</v>
      </c>
      <c r="E2648">
        <f t="shared" si="2645"/>
        <v>15.737618169999996</v>
      </c>
    </row>
    <row r="2649" spans="1:5" x14ac:dyDescent="0.25">
      <c r="A2649">
        <v>146.539534</v>
      </c>
      <c r="B2649">
        <v>1.586732</v>
      </c>
      <c r="D2649">
        <f t="shared" ref="D2649:E2649" si="2646">AVERAGE(A2649:A2748)</f>
        <v>127.93366493000005</v>
      </c>
      <c r="E2649">
        <f t="shared" si="2646"/>
        <v>15.758647719999994</v>
      </c>
    </row>
    <row r="2650" spans="1:5" x14ac:dyDescent="0.25">
      <c r="A2650">
        <v>179.35097300000001</v>
      </c>
      <c r="B2650">
        <v>66.316070999999994</v>
      </c>
      <c r="D2650">
        <f t="shared" ref="D2650:E2650" si="2647">AVERAGE(A2650:A2749)</f>
        <v>128.06241891000005</v>
      </c>
      <c r="E2650">
        <f t="shared" si="2647"/>
        <v>15.819514919999994</v>
      </c>
    </row>
    <row r="2651" spans="1:5" x14ac:dyDescent="0.25">
      <c r="A2651">
        <v>146.31465399999999</v>
      </c>
      <c r="B2651">
        <v>3.3876750000000002</v>
      </c>
      <c r="D2651">
        <f t="shared" ref="D2651:E2651" si="2648">AVERAGE(A2651:A2750)</f>
        <v>127.89125109000004</v>
      </c>
      <c r="E2651">
        <f t="shared" si="2648"/>
        <v>15.174341079999994</v>
      </c>
    </row>
    <row r="2652" spans="1:5" x14ac:dyDescent="0.25">
      <c r="A2652">
        <v>127.81746099999999</v>
      </c>
      <c r="B2652">
        <v>2.6231559999999998</v>
      </c>
      <c r="D2652">
        <f t="shared" ref="D2652:E2652" si="2649">AVERAGE(A2652:A2751)</f>
        <v>127.58623352000002</v>
      </c>
      <c r="E2652">
        <f t="shared" si="2649"/>
        <v>15.193326089999996</v>
      </c>
    </row>
    <row r="2653" spans="1:5" x14ac:dyDescent="0.25">
      <c r="A2653">
        <v>-97.236487999999994</v>
      </c>
      <c r="B2653">
        <v>6.705578</v>
      </c>
      <c r="D2653">
        <f t="shared" ref="D2653:E2653" si="2650">AVERAGE(A2653:A2752)</f>
        <v>125.75055542</v>
      </c>
      <c r="E2653">
        <f t="shared" si="2650"/>
        <v>15.181428809999995</v>
      </c>
    </row>
    <row r="2654" spans="1:5" x14ac:dyDescent="0.25">
      <c r="A2654">
        <v>158.24844999999999</v>
      </c>
      <c r="B2654">
        <v>2.796211</v>
      </c>
      <c r="D2654">
        <f t="shared" ref="D2654:E2654" si="2651">AVERAGE(A2654:A2753)</f>
        <v>127.83693699000003</v>
      </c>
      <c r="E2654">
        <f t="shared" si="2651"/>
        <v>15.126585329999996</v>
      </c>
    </row>
    <row r="2655" spans="1:5" x14ac:dyDescent="0.25">
      <c r="A2655">
        <v>-123.171038</v>
      </c>
      <c r="B2655">
        <v>1.8551500000000001</v>
      </c>
      <c r="D2655">
        <f t="shared" ref="D2655:E2655" si="2652">AVERAGE(A2655:A2754)</f>
        <v>127.98939058000003</v>
      </c>
      <c r="E2655">
        <f t="shared" si="2652"/>
        <v>15.239086079999998</v>
      </c>
    </row>
    <row r="2656" spans="1:5" x14ac:dyDescent="0.25">
      <c r="A2656">
        <v>156.50531899999999</v>
      </c>
      <c r="B2656">
        <v>2.8631250000000001</v>
      </c>
      <c r="D2656">
        <f t="shared" ref="D2656:E2656" si="2653">AVERAGE(A2656:A2755)</f>
        <v>127.04798597000001</v>
      </c>
      <c r="E2656">
        <f t="shared" si="2653"/>
        <v>15.323169349999995</v>
      </c>
    </row>
    <row r="2657" spans="1:5" x14ac:dyDescent="0.25">
      <c r="A2657">
        <v>157.76961700000001</v>
      </c>
      <c r="B2657">
        <v>0.68328800000000001</v>
      </c>
      <c r="D2657">
        <f t="shared" ref="D2657:E2657" si="2654">AVERAGE(A2657:A2756)</f>
        <v>124.34707302000001</v>
      </c>
      <c r="E2657">
        <f t="shared" si="2654"/>
        <v>15.955578139999995</v>
      </c>
    </row>
    <row r="2658" spans="1:5" x14ac:dyDescent="0.25">
      <c r="A2658">
        <v>203.58510000000001</v>
      </c>
      <c r="B2658">
        <v>1.32098</v>
      </c>
      <c r="D2658">
        <f t="shared" ref="D2658:E2658" si="2655">AVERAGE(A2658:A2757)</f>
        <v>123.74362074000003</v>
      </c>
      <c r="E2658">
        <f t="shared" si="2655"/>
        <v>15.959371839999996</v>
      </c>
    </row>
    <row r="2659" spans="1:5" x14ac:dyDescent="0.25">
      <c r="A2659">
        <v>205.815989</v>
      </c>
      <c r="B2659">
        <v>10.283287</v>
      </c>
      <c r="D2659">
        <f t="shared" ref="D2659:E2659" si="2656">AVERAGE(A2659:A2758)</f>
        <v>120.32272778000002</v>
      </c>
      <c r="E2659">
        <f t="shared" si="2656"/>
        <v>15.954537379999998</v>
      </c>
    </row>
    <row r="2660" spans="1:5" x14ac:dyDescent="0.25">
      <c r="A2660">
        <v>130.88891699999999</v>
      </c>
      <c r="B2660">
        <v>2.4661930000000001</v>
      </c>
      <c r="D2660">
        <f t="shared" ref="D2660:E2660" si="2657">AVERAGE(A2660:A2759)</f>
        <v>119.69002416000001</v>
      </c>
      <c r="E2660">
        <f t="shared" si="2657"/>
        <v>15.899148339999996</v>
      </c>
    </row>
    <row r="2661" spans="1:5" x14ac:dyDescent="0.25">
      <c r="A2661">
        <v>143.35251700000001</v>
      </c>
      <c r="B2661">
        <v>6.5528139999999997</v>
      </c>
      <c r="D2661">
        <f t="shared" ref="D2661:E2661" si="2658">AVERAGE(A2661:A2760)</f>
        <v>119.86945423000002</v>
      </c>
      <c r="E2661">
        <f t="shared" si="2658"/>
        <v>15.889006359999996</v>
      </c>
    </row>
    <row r="2662" spans="1:5" x14ac:dyDescent="0.25">
      <c r="A2662">
        <v>177.53819100000001</v>
      </c>
      <c r="B2662">
        <v>0.80820499999999995</v>
      </c>
      <c r="D2662">
        <f t="shared" ref="D2662:E2662" si="2659">AVERAGE(A2662:A2761)</f>
        <v>116.81656991000001</v>
      </c>
      <c r="E2662">
        <f t="shared" si="2659"/>
        <v>15.830683029999996</v>
      </c>
    </row>
    <row r="2663" spans="1:5" x14ac:dyDescent="0.25">
      <c r="A2663">
        <v>-76.992689999999996</v>
      </c>
      <c r="B2663">
        <v>2.569442</v>
      </c>
      <c r="D2663">
        <f t="shared" ref="D2663:E2663" si="2660">AVERAGE(A2663:A2762)</f>
        <v>114.37226026</v>
      </c>
      <c r="E2663">
        <f t="shared" si="2660"/>
        <v>15.865316179999997</v>
      </c>
    </row>
    <row r="2664" spans="1:5" x14ac:dyDescent="0.25">
      <c r="A2664">
        <v>151.30336</v>
      </c>
      <c r="B2664">
        <v>0.84233800000000003</v>
      </c>
      <c r="D2664">
        <f t="shared" ref="D2664:E2664" si="2661">AVERAGE(A2664:A2763)</f>
        <v>116.29653220000002</v>
      </c>
      <c r="E2664">
        <f t="shared" si="2661"/>
        <v>15.872327859999995</v>
      </c>
    </row>
    <row r="2665" spans="1:5" x14ac:dyDescent="0.25">
      <c r="A2665">
        <v>152.381879</v>
      </c>
      <c r="B2665">
        <v>6.3629340000000001</v>
      </c>
      <c r="D2665">
        <f t="shared" ref="D2665:E2665" si="2662">AVERAGE(A2665:A2764)</f>
        <v>116.76676033</v>
      </c>
      <c r="E2665">
        <f t="shared" si="2662"/>
        <v>15.904585669999996</v>
      </c>
    </row>
    <row r="2666" spans="1:5" x14ac:dyDescent="0.25">
      <c r="A2666">
        <v>186.936913</v>
      </c>
      <c r="B2666">
        <v>5.0389280000000003</v>
      </c>
      <c r="D2666">
        <f t="shared" ref="D2666:E2666" si="2663">AVERAGE(A2666:A2765)</f>
        <v>117.18623904999998</v>
      </c>
      <c r="E2666">
        <f t="shared" si="2663"/>
        <v>16.042847199999997</v>
      </c>
    </row>
    <row r="2667" spans="1:5" x14ac:dyDescent="0.25">
      <c r="A2667">
        <v>166.71266600000001</v>
      </c>
      <c r="B2667">
        <v>1.60802</v>
      </c>
      <c r="D2667">
        <f t="shared" ref="D2667:E2667" si="2664">AVERAGE(A2667:A2766)</f>
        <v>116.88969727000001</v>
      </c>
      <c r="E2667">
        <f t="shared" si="2664"/>
        <v>16.811689869999999</v>
      </c>
    </row>
    <row r="2668" spans="1:5" x14ac:dyDescent="0.25">
      <c r="A2668">
        <v>181.44246799999999</v>
      </c>
      <c r="B2668">
        <v>4.9579190000000004</v>
      </c>
      <c r="D2668">
        <f t="shared" ref="D2668:E2668" si="2665">AVERAGE(A2668:A2767)</f>
        <v>113.66272522999999</v>
      </c>
      <c r="E2668">
        <f t="shared" si="2665"/>
        <v>16.851378749999995</v>
      </c>
    </row>
    <row r="2669" spans="1:5" x14ac:dyDescent="0.25">
      <c r="A2669">
        <v>159.09084300000001</v>
      </c>
      <c r="B2669">
        <v>127.158447</v>
      </c>
      <c r="D2669">
        <f t="shared" ref="D2669:E2669" si="2666">AVERAGE(A2669:A2768)</f>
        <v>110.68436498999999</v>
      </c>
      <c r="E2669">
        <f t="shared" si="2666"/>
        <v>16.831977369999997</v>
      </c>
    </row>
    <row r="2670" spans="1:5" x14ac:dyDescent="0.25">
      <c r="A2670">
        <v>-103.29192</v>
      </c>
      <c r="B2670">
        <v>4.8433789999999997</v>
      </c>
      <c r="D2670">
        <f t="shared" ref="D2670:E2670" si="2667">AVERAGE(A2670:A2769)</f>
        <v>110.25605911000001</v>
      </c>
      <c r="E2670">
        <f t="shared" si="2667"/>
        <v>15.566700010000002</v>
      </c>
    </row>
    <row r="2671" spans="1:5" x14ac:dyDescent="0.25">
      <c r="A2671">
        <v>132.55030099999999</v>
      </c>
      <c r="B2671">
        <v>1.804724</v>
      </c>
      <c r="D2671">
        <f t="shared" ref="D2671:E2671" si="2668">AVERAGE(A2671:A2770)</f>
        <v>112.07152094999999</v>
      </c>
      <c r="E2671">
        <f t="shared" si="2668"/>
        <v>15.5352306</v>
      </c>
    </row>
    <row r="2672" spans="1:5" x14ac:dyDescent="0.25">
      <c r="A2672">
        <v>161.90966900000001</v>
      </c>
      <c r="B2672">
        <v>3.5897899999999998</v>
      </c>
      <c r="D2672">
        <f t="shared" ref="D2672:E2672" si="2669">AVERAGE(A2672:A2771)</f>
        <v>112.58606689999999</v>
      </c>
      <c r="E2672">
        <f t="shared" si="2669"/>
        <v>15.544240510000002</v>
      </c>
    </row>
    <row r="2673" spans="1:5" x14ac:dyDescent="0.25">
      <c r="A2673">
        <v>150.00141099999999</v>
      </c>
      <c r="B2673">
        <v>99.303505000000001</v>
      </c>
      <c r="D2673">
        <f t="shared" ref="D2673:E2673" si="2670">AVERAGE(A2673:A2772)</f>
        <v>109.26387045</v>
      </c>
      <c r="E2673">
        <f t="shared" si="2670"/>
        <v>15.594489780000002</v>
      </c>
    </row>
    <row r="2674" spans="1:5" x14ac:dyDescent="0.25">
      <c r="A2674">
        <v>156.89307500000001</v>
      </c>
      <c r="B2674">
        <v>4.3263189999999998</v>
      </c>
      <c r="D2674">
        <f t="shared" ref="D2674:E2674" si="2671">AVERAGE(A2674:A2773)</f>
        <v>106.12727897999999</v>
      </c>
      <c r="E2674">
        <f t="shared" si="2671"/>
        <v>14.608483000000003</v>
      </c>
    </row>
    <row r="2675" spans="1:5" x14ac:dyDescent="0.25">
      <c r="A2675">
        <v>-113.09083</v>
      </c>
      <c r="B2675">
        <v>1.2419439999999999</v>
      </c>
      <c r="D2675">
        <f t="shared" ref="D2675:E2675" si="2672">AVERAGE(A2675:A2774)</f>
        <v>103.31706436999998</v>
      </c>
      <c r="E2675">
        <f t="shared" si="2672"/>
        <v>14.575590070000002</v>
      </c>
    </row>
    <row r="2676" spans="1:5" x14ac:dyDescent="0.25">
      <c r="A2676">
        <v>155.33328900000001</v>
      </c>
      <c r="B2676">
        <v>3.5188429999999999</v>
      </c>
      <c r="D2676">
        <f t="shared" ref="D2676:E2676" si="2673">AVERAGE(A2676:A2775)</f>
        <v>106.28716974999999</v>
      </c>
      <c r="E2676">
        <f t="shared" si="2673"/>
        <v>14.746787210000004</v>
      </c>
    </row>
    <row r="2677" spans="1:5" x14ac:dyDescent="0.25">
      <c r="A2677">
        <v>-53.325600000000001</v>
      </c>
      <c r="B2677">
        <v>5.927702</v>
      </c>
      <c r="D2677">
        <f t="shared" ref="D2677:E2677" si="2674">AVERAGE(A2677:A2776)</f>
        <v>105.90145095999996</v>
      </c>
      <c r="E2677">
        <f t="shared" si="2674"/>
        <v>14.779054160000003</v>
      </c>
    </row>
    <row r="2678" spans="1:5" x14ac:dyDescent="0.25">
      <c r="A2678">
        <v>192.57010399999999</v>
      </c>
      <c r="B2678">
        <v>64.453063999999998</v>
      </c>
      <c r="D2678">
        <f t="shared" ref="D2678:E2678" si="2675">AVERAGE(A2678:A2777)</f>
        <v>108.16761783999996</v>
      </c>
      <c r="E2678">
        <f t="shared" si="2675"/>
        <v>14.748164109999999</v>
      </c>
    </row>
    <row r="2679" spans="1:5" x14ac:dyDescent="0.25">
      <c r="A2679">
        <v>38.721367999999998</v>
      </c>
      <c r="B2679">
        <v>0.85030399999999995</v>
      </c>
      <c r="D2679">
        <f t="shared" ref="D2679:E2679" si="2676">AVERAGE(A2679:A2778)</f>
        <v>108.14957793999999</v>
      </c>
      <c r="E2679">
        <f t="shared" si="2676"/>
        <v>14.168256959999999</v>
      </c>
    </row>
    <row r="2680" spans="1:5" x14ac:dyDescent="0.25">
      <c r="A2680">
        <v>-70.46293</v>
      </c>
      <c r="B2680">
        <v>2.2266560000000002</v>
      </c>
      <c r="D2680">
        <f t="shared" ref="D2680:E2680" si="2677">AVERAGE(A2680:A2779)</f>
        <v>107.32771292999998</v>
      </c>
      <c r="E2680">
        <f t="shared" si="2677"/>
        <v>14.191088090000001</v>
      </c>
    </row>
    <row r="2681" spans="1:5" x14ac:dyDescent="0.25">
      <c r="A2681">
        <v>-102.312231</v>
      </c>
      <c r="B2681">
        <v>4.3155000000000001</v>
      </c>
      <c r="D2681">
        <f t="shared" ref="D2681:E2681" si="2678">AVERAGE(A2681:A2780)</f>
        <v>109.39356660999998</v>
      </c>
      <c r="E2681">
        <f t="shared" si="2678"/>
        <v>14.215720489999999</v>
      </c>
    </row>
    <row r="2682" spans="1:5" x14ac:dyDescent="0.25">
      <c r="A2682">
        <v>-108.93939399999999</v>
      </c>
      <c r="B2682">
        <v>9.9292440000000006</v>
      </c>
      <c r="D2682">
        <f t="shared" ref="D2682:E2682" si="2679">AVERAGE(A2682:A2781)</f>
        <v>109.90373046999997</v>
      </c>
      <c r="E2682">
        <f t="shared" si="2679"/>
        <v>14.20923341</v>
      </c>
    </row>
    <row r="2683" spans="1:5" x14ac:dyDescent="0.25">
      <c r="A2683">
        <v>64.59348</v>
      </c>
      <c r="B2683">
        <v>3.1351149999999999</v>
      </c>
      <c r="D2683">
        <f t="shared" ref="D2683:E2683" si="2680">AVERAGE(A2683:A2782)</f>
        <v>110.25228601999997</v>
      </c>
      <c r="E2683">
        <f t="shared" si="2680"/>
        <v>14.118783029999999</v>
      </c>
    </row>
    <row r="2684" spans="1:5" x14ac:dyDescent="0.25">
      <c r="A2684">
        <v>162.00843900000001</v>
      </c>
      <c r="B2684">
        <v>18.614777</v>
      </c>
      <c r="D2684">
        <f t="shared" ref="D2684:E2684" si="2681">AVERAGE(A2684:A2783)</f>
        <v>107.68702163999997</v>
      </c>
      <c r="E2684">
        <f t="shared" si="2681"/>
        <v>14.12308239</v>
      </c>
    </row>
    <row r="2685" spans="1:5" x14ac:dyDescent="0.25">
      <c r="A2685">
        <v>164.579868</v>
      </c>
      <c r="B2685">
        <v>7.3623180000000001</v>
      </c>
      <c r="D2685">
        <f t="shared" ref="D2685:E2685" si="2682">AVERAGE(A2685:A2784)</f>
        <v>107.21608742999997</v>
      </c>
      <c r="E2685">
        <f t="shared" si="2682"/>
        <v>13.954512229999999</v>
      </c>
    </row>
    <row r="2686" spans="1:5" x14ac:dyDescent="0.25">
      <c r="A2686">
        <v>186.005449</v>
      </c>
      <c r="B2686">
        <v>2.759735</v>
      </c>
      <c r="D2686">
        <f t="shared" ref="D2686:E2686" si="2683">AVERAGE(A2686:A2785)</f>
        <v>106.48579514999996</v>
      </c>
      <c r="E2686">
        <f t="shared" si="2683"/>
        <v>13.907702410000002</v>
      </c>
    </row>
    <row r="2687" spans="1:5" x14ac:dyDescent="0.25">
      <c r="A2687">
        <v>180.16498999999999</v>
      </c>
      <c r="B2687">
        <v>0.96493200000000001</v>
      </c>
      <c r="D2687">
        <f t="shared" ref="D2687:E2687" si="2684">AVERAGE(A2687:A2786)</f>
        <v>103.24448584999996</v>
      </c>
      <c r="E2687">
        <f t="shared" si="2684"/>
        <v>13.895116580000002</v>
      </c>
    </row>
    <row r="2688" spans="1:5" x14ac:dyDescent="0.25">
      <c r="A2688">
        <v>187.19006099999999</v>
      </c>
      <c r="B2688">
        <v>1.8251580000000001</v>
      </c>
      <c r="D2688">
        <f t="shared" ref="D2688:E2688" si="2685">AVERAGE(A2688:A2787)</f>
        <v>103.37265413999998</v>
      </c>
      <c r="E2688">
        <f t="shared" si="2685"/>
        <v>13.953609040000003</v>
      </c>
    </row>
    <row r="2689" spans="1:5" x14ac:dyDescent="0.25">
      <c r="A2689">
        <v>160.15036599999999</v>
      </c>
      <c r="B2689">
        <v>16.214592</v>
      </c>
      <c r="D2689">
        <f t="shared" ref="D2689:E2689" si="2686">AVERAGE(A2689:A2788)</f>
        <v>102.75334963999995</v>
      </c>
      <c r="E2689">
        <f t="shared" si="2686"/>
        <v>13.947458740000002</v>
      </c>
    </row>
    <row r="2690" spans="1:5" x14ac:dyDescent="0.25">
      <c r="A2690">
        <v>163.32957300000001</v>
      </c>
      <c r="B2690">
        <v>7.5621409999999996</v>
      </c>
      <c r="D2690">
        <f t="shared" ref="D2690:E2690" si="2687">AVERAGE(A2690:A2789)</f>
        <v>100.96204945999996</v>
      </c>
      <c r="E2690">
        <f t="shared" si="2687"/>
        <v>13.870839920000002</v>
      </c>
    </row>
    <row r="2691" spans="1:5" x14ac:dyDescent="0.25">
      <c r="A2691">
        <v>222.935655</v>
      </c>
      <c r="B2691">
        <v>4.8840690000000002</v>
      </c>
      <c r="D2691">
        <f t="shared" ref="D2691:E2691" si="2688">AVERAGE(A2691:A2790)</f>
        <v>100.27011392999997</v>
      </c>
      <c r="E2691">
        <f t="shared" si="2688"/>
        <v>13.867061200000002</v>
      </c>
    </row>
    <row r="2692" spans="1:5" x14ac:dyDescent="0.25">
      <c r="A2692">
        <v>212.720505</v>
      </c>
      <c r="B2692">
        <v>63.717339000000003</v>
      </c>
      <c r="D2692">
        <f t="shared" ref="D2692:E2692" si="2689">AVERAGE(A2692:A2791)</f>
        <v>99.464559229999963</v>
      </c>
      <c r="E2692">
        <f t="shared" si="2689"/>
        <v>13.923619800000004</v>
      </c>
    </row>
    <row r="2693" spans="1:5" x14ac:dyDescent="0.25">
      <c r="A2693">
        <v>171.29295300000001</v>
      </c>
      <c r="B2693">
        <v>79.198173999999995</v>
      </c>
      <c r="D2693">
        <f t="shared" ref="D2693:E2693" si="2690">AVERAGE(A2693:A2792)</f>
        <v>98.423438699999963</v>
      </c>
      <c r="E2693">
        <f t="shared" si="2690"/>
        <v>13.837814740000004</v>
      </c>
    </row>
    <row r="2694" spans="1:5" x14ac:dyDescent="0.25">
      <c r="A2694">
        <v>179.91230999999999</v>
      </c>
      <c r="B2694">
        <v>4.2344229999999996</v>
      </c>
      <c r="D2694">
        <f t="shared" ref="D2694:E2694" si="2691">AVERAGE(A2694:A2793)</f>
        <v>98.899404949999976</v>
      </c>
      <c r="E2694">
        <f t="shared" si="2691"/>
        <v>13.060954200000001</v>
      </c>
    </row>
    <row r="2695" spans="1:5" x14ac:dyDescent="0.25">
      <c r="A2695">
        <v>165.74135100000001</v>
      </c>
      <c r="B2695">
        <v>76.045586</v>
      </c>
      <c r="D2695">
        <f t="shared" ref="D2695:E2695" si="2692">AVERAGE(A2695:A2794)</f>
        <v>96.254269439999973</v>
      </c>
      <c r="E2695">
        <f t="shared" si="2692"/>
        <v>13.069171410000001</v>
      </c>
    </row>
    <row r="2696" spans="1:5" x14ac:dyDescent="0.25">
      <c r="A2696">
        <v>171.67685700000001</v>
      </c>
      <c r="B2696">
        <v>1.3294870000000001</v>
      </c>
      <c r="D2696">
        <f t="shared" ref="D2696:E2696" si="2693">AVERAGE(A2696:A2795)</f>
        <v>92.934136549999963</v>
      </c>
      <c r="E2696">
        <f t="shared" si="2693"/>
        <v>12.339447820000002</v>
      </c>
    </row>
    <row r="2697" spans="1:5" x14ac:dyDescent="0.25">
      <c r="A2697">
        <v>165.94911099999999</v>
      </c>
      <c r="B2697">
        <v>5.30762</v>
      </c>
      <c r="D2697">
        <f t="shared" ref="D2697:E2697" si="2694">AVERAGE(A2697:A2796)</f>
        <v>93.010655310000004</v>
      </c>
      <c r="E2697">
        <f t="shared" si="2694"/>
        <v>12.40787916</v>
      </c>
    </row>
    <row r="2698" spans="1:5" x14ac:dyDescent="0.25">
      <c r="A2698">
        <v>188.88504499999999</v>
      </c>
      <c r="B2698">
        <v>50.748772000000002</v>
      </c>
      <c r="D2698">
        <f t="shared" ref="D2698:E2698" si="2695">AVERAGE(A2698:A2797)</f>
        <v>85.929899450000008</v>
      </c>
      <c r="E2698">
        <f t="shared" si="2695"/>
        <v>12.914455170000002</v>
      </c>
    </row>
    <row r="2699" spans="1:5" x14ac:dyDescent="0.25">
      <c r="A2699">
        <v>169.59010000000001</v>
      </c>
      <c r="B2699">
        <v>2.588619</v>
      </c>
      <c r="D2699">
        <f t="shared" ref="D2699:E2699" si="2696">AVERAGE(A2699:A2798)</f>
        <v>84.804569219999976</v>
      </c>
      <c r="E2699">
        <f t="shared" si="2696"/>
        <v>12.415285609999998</v>
      </c>
    </row>
    <row r="2700" spans="1:5" x14ac:dyDescent="0.25">
      <c r="A2700">
        <v>170.48180400000001</v>
      </c>
      <c r="B2700">
        <v>78.437072999999998</v>
      </c>
      <c r="D2700">
        <f t="shared" ref="D2700:E2700" si="2697">AVERAGE(A2700:A2799)</f>
        <v>84.196235709999996</v>
      </c>
      <c r="E2700">
        <f t="shared" si="2697"/>
        <v>12.406532179999997</v>
      </c>
    </row>
    <row r="2701" spans="1:5" x14ac:dyDescent="0.25">
      <c r="A2701">
        <v>174.55861100000001</v>
      </c>
      <c r="B2701">
        <v>2.820093</v>
      </c>
      <c r="D2701">
        <f t="shared" ref="D2701:E2701" si="2698">AVERAGE(A2701:A2800)</f>
        <v>80.905804670000023</v>
      </c>
      <c r="E2701">
        <f t="shared" si="2698"/>
        <v>12.656462519999996</v>
      </c>
    </row>
    <row r="2702" spans="1:5" x14ac:dyDescent="0.25">
      <c r="A2702">
        <v>30.903041999999999</v>
      </c>
      <c r="B2702">
        <v>5.6974119999999999</v>
      </c>
      <c r="D2702">
        <f t="shared" ref="D2702:E2702" si="2699">AVERAGE(A2702:A2801)</f>
        <v>77.737874690000012</v>
      </c>
      <c r="E2702">
        <f t="shared" si="2699"/>
        <v>12.649582619999995</v>
      </c>
    </row>
    <row r="2703" spans="1:5" x14ac:dyDescent="0.25">
      <c r="A2703">
        <v>136.056995</v>
      </c>
      <c r="B2703">
        <v>2.006405</v>
      </c>
      <c r="D2703">
        <f t="shared" ref="D2703:E2703" si="2700">AVERAGE(A2703:A2802)</f>
        <v>75.245906290000022</v>
      </c>
      <c r="E2703">
        <f t="shared" si="2700"/>
        <v>12.625672659999994</v>
      </c>
    </row>
    <row r="2704" spans="1:5" x14ac:dyDescent="0.25">
      <c r="A2704">
        <v>170.49625700000001</v>
      </c>
      <c r="B2704">
        <v>2.0936699999999999</v>
      </c>
      <c r="D2704">
        <f t="shared" ref="D2704:E2704" si="2701">AVERAGE(A2704:A2803)</f>
        <v>71.883362630000008</v>
      </c>
      <c r="E2704">
        <f t="shared" si="2701"/>
        <v>12.691428929999995</v>
      </c>
    </row>
    <row r="2705" spans="1:5" x14ac:dyDescent="0.25">
      <c r="A2705">
        <v>173.888137</v>
      </c>
      <c r="B2705">
        <v>3.522802</v>
      </c>
      <c r="D2705">
        <f t="shared" ref="D2705:E2705" si="2702">AVERAGE(A2705:A2804)</f>
        <v>69.64047668000002</v>
      </c>
      <c r="E2705">
        <f t="shared" si="2702"/>
        <v>12.731607839999995</v>
      </c>
    </row>
    <row r="2706" spans="1:5" x14ac:dyDescent="0.25">
      <c r="A2706">
        <v>178.32321300000001</v>
      </c>
      <c r="B2706">
        <v>15.264848000000001</v>
      </c>
      <c r="D2706">
        <f t="shared" ref="D2706:E2706" si="2703">AVERAGE(A2706:A2805)</f>
        <v>66.530734460000005</v>
      </c>
      <c r="E2706">
        <f t="shared" si="2703"/>
        <v>13.041019059999995</v>
      </c>
    </row>
    <row r="2707" spans="1:5" x14ac:dyDescent="0.25">
      <c r="A2707">
        <v>145.83900600000001</v>
      </c>
      <c r="B2707">
        <v>8.1291440000000001</v>
      </c>
      <c r="D2707">
        <f t="shared" ref="D2707:E2707" si="2704">AVERAGE(A2707:A2806)</f>
        <v>66.283794360000016</v>
      </c>
      <c r="E2707">
        <f t="shared" si="2704"/>
        <v>13.620812219999994</v>
      </c>
    </row>
    <row r="2708" spans="1:5" x14ac:dyDescent="0.25">
      <c r="A2708">
        <v>201.62623099999999</v>
      </c>
      <c r="B2708">
        <v>61.039906000000002</v>
      </c>
      <c r="D2708">
        <f t="shared" ref="D2708:E2708" si="2705">AVERAGE(A2708:A2807)</f>
        <v>65.418352860000013</v>
      </c>
      <c r="E2708">
        <f t="shared" si="2705"/>
        <v>13.550230859999992</v>
      </c>
    </row>
    <row r="2709" spans="1:5" x14ac:dyDescent="0.25">
      <c r="A2709">
        <v>181.78894700000001</v>
      </c>
      <c r="B2709">
        <v>4.0184559999999996</v>
      </c>
      <c r="D2709">
        <f t="shared" ref="D2709:E2709" si="2706">AVERAGE(A2709:A2808)</f>
        <v>62.786398070000011</v>
      </c>
      <c r="E2709">
        <f t="shared" si="2706"/>
        <v>13.371087449999996</v>
      </c>
    </row>
    <row r="2710" spans="1:5" x14ac:dyDescent="0.25">
      <c r="A2710">
        <v>169.45290299999999</v>
      </c>
      <c r="B2710">
        <v>0.91380300000000003</v>
      </c>
      <c r="D2710">
        <f t="shared" ref="D2710:E2710" si="2707">AVERAGE(A2710:A2809)</f>
        <v>58.985098160000028</v>
      </c>
      <c r="E2710">
        <f t="shared" si="2707"/>
        <v>13.342785409999994</v>
      </c>
    </row>
    <row r="2711" spans="1:5" x14ac:dyDescent="0.25">
      <c r="A2711">
        <v>-75.858970999999997</v>
      </c>
      <c r="B2711">
        <v>2.4155329999999999</v>
      </c>
      <c r="D2711">
        <f t="shared" ref="D2711:E2711" si="2708">AVERAGE(A2711:A2810)</f>
        <v>55.286476410000013</v>
      </c>
      <c r="E2711">
        <f t="shared" si="2708"/>
        <v>13.349019339999993</v>
      </c>
    </row>
    <row r="2712" spans="1:5" x14ac:dyDescent="0.25">
      <c r="A2712">
        <v>-63.795471999999997</v>
      </c>
      <c r="B2712">
        <v>4.9213709999999997</v>
      </c>
      <c r="D2712">
        <f t="shared" ref="D2712:E2712" si="2709">AVERAGE(A2712:A2811)</f>
        <v>54.144889320000011</v>
      </c>
      <c r="E2712">
        <f t="shared" si="2709"/>
        <v>13.876884039999995</v>
      </c>
    </row>
    <row r="2713" spans="1:5" x14ac:dyDescent="0.25">
      <c r="A2713">
        <v>126.475751</v>
      </c>
      <c r="B2713">
        <v>1.0567580000000001</v>
      </c>
      <c r="D2713">
        <f t="shared" ref="D2713:E2713" si="2710">AVERAGE(A2713:A2812)</f>
        <v>52.885340400000025</v>
      </c>
      <c r="E2713">
        <f t="shared" si="2710"/>
        <v>14.415787849999994</v>
      </c>
    </row>
    <row r="2714" spans="1:5" x14ac:dyDescent="0.25">
      <c r="A2714">
        <v>172.729781</v>
      </c>
      <c r="B2714">
        <v>5.0494820000000002</v>
      </c>
      <c r="D2714">
        <f t="shared" ref="D2714:E2714" si="2711">AVERAGE(A2714:A2813)</f>
        <v>49.861418230000027</v>
      </c>
      <c r="E2714">
        <f t="shared" si="2711"/>
        <v>14.415580469999995</v>
      </c>
    </row>
    <row r="2715" spans="1:5" x14ac:dyDescent="0.25">
      <c r="A2715">
        <v>177.098691</v>
      </c>
      <c r="B2715">
        <v>2.677505</v>
      </c>
      <c r="D2715">
        <f t="shared" ref="D2715:E2715" si="2712">AVERAGE(A2715:A2814)</f>
        <v>46.631530910000031</v>
      </c>
      <c r="E2715">
        <f t="shared" si="2712"/>
        <v>14.370276119999996</v>
      </c>
    </row>
    <row r="2716" spans="1:5" x14ac:dyDescent="0.25">
      <c r="A2716">
        <v>165.92067599999999</v>
      </c>
      <c r="B2716">
        <v>62.396732</v>
      </c>
      <c r="D2716">
        <f t="shared" ref="D2716:E2716" si="2713">AVERAGE(A2716:A2815)</f>
        <v>42.544750090000015</v>
      </c>
      <c r="E2716">
        <f t="shared" si="2713"/>
        <v>14.355493669999996</v>
      </c>
    </row>
    <row r="2717" spans="1:5" x14ac:dyDescent="0.25">
      <c r="A2717">
        <v>187.424601</v>
      </c>
      <c r="B2717">
        <v>9.6646380000000001</v>
      </c>
      <c r="D2717">
        <f t="shared" ref="D2717:E2717" si="2714">AVERAGE(A2717:A2816)</f>
        <v>38.956076510000024</v>
      </c>
      <c r="E2717">
        <f t="shared" si="2714"/>
        <v>13.749693450000001</v>
      </c>
    </row>
    <row r="2718" spans="1:5" x14ac:dyDescent="0.25">
      <c r="A2718">
        <v>168.666676</v>
      </c>
      <c r="B2718">
        <v>2.7490760000000001</v>
      </c>
      <c r="D2718">
        <f t="shared" ref="D2718:E2718" si="2715">AVERAGE(A2718:A2817)</f>
        <v>35.131133240000032</v>
      </c>
      <c r="E2718">
        <f t="shared" si="2715"/>
        <v>13.663085000000001</v>
      </c>
    </row>
    <row r="2719" spans="1:5" x14ac:dyDescent="0.25">
      <c r="A2719">
        <v>179.66444100000001</v>
      </c>
      <c r="B2719">
        <v>4.9600160000000004</v>
      </c>
      <c r="D2719">
        <f t="shared" ref="D2719:E2719" si="2716">AVERAGE(A2719:A2818)</f>
        <v>29.644115070000026</v>
      </c>
      <c r="E2719">
        <f t="shared" si="2716"/>
        <v>13.6577523</v>
      </c>
    </row>
    <row r="2720" spans="1:5" x14ac:dyDescent="0.25">
      <c r="A2720">
        <v>159.401736</v>
      </c>
      <c r="B2720">
        <v>65.852172999999993</v>
      </c>
      <c r="D2720">
        <f t="shared" ref="D2720:E2720" si="2717">AVERAGE(A2720:A2819)</f>
        <v>25.851557980000035</v>
      </c>
      <c r="E2720">
        <f t="shared" si="2717"/>
        <v>14.158030910000001</v>
      </c>
    </row>
    <row r="2721" spans="1:5" x14ac:dyDescent="0.25">
      <c r="A2721">
        <v>175.82467700000001</v>
      </c>
      <c r="B2721">
        <v>6.1071030000000004</v>
      </c>
      <c r="D2721">
        <f t="shared" ref="D2721:E2721" si="2718">AVERAGE(A2721:A2820)</f>
        <v>22.324278060000037</v>
      </c>
      <c r="E2721">
        <f t="shared" si="2718"/>
        <v>13.584371610000005</v>
      </c>
    </row>
    <row r="2722" spans="1:5" x14ac:dyDescent="0.25">
      <c r="A2722">
        <v>125.64937</v>
      </c>
      <c r="B2722">
        <v>1.844549</v>
      </c>
      <c r="D2722">
        <f t="shared" ref="D2722:E2722" si="2719">AVERAGE(A2722:A2821)</f>
        <v>18.370572270000032</v>
      </c>
      <c r="E2722">
        <f t="shared" si="2719"/>
        <v>13.579367680000004</v>
      </c>
    </row>
    <row r="2723" spans="1:5" x14ac:dyDescent="0.25">
      <c r="A2723">
        <v>31.868089000000001</v>
      </c>
      <c r="B2723">
        <v>1.257396</v>
      </c>
      <c r="D2723">
        <f t="shared" ref="D2723:E2723" si="2720">AVERAGE(A2723:A2822)</f>
        <v>15.205484790000019</v>
      </c>
      <c r="E2723">
        <f t="shared" si="2720"/>
        <v>13.642609620000005</v>
      </c>
    </row>
    <row r="2724" spans="1:5" x14ac:dyDescent="0.25">
      <c r="A2724">
        <v>158.32461900000001</v>
      </c>
      <c r="B2724">
        <v>5.2702059999999999</v>
      </c>
      <c r="D2724">
        <f t="shared" ref="D2724:E2724" si="2721">AVERAGE(A2724:A2823)</f>
        <v>12.734002120000023</v>
      </c>
      <c r="E2724">
        <f t="shared" si="2721"/>
        <v>13.639915750000005</v>
      </c>
    </row>
    <row r="2725" spans="1:5" x14ac:dyDescent="0.25">
      <c r="A2725">
        <v>175.52067299999999</v>
      </c>
      <c r="B2725">
        <v>5.2891630000000003</v>
      </c>
      <c r="D2725">
        <f t="shared" ref="D2725:E2725" si="2722">AVERAGE(A2725:A2824)</f>
        <v>9.0033155100000322</v>
      </c>
      <c r="E2725">
        <f t="shared" si="2722"/>
        <v>13.597444510000004</v>
      </c>
    </row>
    <row r="2726" spans="1:5" x14ac:dyDescent="0.25">
      <c r="A2726">
        <v>-67.270583999999999</v>
      </c>
      <c r="B2726">
        <v>3.1037590000000002</v>
      </c>
      <c r="D2726">
        <f t="shared" ref="D2726:E2726" si="2723">AVERAGE(A2726:A2825)</f>
        <v>5.0448452000000135</v>
      </c>
      <c r="E2726">
        <f t="shared" si="2723"/>
        <v>13.635392910000002</v>
      </c>
    </row>
    <row r="2727" spans="1:5" x14ac:dyDescent="0.25">
      <c r="A2727">
        <v>-64.587042999999994</v>
      </c>
      <c r="B2727">
        <v>124.00385300000001</v>
      </c>
      <c r="D2727">
        <f t="shared" ref="D2727:E2727" si="2724">AVERAGE(A2727:A2826)</f>
        <v>3.7198875500000397</v>
      </c>
      <c r="E2727">
        <f t="shared" si="2724"/>
        <v>13.616404710000005</v>
      </c>
    </row>
    <row r="2728" spans="1:5" x14ac:dyDescent="0.25">
      <c r="A2728">
        <v>196.25825800000001</v>
      </c>
      <c r="B2728">
        <v>1.07725</v>
      </c>
      <c r="D2728">
        <f t="shared" ref="D2728:E2728" si="2725">AVERAGE(A2728:A2827)</f>
        <v>2.5280960500000349</v>
      </c>
      <c r="E2728">
        <f t="shared" si="2725"/>
        <v>12.911530210000006</v>
      </c>
    </row>
    <row r="2729" spans="1:5" x14ac:dyDescent="0.25">
      <c r="A2729">
        <v>136.44726199999999</v>
      </c>
      <c r="B2729">
        <v>0.64302599999999999</v>
      </c>
      <c r="D2729">
        <f t="shared" ref="D2729:E2729" si="2726">AVERAGE(A2729:A2828)</f>
        <v>-1.1016950999999906</v>
      </c>
      <c r="E2729">
        <f t="shared" si="2726"/>
        <v>12.934727020000008</v>
      </c>
    </row>
    <row r="2730" spans="1:5" x14ac:dyDescent="0.25">
      <c r="A2730">
        <v>156.677786</v>
      </c>
      <c r="B2730">
        <v>3.6130119999999999</v>
      </c>
      <c r="D2730">
        <f t="shared" ref="D2730:E2730" si="2727">AVERAGE(A2730:A2829)</f>
        <v>-4.6633890999999865</v>
      </c>
      <c r="E2730">
        <f t="shared" si="2727"/>
        <v>13.521478980000008</v>
      </c>
    </row>
    <row r="2731" spans="1:5" x14ac:dyDescent="0.25">
      <c r="A2731">
        <v>182.11963900000001</v>
      </c>
      <c r="B2731">
        <v>58.435142999999997</v>
      </c>
      <c r="D2731">
        <f t="shared" ref="D2731:E2731" si="2728">AVERAGE(A2731:A2830)</f>
        <v>-7.4198008099999875</v>
      </c>
      <c r="E2731">
        <f t="shared" si="2728"/>
        <v>13.994014970000006</v>
      </c>
    </row>
    <row r="2732" spans="1:5" x14ac:dyDescent="0.25">
      <c r="A2732">
        <v>179.97644</v>
      </c>
      <c r="B2732">
        <v>5.6218729999999999</v>
      </c>
      <c r="D2732">
        <f t="shared" ref="D2732:E2732" si="2729">AVERAGE(A2732:A2831)</f>
        <v>-7.9930860899999923</v>
      </c>
      <c r="E2732">
        <f t="shared" si="2729"/>
        <v>13.441665450000006</v>
      </c>
    </row>
    <row r="2733" spans="1:5" x14ac:dyDescent="0.25">
      <c r="A2733">
        <v>185.96118899999999</v>
      </c>
      <c r="B2733">
        <v>4.710261</v>
      </c>
      <c r="D2733">
        <f t="shared" ref="D2733:E2733" si="2730">AVERAGE(A2733:A2832)</f>
        <v>-11.677709729999997</v>
      </c>
      <c r="E2733">
        <f t="shared" si="2730"/>
        <v>13.416286520000005</v>
      </c>
    </row>
    <row r="2734" spans="1:5" x14ac:dyDescent="0.25">
      <c r="A2734">
        <v>192.935193</v>
      </c>
      <c r="B2734">
        <v>3.1132689999999998</v>
      </c>
      <c r="D2734">
        <f t="shared" ref="D2734:E2734" si="2731">AVERAGE(A2734:A2833)</f>
        <v>-15.474752969999999</v>
      </c>
      <c r="E2734">
        <f t="shared" si="2731"/>
        <v>13.389943260000006</v>
      </c>
    </row>
    <row r="2735" spans="1:5" x14ac:dyDescent="0.25">
      <c r="A2735">
        <v>170.471193</v>
      </c>
      <c r="B2735">
        <v>13.296609999999999</v>
      </c>
      <c r="D2735">
        <f t="shared" ref="D2735:E2735" si="2732">AVERAGE(A2735:A2834)</f>
        <v>-19.382933930000007</v>
      </c>
      <c r="E2735">
        <f t="shared" si="2732"/>
        <v>13.382602290000007</v>
      </c>
    </row>
    <row r="2736" spans="1:5" x14ac:dyDescent="0.25">
      <c r="A2736">
        <v>139.76046400000001</v>
      </c>
      <c r="B2736">
        <v>60.448920999999999</v>
      </c>
      <c r="D2736">
        <f t="shared" ref="D2736:E2736" si="2733">AVERAGE(A2736:A2835)</f>
        <v>-22.879248010000012</v>
      </c>
      <c r="E2736">
        <f t="shared" si="2733"/>
        <v>14.644933740000006</v>
      </c>
    </row>
    <row r="2737" spans="1:5" x14ac:dyDescent="0.25">
      <c r="A2737">
        <v>200.019273</v>
      </c>
      <c r="B2737">
        <v>3.0744509999999998</v>
      </c>
      <c r="D2737">
        <f t="shared" ref="D2737:E2737" si="2734">AVERAGE(A2737:A2836)</f>
        <v>-26.311738760000008</v>
      </c>
      <c r="E2737">
        <f t="shared" si="2734"/>
        <v>14.087977150000002</v>
      </c>
    </row>
    <row r="2738" spans="1:5" x14ac:dyDescent="0.25">
      <c r="A2738">
        <v>176.24443199999999</v>
      </c>
      <c r="B2738">
        <v>1.3920250000000001</v>
      </c>
      <c r="D2738">
        <f t="shared" ref="D2738:E2738" si="2735">AVERAGE(A2738:A2837)</f>
        <v>-30.251959770000006</v>
      </c>
      <c r="E2738">
        <f t="shared" si="2735"/>
        <v>14.570649270000001</v>
      </c>
    </row>
    <row r="2739" spans="1:5" x14ac:dyDescent="0.25">
      <c r="A2739">
        <v>191.37933699999999</v>
      </c>
      <c r="B2739">
        <v>0.81402300000000005</v>
      </c>
      <c r="D2739">
        <f t="shared" ref="D2739:E2739" si="2736">AVERAGE(A2739:A2838)</f>
        <v>-33.85632485</v>
      </c>
      <c r="E2739">
        <f t="shared" si="2736"/>
        <v>14.57849287</v>
      </c>
    </row>
    <row r="2740" spans="1:5" x14ac:dyDescent="0.25">
      <c r="A2740">
        <v>147.81033400000001</v>
      </c>
      <c r="B2740">
        <v>12.734795</v>
      </c>
      <c r="D2740">
        <f t="shared" ref="D2740:E2740" si="2737">AVERAGE(A2740:A2839)</f>
        <v>-33.636843050000003</v>
      </c>
      <c r="E2740">
        <f t="shared" si="2737"/>
        <v>15.105466660000001</v>
      </c>
    </row>
    <row r="2741" spans="1:5" x14ac:dyDescent="0.25">
      <c r="A2741">
        <v>66.078851</v>
      </c>
      <c r="B2741">
        <v>64.530083000000005</v>
      </c>
      <c r="D2741">
        <f t="shared" ref="D2741:E2741" si="2738">AVERAGE(A2741:A2840)</f>
        <v>-36.866623429999997</v>
      </c>
      <c r="E2741">
        <f t="shared" si="2738"/>
        <v>14.989687050000001</v>
      </c>
    </row>
    <row r="2742" spans="1:5" x14ac:dyDescent="0.25">
      <c r="A2742">
        <v>157.63581500000001</v>
      </c>
      <c r="B2742">
        <v>0.699492</v>
      </c>
      <c r="D2742">
        <f t="shared" ref="D2742:E2742" si="2739">AVERAGE(A2742:A2841)</f>
        <v>-39.129525780000002</v>
      </c>
      <c r="E2742">
        <f t="shared" si="2739"/>
        <v>14.40486495</v>
      </c>
    </row>
    <row r="2743" spans="1:5" x14ac:dyDescent="0.25">
      <c r="A2743">
        <v>-8.2936569999999996</v>
      </c>
      <c r="B2743">
        <v>9.0412289999999995</v>
      </c>
      <c r="D2743">
        <f t="shared" ref="D2743:E2743" si="2740">AVERAGE(A2743:A2842)</f>
        <v>-42.281514489999999</v>
      </c>
      <c r="E2743">
        <f t="shared" si="2740"/>
        <v>14.497826490000001</v>
      </c>
    </row>
    <row r="2744" spans="1:5" x14ac:dyDescent="0.25">
      <c r="A2744">
        <v>171.37298699999999</v>
      </c>
      <c r="B2744">
        <v>9.2178570000000004</v>
      </c>
      <c r="D2744">
        <f t="shared" ref="D2744:E2744" si="2741">AVERAGE(A2744:A2843)</f>
        <v>-44.316138960000011</v>
      </c>
      <c r="E2744">
        <f t="shared" si="2741"/>
        <v>14.48049608</v>
      </c>
    </row>
    <row r="2745" spans="1:5" x14ac:dyDescent="0.25">
      <c r="A2745">
        <v>180.573553</v>
      </c>
      <c r="B2745">
        <v>1.487247</v>
      </c>
      <c r="D2745">
        <f t="shared" ref="D2745:E2745" si="2742">AVERAGE(A2745:A2844)</f>
        <v>-47.342331909999992</v>
      </c>
      <c r="E2745">
        <f t="shared" si="2742"/>
        <v>14.519487360000003</v>
      </c>
    </row>
    <row r="2746" spans="1:5" x14ac:dyDescent="0.25">
      <c r="A2746">
        <v>168.414208</v>
      </c>
      <c r="B2746">
        <v>1.0361279999999999</v>
      </c>
      <c r="D2746">
        <f t="shared" ref="D2746:E2746" si="2743">AVERAGE(A2746:A2845)</f>
        <v>-51.208086810000005</v>
      </c>
      <c r="E2746">
        <f t="shared" si="2743"/>
        <v>14.536554880000004</v>
      </c>
    </row>
    <row r="2747" spans="1:5" x14ac:dyDescent="0.25">
      <c r="A2747">
        <v>191.252748</v>
      </c>
      <c r="B2747">
        <v>10.821588999999999</v>
      </c>
      <c r="D2747">
        <f t="shared" ref="D2747:E2747" si="2744">AVERAGE(A2747:A2846)</f>
        <v>-54.519100460000018</v>
      </c>
      <c r="E2747">
        <f t="shared" si="2744"/>
        <v>14.565441630000002</v>
      </c>
    </row>
    <row r="2748" spans="1:5" x14ac:dyDescent="0.25">
      <c r="A2748">
        <v>156.321271</v>
      </c>
      <c r="B2748">
        <v>5.8832389999999997</v>
      </c>
      <c r="D2748">
        <f t="shared" ref="D2748:E2748" si="2745">AVERAGE(A2748:A2847)</f>
        <v>-58.855265960000018</v>
      </c>
      <c r="E2748">
        <f t="shared" si="2745"/>
        <v>14.503837650000001</v>
      </c>
    </row>
    <row r="2749" spans="1:5" x14ac:dyDescent="0.25">
      <c r="A2749">
        <v>159.41493199999999</v>
      </c>
      <c r="B2749">
        <v>7.6734520000000002</v>
      </c>
      <c r="D2749">
        <f t="shared" ref="D2749:E2749" si="2746">AVERAGE(A2749:A2848)</f>
        <v>-58.379271430000017</v>
      </c>
      <c r="E2749">
        <f t="shared" si="2746"/>
        <v>14.492349250000002</v>
      </c>
    </row>
    <row r="2750" spans="1:5" x14ac:dyDescent="0.25">
      <c r="A2750">
        <v>162.23419100000001</v>
      </c>
      <c r="B2750">
        <v>1.7986869999999999</v>
      </c>
      <c r="D2750">
        <f t="shared" ref="D2750:E2750" si="2747">AVERAGE(A2750:A2849)</f>
        <v>-62.269328110000004</v>
      </c>
      <c r="E2750">
        <f t="shared" si="2747"/>
        <v>14.466838690000001</v>
      </c>
    </row>
    <row r="2751" spans="1:5" x14ac:dyDescent="0.25">
      <c r="A2751">
        <v>115.81289700000001</v>
      </c>
      <c r="B2751">
        <v>5.2861760000000002</v>
      </c>
      <c r="D2751">
        <f t="shared" ref="D2751:E2751" si="2748">AVERAGE(A2751:A2850)</f>
        <v>-65.94597370000001</v>
      </c>
      <c r="E2751">
        <f t="shared" si="2748"/>
        <v>14.669668389999996</v>
      </c>
    </row>
    <row r="2752" spans="1:5" x14ac:dyDescent="0.25">
      <c r="A2752">
        <v>-55.750349</v>
      </c>
      <c r="B2752">
        <v>1.4334279999999999</v>
      </c>
      <c r="D2752">
        <f t="shared" ref="D2752:E2752" si="2749">AVERAGE(A2752:A2851)</f>
        <v>-69.543263609999997</v>
      </c>
      <c r="E2752">
        <f t="shared" si="2749"/>
        <v>15.165613240000001</v>
      </c>
    </row>
    <row r="2753" spans="1:5" x14ac:dyDescent="0.25">
      <c r="A2753">
        <v>111.401669</v>
      </c>
      <c r="B2753">
        <v>1.22123</v>
      </c>
      <c r="D2753">
        <f t="shared" ref="D2753:E2753" si="2750">AVERAGE(A2753:A2852)</f>
        <v>-71.003178130000009</v>
      </c>
      <c r="E2753">
        <f t="shared" si="2750"/>
        <v>15.199046909999998</v>
      </c>
    </row>
    <row r="2754" spans="1:5" x14ac:dyDescent="0.25">
      <c r="A2754">
        <v>173.493809</v>
      </c>
      <c r="B2754">
        <v>14.046286</v>
      </c>
      <c r="D2754">
        <f t="shared" ref="D2754:E2754" si="2751">AVERAGE(A2754:A2853)</f>
        <v>-69.797473620000005</v>
      </c>
      <c r="E2754">
        <f t="shared" si="2751"/>
        <v>15.209499729999996</v>
      </c>
    </row>
    <row r="2755" spans="1:5" x14ac:dyDescent="0.25">
      <c r="A2755">
        <v>-217.311499</v>
      </c>
      <c r="B2755">
        <v>10.263477</v>
      </c>
      <c r="D2755">
        <f t="shared" ref="D2755:E2755" si="2752">AVERAGE(A2755:A2854)</f>
        <v>-69.806423609999982</v>
      </c>
      <c r="E2755">
        <f t="shared" si="2752"/>
        <v>15.222519569999998</v>
      </c>
    </row>
    <row r="2756" spans="1:5" x14ac:dyDescent="0.25">
      <c r="A2756">
        <v>-113.585976</v>
      </c>
      <c r="B2756">
        <v>66.104004000000003</v>
      </c>
      <c r="D2756">
        <f t="shared" ref="D2756:E2756" si="2753">AVERAGE(A2756:A2855)</f>
        <v>-67.16099045</v>
      </c>
      <c r="E2756">
        <f t="shared" si="2753"/>
        <v>15.169844359999997</v>
      </c>
    </row>
    <row r="2757" spans="1:5" x14ac:dyDescent="0.25">
      <c r="A2757">
        <v>97.424389000000005</v>
      </c>
      <c r="B2757">
        <v>1.0626580000000001</v>
      </c>
      <c r="D2757">
        <f t="shared" ref="D2757:E2757" si="2754">AVERAGE(A2757:A2856)</f>
        <v>-68.317848179999999</v>
      </c>
      <c r="E2757">
        <f t="shared" si="2754"/>
        <v>14.557779609999995</v>
      </c>
    </row>
    <row r="2758" spans="1:5" x14ac:dyDescent="0.25">
      <c r="A2758">
        <v>-138.50419600000001</v>
      </c>
      <c r="B2758">
        <v>0.837534</v>
      </c>
      <c r="D2758">
        <f t="shared" ref="D2758:E2758" si="2755">AVERAGE(A2758:A2857)</f>
        <v>-67.158450950000002</v>
      </c>
      <c r="E2758">
        <f t="shared" si="2755"/>
        <v>14.686183229999997</v>
      </c>
    </row>
    <row r="2759" spans="1:5" x14ac:dyDescent="0.25">
      <c r="A2759">
        <v>142.545627</v>
      </c>
      <c r="B2759">
        <v>4.744383</v>
      </c>
      <c r="D2759">
        <f t="shared" ref="D2759:E2759" si="2756">AVERAGE(A2759:A2858)</f>
        <v>-67.703989839999991</v>
      </c>
      <c r="E2759">
        <f t="shared" si="2756"/>
        <v>14.724130229999998</v>
      </c>
    </row>
    <row r="2760" spans="1:5" x14ac:dyDescent="0.25">
      <c r="A2760">
        <v>148.83192399999999</v>
      </c>
      <c r="B2760">
        <v>1.4519949999999999</v>
      </c>
      <c r="D2760">
        <f t="shared" ref="D2760:E2760" si="2757">AVERAGE(A2760:A2859)</f>
        <v>-71.132955449999997</v>
      </c>
      <c r="E2760">
        <f t="shared" si="2757"/>
        <v>15.250373419999995</v>
      </c>
    </row>
    <row r="2761" spans="1:5" x14ac:dyDescent="0.25">
      <c r="A2761">
        <v>-161.93591499999999</v>
      </c>
      <c r="B2761">
        <v>0.72048100000000004</v>
      </c>
      <c r="D2761">
        <f t="shared" ref="D2761:E2761" si="2758">AVERAGE(A2761:A2860)</f>
        <v>-70.887773599999989</v>
      </c>
      <c r="E2761">
        <f t="shared" si="2758"/>
        <v>15.777019169999996</v>
      </c>
    </row>
    <row r="2762" spans="1:5" x14ac:dyDescent="0.25">
      <c r="A2762">
        <v>-66.892774000000003</v>
      </c>
      <c r="B2762">
        <v>4.2715199999999998</v>
      </c>
      <c r="D2762">
        <f t="shared" ref="D2762:E2762" si="2759">AVERAGE(A2762:A2861)</f>
        <v>-70.93749987999999</v>
      </c>
      <c r="E2762">
        <f t="shared" si="2759"/>
        <v>15.894602699999993</v>
      </c>
    </row>
    <row r="2763" spans="1:5" x14ac:dyDescent="0.25">
      <c r="A2763">
        <v>115.434504</v>
      </c>
      <c r="B2763">
        <v>3.27061</v>
      </c>
      <c r="D2763">
        <f t="shared" ref="D2763:E2763" si="2760">AVERAGE(A2763:A2862)</f>
        <v>-69.599469320000011</v>
      </c>
      <c r="E2763">
        <f t="shared" si="2760"/>
        <v>16.076697989999996</v>
      </c>
    </row>
    <row r="2764" spans="1:5" x14ac:dyDescent="0.25">
      <c r="A2764">
        <v>198.32617300000001</v>
      </c>
      <c r="B2764">
        <v>4.0681190000000003</v>
      </c>
      <c r="D2764">
        <f t="shared" ref="D2764:E2764" si="2761">AVERAGE(A2764:A2863)</f>
        <v>-71.563785680000009</v>
      </c>
      <c r="E2764">
        <f t="shared" si="2761"/>
        <v>16.079926669999995</v>
      </c>
    </row>
    <row r="2765" spans="1:5" x14ac:dyDescent="0.25">
      <c r="A2765">
        <v>194.32975099999999</v>
      </c>
      <c r="B2765">
        <v>20.189087000000001</v>
      </c>
      <c r="D2765">
        <f t="shared" ref="D2765:E2765" si="2762">AVERAGE(A2765:A2864)</f>
        <v>-75.184199299999989</v>
      </c>
      <c r="E2765">
        <f t="shared" si="2762"/>
        <v>16.091251449999994</v>
      </c>
    </row>
    <row r="2766" spans="1:5" x14ac:dyDescent="0.25">
      <c r="A2766">
        <v>157.282735</v>
      </c>
      <c r="B2766">
        <v>81.923195000000007</v>
      </c>
      <c r="D2766">
        <f t="shared" ref="D2766:E2766" si="2763">AVERAGE(A2766:A2865)</f>
        <v>-79.279049529999995</v>
      </c>
      <c r="E2766">
        <f t="shared" si="2763"/>
        <v>16.951798479999994</v>
      </c>
    </row>
    <row r="2767" spans="1:5" x14ac:dyDescent="0.25">
      <c r="A2767">
        <v>-155.98453799999999</v>
      </c>
      <c r="B2767">
        <v>5.5769080000000004</v>
      </c>
      <c r="D2767">
        <f t="shared" ref="D2767:E2767" si="2764">AVERAGE(A2767:A2866)</f>
        <v>-83.675313490000008</v>
      </c>
      <c r="E2767">
        <f t="shared" si="2764"/>
        <v>16.152721329999995</v>
      </c>
    </row>
    <row r="2768" spans="1:5" x14ac:dyDescent="0.25">
      <c r="A2768">
        <v>-116.393556</v>
      </c>
      <c r="B2768">
        <v>3.0177809999999998</v>
      </c>
      <c r="D2768">
        <f t="shared" ref="D2768:E2768" si="2765">AVERAGE(A2768:A2867)</f>
        <v>-84.063189629999997</v>
      </c>
      <c r="E2768">
        <f t="shared" si="2765"/>
        <v>16.150526769999995</v>
      </c>
    </row>
    <row r="2769" spans="1:5" x14ac:dyDescent="0.25">
      <c r="A2769">
        <v>116.260255</v>
      </c>
      <c r="B2769">
        <v>0.63071100000000002</v>
      </c>
      <c r="D2769">
        <f t="shared" ref="D2769:E2769" si="2766">AVERAGE(A2769:A2868)</f>
        <v>-84.749447839999988</v>
      </c>
      <c r="E2769">
        <f t="shared" si="2766"/>
        <v>16.135110759999996</v>
      </c>
    </row>
    <row r="2770" spans="1:5" x14ac:dyDescent="0.25">
      <c r="A2770">
        <v>78.254264000000006</v>
      </c>
      <c r="B2770">
        <v>1.6964379999999999</v>
      </c>
      <c r="D2770">
        <f t="shared" ref="D2770:E2770" si="2767">AVERAGE(A2770:A2869)</f>
        <v>-87.744069920000001</v>
      </c>
      <c r="E2770">
        <f t="shared" si="2767"/>
        <v>16.537701929999997</v>
      </c>
    </row>
    <row r="2771" spans="1:5" x14ac:dyDescent="0.25">
      <c r="A2771">
        <v>184.004896</v>
      </c>
      <c r="B2771">
        <v>2.7057150000000001</v>
      </c>
      <c r="D2771">
        <f t="shared" ref="D2771:E2771" si="2768">AVERAGE(A2771:A2870)</f>
        <v>-90.993707489999991</v>
      </c>
      <c r="E2771">
        <f t="shared" si="2768"/>
        <v>16.609358399999994</v>
      </c>
    </row>
    <row r="2772" spans="1:5" x14ac:dyDescent="0.25">
      <c r="A2772">
        <v>-170.30997600000001</v>
      </c>
      <c r="B2772">
        <v>8.6147170000000006</v>
      </c>
      <c r="D2772">
        <f t="shared" ref="D2772:E2772" si="2769">AVERAGE(A2772:A2871)</f>
        <v>-91.373500729999989</v>
      </c>
      <c r="E2772">
        <f t="shared" si="2769"/>
        <v>16.760220789999998</v>
      </c>
    </row>
    <row r="2773" spans="1:5" x14ac:dyDescent="0.25">
      <c r="A2773">
        <v>-163.657736</v>
      </c>
      <c r="B2773">
        <v>0.70282699999999998</v>
      </c>
      <c r="D2773">
        <f t="shared" ref="D2773:E2773" si="2770">AVERAGE(A2773:A2872)</f>
        <v>-92.259798129999993</v>
      </c>
      <c r="E2773">
        <f t="shared" si="2770"/>
        <v>16.697649419999994</v>
      </c>
    </row>
    <row r="2774" spans="1:5" x14ac:dyDescent="0.25">
      <c r="A2774">
        <v>-124.12838600000001</v>
      </c>
      <c r="B2774">
        <v>1.037026</v>
      </c>
      <c r="D2774">
        <f t="shared" ref="D2774:E2774" si="2771">AVERAGE(A2774:A2873)</f>
        <v>-92.588876349999992</v>
      </c>
      <c r="E2774">
        <f t="shared" si="2771"/>
        <v>16.797962169999998</v>
      </c>
    </row>
    <row r="2775" spans="1:5" x14ac:dyDescent="0.25">
      <c r="A2775">
        <v>183.91970800000001</v>
      </c>
      <c r="B2775">
        <v>18.361657999999998</v>
      </c>
      <c r="D2775">
        <f t="shared" ref="D2775:E2775" si="2772">AVERAGE(A2775:A2874)</f>
        <v>-93.750835800000004</v>
      </c>
      <c r="E2775">
        <f t="shared" si="2772"/>
        <v>16.837474459999996</v>
      </c>
    </row>
    <row r="2776" spans="1:5" x14ac:dyDescent="0.25">
      <c r="A2776">
        <v>116.76141</v>
      </c>
      <c r="B2776">
        <v>6.7455379999999998</v>
      </c>
      <c r="D2776">
        <f t="shared" ref="D2776:E2776" si="2773">AVERAGE(A2776:A2875)</f>
        <v>-93.46723059</v>
      </c>
      <c r="E2776">
        <f t="shared" si="2773"/>
        <v>16.694569119999997</v>
      </c>
    </row>
    <row r="2777" spans="1:5" x14ac:dyDescent="0.25">
      <c r="A2777">
        <v>173.291088</v>
      </c>
      <c r="B2777">
        <v>2.8386969999999998</v>
      </c>
      <c r="D2777">
        <f t="shared" ref="D2777:E2777" si="2774">AVERAGE(A2777:A2876)</f>
        <v>-96.483178249999995</v>
      </c>
      <c r="E2777">
        <f t="shared" si="2774"/>
        <v>16.639204450000001</v>
      </c>
    </row>
    <row r="2778" spans="1:5" x14ac:dyDescent="0.25">
      <c r="A2778">
        <v>190.76611399999999</v>
      </c>
      <c r="B2778">
        <v>6.4623489999999997</v>
      </c>
      <c r="D2778">
        <f t="shared" ref="D2778:E2778" si="2775">AVERAGE(A2778:A2877)</f>
        <v>-99.773179670000005</v>
      </c>
      <c r="E2778">
        <f t="shared" si="2775"/>
        <v>16.679599079999999</v>
      </c>
    </row>
    <row r="2779" spans="1:5" x14ac:dyDescent="0.25">
      <c r="A2779">
        <v>-43.465133000000002</v>
      </c>
      <c r="B2779">
        <v>3.1334170000000001</v>
      </c>
      <c r="D2779">
        <f t="shared" ref="D2779:E2779" si="2776">AVERAGE(A2779:A2878)</f>
        <v>-103.27062510000002</v>
      </c>
      <c r="E2779">
        <f t="shared" si="2776"/>
        <v>17.930327459999997</v>
      </c>
    </row>
    <row r="2780" spans="1:5" x14ac:dyDescent="0.25">
      <c r="A2780">
        <v>136.12243799999999</v>
      </c>
      <c r="B2780">
        <v>4.6898960000000001</v>
      </c>
      <c r="D2780">
        <f t="shared" ref="D2780:E2780" si="2777">AVERAGE(A2780:A2879)</f>
        <v>-104.62772173000002</v>
      </c>
      <c r="E2780">
        <f t="shared" si="2777"/>
        <v>18.062237139999997</v>
      </c>
    </row>
    <row r="2781" spans="1:5" x14ac:dyDescent="0.25">
      <c r="A2781">
        <v>-51.295845</v>
      </c>
      <c r="B2781">
        <v>3.6667920000000001</v>
      </c>
      <c r="D2781">
        <f t="shared" ref="D2781:E2781" si="2778">AVERAGE(A2781:A2880)</f>
        <v>-103.61703840000001</v>
      </c>
      <c r="E2781">
        <f t="shared" si="2778"/>
        <v>18.024792629999993</v>
      </c>
    </row>
    <row r="2782" spans="1:5" x14ac:dyDescent="0.25">
      <c r="A2782">
        <v>-74.083838999999998</v>
      </c>
      <c r="B2782">
        <v>0.88420600000000005</v>
      </c>
      <c r="D2782">
        <f t="shared" ref="D2782:E2782" si="2779">AVERAGE(A2782:A2881)</f>
        <v>-105.87849272000001</v>
      </c>
      <c r="E2782">
        <f t="shared" si="2779"/>
        <v>18.034135879999994</v>
      </c>
    </row>
    <row r="2783" spans="1:5" x14ac:dyDescent="0.25">
      <c r="A2783">
        <v>-191.93295800000001</v>
      </c>
      <c r="B2783">
        <v>3.565051</v>
      </c>
      <c r="D2783">
        <f t="shared" ref="D2783:E2783" si="2780">AVERAGE(A2783:A2882)</f>
        <v>-106.90852839000001</v>
      </c>
      <c r="E2783">
        <f t="shared" si="2780"/>
        <v>18.065533779999996</v>
      </c>
    </row>
    <row r="2784" spans="1:5" x14ac:dyDescent="0.25">
      <c r="A2784">
        <v>114.915018</v>
      </c>
      <c r="B2784">
        <v>1.7577609999999999</v>
      </c>
      <c r="D2784">
        <f t="shared" ref="D2784:E2784" si="2781">AVERAGE(A2784:A2883)</f>
        <v>-106.4902653</v>
      </c>
      <c r="E2784">
        <f t="shared" si="2781"/>
        <v>18.048348129999994</v>
      </c>
    </row>
    <row r="2785" spans="1:5" x14ac:dyDescent="0.25">
      <c r="A2785">
        <v>91.550640000000001</v>
      </c>
      <c r="B2785">
        <v>2.6813359999999999</v>
      </c>
      <c r="D2785">
        <f t="shared" ref="D2785:E2785" si="2782">AVERAGE(A2785:A2884)</f>
        <v>-109.92973179000001</v>
      </c>
      <c r="E2785">
        <f t="shared" si="2782"/>
        <v>18.165107799999998</v>
      </c>
    </row>
    <row r="2786" spans="1:5" x14ac:dyDescent="0.25">
      <c r="A2786">
        <v>-138.12548100000001</v>
      </c>
      <c r="B2786">
        <v>1.501152</v>
      </c>
      <c r="D2786">
        <f t="shared" ref="D2786:E2786" si="2783">AVERAGE(A2786:A2885)</f>
        <v>-112.31834448000001</v>
      </c>
      <c r="E2786">
        <f t="shared" si="2783"/>
        <v>18.210768979999997</v>
      </c>
    </row>
    <row r="2787" spans="1:5" x14ac:dyDescent="0.25">
      <c r="A2787">
        <v>192.981819</v>
      </c>
      <c r="B2787">
        <v>6.8141780000000001</v>
      </c>
      <c r="D2787">
        <f t="shared" ref="D2787:E2787" si="2784">AVERAGE(A2787:A2886)</f>
        <v>-112.83419322</v>
      </c>
      <c r="E2787">
        <f t="shared" si="2784"/>
        <v>18.916019909999992</v>
      </c>
    </row>
    <row r="2788" spans="1:5" x14ac:dyDescent="0.25">
      <c r="A2788">
        <v>125.25961100000001</v>
      </c>
      <c r="B2788">
        <v>1.2101280000000001</v>
      </c>
      <c r="D2788">
        <f t="shared" ref="D2788:E2788" si="2785">AVERAGE(A2788:A2887)</f>
        <v>-115.51184052000001</v>
      </c>
      <c r="E2788">
        <f t="shared" si="2785"/>
        <v>19.424230099999999</v>
      </c>
    </row>
    <row r="2789" spans="1:5" x14ac:dyDescent="0.25">
      <c r="A2789">
        <v>-18.979652000000002</v>
      </c>
      <c r="B2789">
        <v>8.5527099999999994</v>
      </c>
      <c r="D2789">
        <f t="shared" ref="D2789:E2789" si="2786">AVERAGE(A2789:A2888)</f>
        <v>-118.76949378</v>
      </c>
      <c r="E2789">
        <f t="shared" si="2786"/>
        <v>20.539285269999997</v>
      </c>
    </row>
    <row r="2790" spans="1:5" x14ac:dyDescent="0.25">
      <c r="A2790">
        <v>94.136020000000002</v>
      </c>
      <c r="B2790">
        <v>7.1842689999999996</v>
      </c>
      <c r="D2790">
        <f t="shared" ref="D2790:E2790" si="2787">AVERAGE(A2790:A2889)</f>
        <v>-120.36846596000001</v>
      </c>
      <c r="E2790">
        <f t="shared" si="2787"/>
        <v>20.979609309999997</v>
      </c>
    </row>
    <row r="2791" spans="1:5" x14ac:dyDescent="0.25">
      <c r="A2791">
        <v>142.38018500000001</v>
      </c>
      <c r="B2791">
        <v>10.539929000000001</v>
      </c>
      <c r="D2791">
        <f t="shared" ref="D2791:E2791" si="2788">AVERAGE(A2791:A2890)</f>
        <v>-122.46188497000001</v>
      </c>
      <c r="E2791">
        <f t="shared" si="2788"/>
        <v>21.422948009999992</v>
      </c>
    </row>
    <row r="2792" spans="1:5" x14ac:dyDescent="0.25">
      <c r="A2792">
        <v>108.608452</v>
      </c>
      <c r="B2792">
        <v>55.136833000000003</v>
      </c>
      <c r="D2792">
        <f t="shared" ref="D2792:E2792" si="2789">AVERAGE(A2792:A2891)</f>
        <v>-125.43714065999998</v>
      </c>
      <c r="E2792">
        <f t="shared" si="2789"/>
        <v>21.370112669999994</v>
      </c>
    </row>
    <row r="2793" spans="1:5" x14ac:dyDescent="0.25">
      <c r="A2793">
        <v>218.889578</v>
      </c>
      <c r="B2793">
        <v>1.5121199999999999</v>
      </c>
      <c r="D2793">
        <f t="shared" ref="D2793:E2793" si="2790">AVERAGE(A2793:A2892)</f>
        <v>-125.30834365999998</v>
      </c>
      <c r="E2793">
        <f t="shared" si="2790"/>
        <v>20.856685649999989</v>
      </c>
    </row>
    <row r="2794" spans="1:5" x14ac:dyDescent="0.25">
      <c r="A2794">
        <v>-84.601241000000002</v>
      </c>
      <c r="B2794">
        <v>5.0561439999999997</v>
      </c>
      <c r="D2794">
        <f t="shared" ref="D2794:E2794" si="2791">AVERAGE(A2794:A2893)</f>
        <v>-130.06801493</v>
      </c>
      <c r="E2794">
        <f t="shared" si="2791"/>
        <v>20.87156590999999</v>
      </c>
    </row>
    <row r="2795" spans="1:5" x14ac:dyDescent="0.25">
      <c r="A2795">
        <v>-166.27193800000001</v>
      </c>
      <c r="B2795">
        <v>3.0732270000000002</v>
      </c>
      <c r="D2795">
        <f t="shared" ref="D2795:E2795" si="2792">AVERAGE(A2795:A2894)</f>
        <v>-128.67953369</v>
      </c>
      <c r="E2795">
        <f t="shared" si="2792"/>
        <v>20.855536739999987</v>
      </c>
    </row>
    <row r="2796" spans="1:5" x14ac:dyDescent="0.25">
      <c r="A2796">
        <v>179.328733</v>
      </c>
      <c r="B2796">
        <v>8.1726209999999995</v>
      </c>
      <c r="D2796">
        <f t="shared" ref="D2796:E2796" si="2793">AVERAGE(A2796:A2895)</f>
        <v>-128.31078524999998</v>
      </c>
      <c r="E2796">
        <f t="shared" si="2793"/>
        <v>20.872098649999987</v>
      </c>
    </row>
    <row r="2797" spans="1:5" x14ac:dyDescent="0.25">
      <c r="A2797">
        <v>-542.12647500000003</v>
      </c>
      <c r="B2797">
        <v>55.965221</v>
      </c>
      <c r="D2797">
        <f t="shared" ref="D2797:E2797" si="2794">AVERAGE(A2797:A2896)</f>
        <v>-131.94983031000001</v>
      </c>
      <c r="E2797">
        <f t="shared" si="2794"/>
        <v>20.829338119999989</v>
      </c>
    </row>
    <row r="2798" spans="1:5" x14ac:dyDescent="0.25">
      <c r="A2798">
        <v>76.352022000000005</v>
      </c>
      <c r="B2798">
        <v>0.831816</v>
      </c>
      <c r="D2798">
        <f t="shared" ref="D2798:E2798" si="2795">AVERAGE(A2798:A2897)</f>
        <v>-128.35330590999999</v>
      </c>
      <c r="E2798">
        <f t="shared" si="2795"/>
        <v>20.572414009999999</v>
      </c>
    </row>
    <row r="2799" spans="1:5" x14ac:dyDescent="0.25">
      <c r="A2799">
        <v>108.756749</v>
      </c>
      <c r="B2799">
        <v>1.713276</v>
      </c>
      <c r="D2799">
        <f t="shared" ref="D2799:E2799" si="2796">AVERAGE(A2799:A2898)</f>
        <v>-130.29315541999998</v>
      </c>
      <c r="E2799">
        <f t="shared" si="2796"/>
        <v>20.586638569999995</v>
      </c>
    </row>
    <row r="2800" spans="1:5" x14ac:dyDescent="0.25">
      <c r="A2800">
        <v>-158.56129999999999</v>
      </c>
      <c r="B2800">
        <v>103.43010700000001</v>
      </c>
      <c r="D2800">
        <f t="shared" ref="D2800:E2800" si="2797">AVERAGE(A2800:A2899)</f>
        <v>-130.59709297000001</v>
      </c>
      <c r="E2800">
        <f t="shared" si="2797"/>
        <v>20.615583839999996</v>
      </c>
    </row>
    <row r="2801" spans="1:5" x14ac:dyDescent="0.25">
      <c r="A2801">
        <v>-142.234387</v>
      </c>
      <c r="B2801">
        <v>2.1321029999999999</v>
      </c>
      <c r="D2801">
        <f t="shared" ref="D2801:E2801" si="2798">AVERAGE(A2801:A2900)</f>
        <v>-130.96364335999999</v>
      </c>
      <c r="E2801">
        <f t="shared" si="2798"/>
        <v>19.659924799999995</v>
      </c>
    </row>
    <row r="2802" spans="1:5" x14ac:dyDescent="0.25">
      <c r="A2802">
        <v>-218.29379800000001</v>
      </c>
      <c r="B2802">
        <v>3.306416</v>
      </c>
      <c r="D2802">
        <f t="shared" ref="D2802:E2802" si="2799">AVERAGE(A2802:A2901)</f>
        <v>-131.77024996</v>
      </c>
      <c r="E2802">
        <f t="shared" si="2799"/>
        <v>20.335178249999998</v>
      </c>
    </row>
    <row r="2803" spans="1:5" x14ac:dyDescent="0.25">
      <c r="A2803">
        <v>-200.197371</v>
      </c>
      <c r="B2803">
        <v>8.5820319999999999</v>
      </c>
      <c r="D2803">
        <f t="shared" ref="D2803:E2803" si="2800">AVERAGE(A2803:A2902)</f>
        <v>-131.25669855999999</v>
      </c>
      <c r="E2803">
        <f t="shared" si="2800"/>
        <v>20.343930139999998</v>
      </c>
    </row>
    <row r="2804" spans="1:5" x14ac:dyDescent="0.25">
      <c r="A2804">
        <v>-53.792338000000001</v>
      </c>
      <c r="B2804">
        <v>6.111561</v>
      </c>
      <c r="D2804">
        <f t="shared" ref="D2804:E2804" si="2801">AVERAGE(A2804:A2903)</f>
        <v>-130.77192290999997</v>
      </c>
      <c r="E2804">
        <f t="shared" si="2801"/>
        <v>20.281831659999998</v>
      </c>
    </row>
    <row r="2805" spans="1:5" x14ac:dyDescent="0.25">
      <c r="A2805">
        <v>-137.086085</v>
      </c>
      <c r="B2805">
        <v>34.463923999999999</v>
      </c>
      <c r="D2805">
        <f t="shared" ref="D2805:E2805" si="2802">AVERAGE(A2805:A2904)</f>
        <v>-131.62552987999996</v>
      </c>
      <c r="E2805">
        <f t="shared" si="2802"/>
        <v>21.19252376</v>
      </c>
    </row>
    <row r="2806" spans="1:5" x14ac:dyDescent="0.25">
      <c r="A2806">
        <v>153.62920299999999</v>
      </c>
      <c r="B2806">
        <v>73.244163999999998</v>
      </c>
      <c r="D2806">
        <f t="shared" ref="D2806:E2806" si="2803">AVERAGE(A2806:A2905)</f>
        <v>-130.95196209999995</v>
      </c>
      <c r="E2806">
        <f t="shared" si="2803"/>
        <v>20.972174619999997</v>
      </c>
    </row>
    <row r="2807" spans="1:5" x14ac:dyDescent="0.25">
      <c r="A2807">
        <v>59.294856000000003</v>
      </c>
      <c r="B2807">
        <v>1.071008</v>
      </c>
      <c r="D2807">
        <f t="shared" ref="D2807:E2807" si="2804">AVERAGE(A2807:A2906)</f>
        <v>-131.19564301999995</v>
      </c>
      <c r="E2807">
        <f t="shared" si="2804"/>
        <v>20.25979439</v>
      </c>
    </row>
    <row r="2808" spans="1:5" x14ac:dyDescent="0.25">
      <c r="A2808">
        <v>-61.569248000000002</v>
      </c>
      <c r="B2808">
        <v>43.125565000000002</v>
      </c>
      <c r="D2808">
        <f t="shared" ref="D2808:E2808" si="2805">AVERAGE(A2808:A2907)</f>
        <v>-130.07572609999997</v>
      </c>
      <c r="E2808">
        <f t="shared" si="2805"/>
        <v>20.275795609999999</v>
      </c>
    </row>
    <row r="2809" spans="1:5" x14ac:dyDescent="0.25">
      <c r="A2809">
        <v>-198.34104400000001</v>
      </c>
      <c r="B2809">
        <v>1.1882520000000001</v>
      </c>
      <c r="D2809">
        <f t="shared" ref="D2809:E2809" si="2806">AVERAGE(A2809:A2908)</f>
        <v>-130.96267463999996</v>
      </c>
      <c r="E2809">
        <f t="shared" si="2806"/>
        <v>19.868526429999999</v>
      </c>
    </row>
    <row r="2810" spans="1:5" x14ac:dyDescent="0.25">
      <c r="A2810">
        <v>-200.40927199999999</v>
      </c>
      <c r="B2810">
        <v>1.537196</v>
      </c>
      <c r="D2810">
        <f t="shared" ref="D2810:E2810" si="2807">AVERAGE(A2810:A2909)</f>
        <v>-130.88774847999994</v>
      </c>
      <c r="E2810">
        <f t="shared" si="2807"/>
        <v>20.168528730000002</v>
      </c>
    </row>
    <row r="2811" spans="1:5" x14ac:dyDescent="0.25">
      <c r="A2811">
        <v>-190.01768000000001</v>
      </c>
      <c r="B2811">
        <v>55.202002999999998</v>
      </c>
      <c r="D2811">
        <f t="shared" ref="D2811:E2811" si="2808">AVERAGE(A2811:A2910)</f>
        <v>-127.41371359999995</v>
      </c>
      <c r="E2811">
        <f t="shared" si="2808"/>
        <v>20.16241827</v>
      </c>
    </row>
    <row r="2812" spans="1:5" x14ac:dyDescent="0.25">
      <c r="A2812">
        <v>-189.75036399999999</v>
      </c>
      <c r="B2812">
        <v>58.811751999999998</v>
      </c>
      <c r="D2812">
        <f t="shared" ref="D2812:E2812" si="2809">AVERAGE(A2812:A2911)</f>
        <v>-126.50342380999994</v>
      </c>
      <c r="E2812">
        <f t="shared" si="2809"/>
        <v>20.141730519999999</v>
      </c>
    </row>
    <row r="2813" spans="1:5" x14ac:dyDescent="0.25">
      <c r="A2813">
        <v>-175.91646600000001</v>
      </c>
      <c r="B2813">
        <v>1.0360199999999999</v>
      </c>
      <c r="D2813">
        <f t="shared" ref="D2813:E2813" si="2810">AVERAGE(A2813:A2912)</f>
        <v>-126.39896389999996</v>
      </c>
      <c r="E2813">
        <f t="shared" si="2810"/>
        <v>19.691011519999996</v>
      </c>
    </row>
    <row r="2814" spans="1:5" x14ac:dyDescent="0.25">
      <c r="A2814">
        <v>-150.258951</v>
      </c>
      <c r="B2814">
        <v>0.51904700000000004</v>
      </c>
      <c r="D2814">
        <f t="shared" ref="D2814:E2814" si="2811">AVERAGE(A2814:A2913)</f>
        <v>-125.48215593999997</v>
      </c>
      <c r="E2814">
        <f t="shared" si="2811"/>
        <v>19.736764089999998</v>
      </c>
    </row>
    <row r="2815" spans="1:5" x14ac:dyDescent="0.25">
      <c r="A2815">
        <v>-231.57939099999999</v>
      </c>
      <c r="B2815">
        <v>1.19926</v>
      </c>
      <c r="D2815">
        <f t="shared" ref="D2815:E2815" si="2812">AVERAGE(A2815:A2914)</f>
        <v>-125.96050447999998</v>
      </c>
      <c r="E2815">
        <f t="shared" si="2812"/>
        <v>19.743354999999998</v>
      </c>
    </row>
    <row r="2816" spans="1:5" x14ac:dyDescent="0.25">
      <c r="A2816">
        <v>-192.94668200000001</v>
      </c>
      <c r="B2816">
        <v>1.81671</v>
      </c>
      <c r="D2816">
        <f t="shared" ref="D2816:E2816" si="2813">AVERAGE(A2816:A2915)</f>
        <v>-124.67797667999999</v>
      </c>
      <c r="E2816">
        <f t="shared" si="2813"/>
        <v>20.232754419999996</v>
      </c>
    </row>
    <row r="2817" spans="1:5" x14ac:dyDescent="0.25">
      <c r="A2817">
        <v>-195.069726</v>
      </c>
      <c r="B2817">
        <v>1.0037929999999999</v>
      </c>
      <c r="D2817">
        <f t="shared" ref="D2817:E2817" si="2814">AVERAGE(A2817:A2916)</f>
        <v>-123.56154792999997</v>
      </c>
      <c r="E2817">
        <f t="shared" si="2814"/>
        <v>20.409244909999995</v>
      </c>
    </row>
    <row r="2818" spans="1:5" x14ac:dyDescent="0.25">
      <c r="A2818">
        <v>-380.03514100000001</v>
      </c>
      <c r="B2818">
        <v>2.2158060000000002</v>
      </c>
      <c r="D2818">
        <f t="shared" ref="D2818:E2818" si="2815">AVERAGE(A2818:A2917)</f>
        <v>-120.11165300999997</v>
      </c>
      <c r="E2818">
        <f t="shared" si="2815"/>
        <v>20.428501459999996</v>
      </c>
    </row>
    <row r="2819" spans="1:5" x14ac:dyDescent="0.25">
      <c r="A2819">
        <v>-199.59126800000001</v>
      </c>
      <c r="B2819">
        <v>54.987876999999997</v>
      </c>
      <c r="D2819">
        <f t="shared" ref="D2819:E2819" si="2816">AVERAGE(A2819:A2918)</f>
        <v>-117.63985282999997</v>
      </c>
      <c r="E2819">
        <f t="shared" si="2816"/>
        <v>20.426203989999998</v>
      </c>
    </row>
    <row r="2820" spans="1:5" x14ac:dyDescent="0.25">
      <c r="A2820">
        <v>-193.326256</v>
      </c>
      <c r="B2820">
        <v>8.486243</v>
      </c>
      <c r="D2820">
        <f t="shared" ref="D2820:E2820" si="2817">AVERAGE(A2820:A2919)</f>
        <v>-117.33799364999999</v>
      </c>
      <c r="E2820">
        <f t="shared" si="2817"/>
        <v>19.964394469999998</v>
      </c>
    </row>
    <row r="2821" spans="1:5" x14ac:dyDescent="0.25">
      <c r="A2821">
        <v>-219.54590200000001</v>
      </c>
      <c r="B2821">
        <v>5.6067099999999996</v>
      </c>
      <c r="D2821">
        <f t="shared" ref="D2821:E2821" si="2818">AVERAGE(A2821:A2920)</f>
        <v>-117.50364760999999</v>
      </c>
      <c r="E2821">
        <f t="shared" si="2818"/>
        <v>20.264173499999998</v>
      </c>
    </row>
    <row r="2822" spans="1:5" x14ac:dyDescent="0.25">
      <c r="A2822">
        <v>-190.85937799999999</v>
      </c>
      <c r="B2822">
        <v>8.1687429999999992</v>
      </c>
      <c r="D2822">
        <f t="shared" ref="D2822:E2822" si="2819">AVERAGE(A2822:A2921)</f>
        <v>-115.65017895999998</v>
      </c>
      <c r="E2822">
        <f t="shared" si="2819"/>
        <v>20.25871502</v>
      </c>
    </row>
    <row r="2823" spans="1:5" x14ac:dyDescent="0.25">
      <c r="A2823">
        <v>-215.28017800000001</v>
      </c>
      <c r="B2823">
        <v>0.98800900000000003</v>
      </c>
      <c r="D2823">
        <f t="shared" ref="D2823:E2823" si="2820">AVERAGE(A2823:A2922)</f>
        <v>-112.07748139999995</v>
      </c>
      <c r="E2823">
        <f t="shared" si="2820"/>
        <v>20.211811190000002</v>
      </c>
    </row>
    <row r="2824" spans="1:5" x14ac:dyDescent="0.25">
      <c r="A2824">
        <v>-214.74404200000001</v>
      </c>
      <c r="B2824">
        <v>1.023082</v>
      </c>
      <c r="D2824">
        <f t="shared" ref="D2824:E2824" si="2821">AVERAGE(A2824:A2923)</f>
        <v>-111.63419343999995</v>
      </c>
      <c r="E2824">
        <f t="shared" si="2821"/>
        <v>20.245760820000001</v>
      </c>
    </row>
    <row r="2825" spans="1:5" x14ac:dyDescent="0.25">
      <c r="A2825">
        <v>-220.326358</v>
      </c>
      <c r="B2825">
        <v>9.0840029999999992</v>
      </c>
      <c r="D2825">
        <f t="shared" ref="D2825:E2825" si="2822">AVERAGE(A2825:A2924)</f>
        <v>-110.05477961999995</v>
      </c>
      <c r="E2825">
        <f t="shared" si="2822"/>
        <v>20.25056099</v>
      </c>
    </row>
    <row r="2826" spans="1:5" x14ac:dyDescent="0.25">
      <c r="A2826">
        <v>-199.76634899999999</v>
      </c>
      <c r="B2826">
        <v>1.204939</v>
      </c>
      <c r="D2826">
        <f t="shared" ref="D2826:E2826" si="2823">AVERAGE(A2826:A2925)</f>
        <v>-108.30433877999997</v>
      </c>
      <c r="E2826">
        <f t="shared" si="2823"/>
        <v>20.170655070000002</v>
      </c>
    </row>
    <row r="2827" spans="1:5" x14ac:dyDescent="0.25">
      <c r="A2827">
        <v>-183.76619299999999</v>
      </c>
      <c r="B2827">
        <v>53.516402999999997</v>
      </c>
      <c r="D2827">
        <f t="shared" ref="D2827:E2827" si="2824">AVERAGE(A2827:A2926)</f>
        <v>-104.25790304999995</v>
      </c>
      <c r="E2827">
        <f t="shared" si="2824"/>
        <v>20.416548570000003</v>
      </c>
    </row>
    <row r="2828" spans="1:5" x14ac:dyDescent="0.25">
      <c r="A2828">
        <v>-166.720857</v>
      </c>
      <c r="B2828">
        <v>3.3969309999999999</v>
      </c>
      <c r="D2828">
        <f t="shared" ref="D2828:E2828" si="2825">AVERAGE(A2828:A2927)</f>
        <v>-102.88241075999994</v>
      </c>
      <c r="E2828">
        <f t="shared" si="2825"/>
        <v>19.915456310000003</v>
      </c>
    </row>
    <row r="2829" spans="1:5" x14ac:dyDescent="0.25">
      <c r="A2829">
        <v>-219.722138</v>
      </c>
      <c r="B2829">
        <v>59.318221999999999</v>
      </c>
      <c r="D2829">
        <f t="shared" ref="D2829:E2829" si="2826">AVERAGE(A2829:A2928)</f>
        <v>-102.99171966999995</v>
      </c>
      <c r="E2829">
        <f t="shared" si="2826"/>
        <v>19.992555580000001</v>
      </c>
    </row>
    <row r="2830" spans="1:5" x14ac:dyDescent="0.25">
      <c r="A2830">
        <v>-118.963385</v>
      </c>
      <c r="B2830">
        <v>50.866610999999999</v>
      </c>
      <c r="D2830">
        <f t="shared" ref="D2830:E2830" si="2827">AVERAGE(A2830:A2929)</f>
        <v>-102.73799671999997</v>
      </c>
      <c r="E2830">
        <f t="shared" si="2827"/>
        <v>19.456153440000008</v>
      </c>
    </row>
    <row r="2831" spans="1:5" x14ac:dyDescent="0.25">
      <c r="A2831">
        <v>124.791111</v>
      </c>
      <c r="B2831">
        <v>3.2001909999999998</v>
      </c>
      <c r="D2831">
        <f t="shared" ref="D2831:E2831" si="2828">AVERAGE(A2831:A2930)</f>
        <v>-103.18758490999996</v>
      </c>
      <c r="E2831">
        <f t="shared" si="2828"/>
        <v>18.990205410000009</v>
      </c>
    </row>
    <row r="2832" spans="1:5" x14ac:dyDescent="0.25">
      <c r="A2832">
        <v>-188.48592400000001</v>
      </c>
      <c r="B2832">
        <v>3.0839799999999999</v>
      </c>
      <c r="D2832">
        <f t="shared" ref="D2832:E2832" si="2829">AVERAGE(A2832:A2931)</f>
        <v>-106.11631987999998</v>
      </c>
      <c r="E2832">
        <f t="shared" si="2829"/>
        <v>19.070804470000006</v>
      </c>
    </row>
    <row r="2833" spans="1:5" x14ac:dyDescent="0.25">
      <c r="A2833">
        <v>-193.743135</v>
      </c>
      <c r="B2833">
        <v>2.0759349999999999</v>
      </c>
      <c r="D2833">
        <f t="shared" ref="D2833:E2833" si="2830">AVERAGE(A2833:A2932)</f>
        <v>-105.74065637999996</v>
      </c>
      <c r="E2833">
        <f t="shared" si="2830"/>
        <v>19.088415810000008</v>
      </c>
    </row>
    <row r="2834" spans="1:5" x14ac:dyDescent="0.25">
      <c r="A2834">
        <v>-197.882903</v>
      </c>
      <c r="B2834">
        <v>2.3791720000000001</v>
      </c>
      <c r="D2834">
        <f t="shared" ref="D2834:E2834" si="2831">AVERAGE(A2834:A2933)</f>
        <v>-101.99130940999996</v>
      </c>
      <c r="E2834">
        <f t="shared" si="2831"/>
        <v>19.087068170000006</v>
      </c>
    </row>
    <row r="2835" spans="1:5" x14ac:dyDescent="0.25">
      <c r="A2835">
        <v>-179.16021499999999</v>
      </c>
      <c r="B2835">
        <v>139.52975499999999</v>
      </c>
      <c r="D2835">
        <f t="shared" ref="D2835:E2835" si="2832">AVERAGE(A2835:A2934)</f>
        <v>-101.43130904999998</v>
      </c>
      <c r="E2835">
        <f t="shared" si="2832"/>
        <v>19.082897410000008</v>
      </c>
    </row>
    <row r="2836" spans="1:5" x14ac:dyDescent="0.25">
      <c r="A2836">
        <v>-203.48861099999999</v>
      </c>
      <c r="B2836">
        <v>4.7532620000000003</v>
      </c>
      <c r="D2836">
        <f t="shared" ref="D2836:E2836" si="2833">AVERAGE(A2836:A2935)</f>
        <v>-100.54249025999998</v>
      </c>
      <c r="E2836">
        <f t="shared" si="2833"/>
        <v>18.308476900000006</v>
      </c>
    </row>
    <row r="2837" spans="1:5" x14ac:dyDescent="0.25">
      <c r="A2837">
        <v>-194.00282799999999</v>
      </c>
      <c r="B2837">
        <v>51.341662999999997</v>
      </c>
      <c r="D2837">
        <f t="shared" ref="D2837:E2837" si="2834">AVERAGE(A2837:A2936)</f>
        <v>-100.75226250999997</v>
      </c>
      <c r="E2837">
        <f t="shared" si="2834"/>
        <v>18.528714780000005</v>
      </c>
    </row>
    <row r="2838" spans="1:5" x14ac:dyDescent="0.25">
      <c r="A2838">
        <v>-184.19207599999999</v>
      </c>
      <c r="B2838">
        <v>2.1763849999999998</v>
      </c>
      <c r="D2838">
        <f t="shared" ref="D2838:E2838" si="2835">AVERAGE(A2838:A2937)</f>
        <v>-101.03455190999995</v>
      </c>
      <c r="E2838">
        <f t="shared" si="2835"/>
        <v>18.115279970000007</v>
      </c>
    </row>
    <row r="2839" spans="1:5" x14ac:dyDescent="0.25">
      <c r="A2839">
        <v>213.327517</v>
      </c>
      <c r="B2839">
        <v>53.511401999999997</v>
      </c>
      <c r="D2839">
        <f t="shared" ref="D2839:E2839" si="2836">AVERAGE(A2839:A2938)</f>
        <v>-97.720198269999997</v>
      </c>
      <c r="E2839">
        <f t="shared" si="2836"/>
        <v>18.109865020000008</v>
      </c>
    </row>
    <row r="2840" spans="1:5" x14ac:dyDescent="0.25">
      <c r="A2840">
        <v>-175.16770399999999</v>
      </c>
      <c r="B2840">
        <v>1.1568339999999999</v>
      </c>
      <c r="D2840">
        <f t="shared" ref="D2840:E2840" si="2837">AVERAGE(A2840:A2939)</f>
        <v>-100.91037082999998</v>
      </c>
      <c r="E2840">
        <f t="shared" si="2837"/>
        <v>17.698679460000008</v>
      </c>
    </row>
    <row r="2841" spans="1:5" x14ac:dyDescent="0.25">
      <c r="A2841">
        <v>-160.21138400000001</v>
      </c>
      <c r="B2841">
        <v>6.0478730000000001</v>
      </c>
      <c r="D2841">
        <f t="shared" ref="D2841:E2841" si="2838">AVERAGE(A2841:A2940)</f>
        <v>-100.23990136999997</v>
      </c>
      <c r="E2841">
        <f t="shared" si="2838"/>
        <v>17.698112230000007</v>
      </c>
    </row>
    <row r="2842" spans="1:5" x14ac:dyDescent="0.25">
      <c r="A2842">
        <v>-157.56305599999999</v>
      </c>
      <c r="B2842">
        <v>9.9956460000000007</v>
      </c>
      <c r="D2842">
        <f t="shared" ref="D2842:E2842" si="2839">AVERAGE(A2842:A2941)</f>
        <v>-99.668607189999989</v>
      </c>
      <c r="E2842">
        <f t="shared" si="2839"/>
        <v>18.328992070000005</v>
      </c>
    </row>
    <row r="2843" spans="1:5" x14ac:dyDescent="0.25">
      <c r="A2843">
        <v>-211.75610399999999</v>
      </c>
      <c r="B2843">
        <v>7.3081880000000004</v>
      </c>
      <c r="D2843">
        <f t="shared" ref="D2843:E2843" si="2840">AVERAGE(A2843:A2942)</f>
        <v>-98.581294239999977</v>
      </c>
      <c r="E2843">
        <f t="shared" si="2840"/>
        <v>18.452208980000005</v>
      </c>
    </row>
    <row r="2844" spans="1:5" x14ac:dyDescent="0.25">
      <c r="A2844">
        <v>-131.246308</v>
      </c>
      <c r="B2844">
        <v>13.116985</v>
      </c>
      <c r="D2844">
        <f t="shared" ref="D2844:E2844" si="2841">AVERAGE(A2844:A2943)</f>
        <v>-96.919707189999997</v>
      </c>
      <c r="E2844">
        <f t="shared" si="2841"/>
        <v>18.403827070000006</v>
      </c>
    </row>
    <row r="2845" spans="1:5" x14ac:dyDescent="0.25">
      <c r="A2845">
        <v>-206.001937</v>
      </c>
      <c r="B2845">
        <v>3.1939989999999998</v>
      </c>
      <c r="D2845">
        <f t="shared" ref="D2845:E2845" si="2842">AVERAGE(A2845:A2944)</f>
        <v>-94.137373700000012</v>
      </c>
      <c r="E2845">
        <f t="shared" si="2842"/>
        <v>18.343763280000005</v>
      </c>
    </row>
    <row r="2846" spans="1:5" x14ac:dyDescent="0.25">
      <c r="A2846">
        <v>-162.68715700000001</v>
      </c>
      <c r="B2846">
        <v>3.9248029999999998</v>
      </c>
      <c r="D2846">
        <f t="shared" ref="D2846:E2846" si="2843">AVERAGE(A2846:A2945)</f>
        <v>-93.757260349999996</v>
      </c>
      <c r="E2846">
        <f t="shared" si="2843"/>
        <v>18.391842200000006</v>
      </c>
    </row>
    <row r="2847" spans="1:5" x14ac:dyDescent="0.25">
      <c r="A2847">
        <v>-242.36380199999999</v>
      </c>
      <c r="B2847">
        <v>4.6611909999999996</v>
      </c>
      <c r="D2847">
        <f t="shared" ref="D2847:E2847" si="2844">AVERAGE(A2847:A2946)</f>
        <v>-93.389204579999983</v>
      </c>
      <c r="E2847">
        <f t="shared" si="2844"/>
        <v>19.473937550000002</v>
      </c>
    </row>
    <row r="2848" spans="1:5" x14ac:dyDescent="0.25">
      <c r="A2848">
        <v>203.92072400000001</v>
      </c>
      <c r="B2848">
        <v>4.7343989999999998</v>
      </c>
      <c r="D2848">
        <f t="shared" ref="D2848:E2848" si="2845">AVERAGE(A2848:A2947)</f>
        <v>-92.458888409999986</v>
      </c>
      <c r="E2848">
        <f t="shared" si="2845"/>
        <v>19.450888180000007</v>
      </c>
    </row>
    <row r="2849" spans="1:5" x14ac:dyDescent="0.25">
      <c r="A2849">
        <v>-229.59073599999999</v>
      </c>
      <c r="B2849">
        <v>5.1223960000000002</v>
      </c>
      <c r="D2849">
        <f t="shared" ref="D2849:E2849" si="2846">AVERAGE(A2849:A2948)</f>
        <v>-93.500764829999966</v>
      </c>
      <c r="E2849">
        <f t="shared" si="2846"/>
        <v>19.450185180000002</v>
      </c>
    </row>
    <row r="2850" spans="1:5" x14ac:dyDescent="0.25">
      <c r="A2850">
        <v>-205.43036799999999</v>
      </c>
      <c r="B2850">
        <v>22.081657</v>
      </c>
      <c r="D2850">
        <f t="shared" ref="D2850:E2850" si="2847">AVERAGE(A2850:A2949)</f>
        <v>-90.168323950000001</v>
      </c>
      <c r="E2850">
        <f t="shared" si="2847"/>
        <v>19.429486530000005</v>
      </c>
    </row>
    <row r="2851" spans="1:5" x14ac:dyDescent="0.25">
      <c r="A2851">
        <v>-243.91609399999999</v>
      </c>
      <c r="B2851">
        <v>54.880661000000003</v>
      </c>
      <c r="D2851">
        <f t="shared" ref="D2851:E2851" si="2848">AVERAGE(A2851:A2950)</f>
        <v>-90.248989340000008</v>
      </c>
      <c r="E2851">
        <f t="shared" si="2848"/>
        <v>19.224627010000003</v>
      </c>
    </row>
    <row r="2852" spans="1:5" x14ac:dyDescent="0.25">
      <c r="A2852">
        <v>-201.74180100000001</v>
      </c>
      <c r="B2852">
        <v>4.7767949999999999</v>
      </c>
      <c r="D2852">
        <f t="shared" ref="D2852:E2852" si="2849">AVERAGE(A2852:A2951)</f>
        <v>-88.943542480000048</v>
      </c>
      <c r="E2852">
        <f t="shared" si="2849"/>
        <v>18.732162930000005</v>
      </c>
    </row>
    <row r="2853" spans="1:5" x14ac:dyDescent="0.25">
      <c r="A2853">
        <v>231.97211999999999</v>
      </c>
      <c r="B2853">
        <v>2.2665120000000001</v>
      </c>
      <c r="D2853">
        <f t="shared" ref="D2853:E2853" si="2850">AVERAGE(A2853:A2952)</f>
        <v>-88.521363080000043</v>
      </c>
      <c r="E2853">
        <f t="shared" si="2850"/>
        <v>18.699226220000003</v>
      </c>
    </row>
    <row r="2854" spans="1:5" x14ac:dyDescent="0.25">
      <c r="A2854">
        <v>172.59880999999999</v>
      </c>
      <c r="B2854">
        <v>15.348269999999999</v>
      </c>
      <c r="D2854">
        <f t="shared" ref="D2854:E2854" si="2851">AVERAGE(A2854:A2953)</f>
        <v>-91.598595690000039</v>
      </c>
      <c r="E2854">
        <f t="shared" si="2851"/>
        <v>18.722033620000005</v>
      </c>
    </row>
    <row r="2855" spans="1:5" x14ac:dyDescent="0.25">
      <c r="A2855">
        <v>47.231816999999999</v>
      </c>
      <c r="B2855">
        <v>4.9959559999999996</v>
      </c>
      <c r="D2855">
        <f t="shared" ref="D2855:E2855" si="2852">AVERAGE(A2855:A2954)</f>
        <v>-94.581463700000043</v>
      </c>
      <c r="E2855">
        <f t="shared" si="2852"/>
        <v>18.660719010000005</v>
      </c>
    </row>
    <row r="2856" spans="1:5" x14ac:dyDescent="0.25">
      <c r="A2856">
        <v>-229.271749</v>
      </c>
      <c r="B2856">
        <v>4.8975289999999996</v>
      </c>
      <c r="D2856">
        <f t="shared" ref="D2856:E2856" si="2853">AVERAGE(A2856:A2955)</f>
        <v>-94.194933980000044</v>
      </c>
      <c r="E2856">
        <f t="shared" si="2853"/>
        <v>18.643543750000006</v>
      </c>
    </row>
    <row r="2857" spans="1:5" x14ac:dyDescent="0.25">
      <c r="A2857">
        <v>213.36411200000001</v>
      </c>
      <c r="B2857">
        <v>13.90302</v>
      </c>
      <c r="D2857">
        <f t="shared" ref="D2857:E2857" si="2854">AVERAGE(A2857:A2956)</f>
        <v>-92.480754890000057</v>
      </c>
      <c r="E2857">
        <f t="shared" si="2854"/>
        <v>18.670441590000006</v>
      </c>
    </row>
    <row r="2858" spans="1:5" x14ac:dyDescent="0.25">
      <c r="A2858">
        <v>-193.05808500000001</v>
      </c>
      <c r="B2858">
        <v>4.6322340000000004</v>
      </c>
      <c r="D2858">
        <f t="shared" ref="D2858:E2858" si="2855">AVERAGE(A2858:A2957)</f>
        <v>-95.853009580000034</v>
      </c>
      <c r="E2858">
        <f t="shared" si="2855"/>
        <v>19.587725710000008</v>
      </c>
    </row>
    <row r="2859" spans="1:5" x14ac:dyDescent="0.25">
      <c r="A2859">
        <v>-200.350934</v>
      </c>
      <c r="B2859">
        <v>57.368701999999999</v>
      </c>
      <c r="D2859">
        <f t="shared" ref="D2859:E2859" si="2856">AVERAGE(A2859:A2958)</f>
        <v>-92.243968690000031</v>
      </c>
      <c r="E2859">
        <f t="shared" si="2856"/>
        <v>19.577937240000004</v>
      </c>
    </row>
    <row r="2860" spans="1:5" x14ac:dyDescent="0.25">
      <c r="A2860">
        <v>173.350109</v>
      </c>
      <c r="B2860">
        <v>54.116570000000003</v>
      </c>
      <c r="D2860">
        <f t="shared" ref="D2860:E2860" si="2857">AVERAGE(A2860:A2959)</f>
        <v>-91.337686760000054</v>
      </c>
      <c r="E2860">
        <f t="shared" si="2857"/>
        <v>19.878452340000003</v>
      </c>
    </row>
    <row r="2861" spans="1:5" x14ac:dyDescent="0.25">
      <c r="A2861">
        <v>-166.90854300000001</v>
      </c>
      <c r="B2861">
        <v>12.478834000000001</v>
      </c>
      <c r="D2861">
        <f t="shared" ref="D2861:E2861" si="2858">AVERAGE(A2861:A2960)</f>
        <v>-94.079283380000035</v>
      </c>
      <c r="E2861">
        <f t="shared" si="2858"/>
        <v>19.670961260000006</v>
      </c>
    </row>
    <row r="2862" spans="1:5" x14ac:dyDescent="0.25">
      <c r="A2862">
        <v>66.910281999999995</v>
      </c>
      <c r="B2862">
        <v>22.481048999999999</v>
      </c>
      <c r="D2862">
        <f t="shared" ref="D2862:E2862" si="2859">AVERAGE(A2862:A2961)</f>
        <v>-93.565522800000053</v>
      </c>
      <c r="E2862">
        <f t="shared" si="2859"/>
        <v>19.657125290000007</v>
      </c>
    </row>
    <row r="2863" spans="1:5" x14ac:dyDescent="0.25">
      <c r="A2863">
        <v>-80.997131999999993</v>
      </c>
      <c r="B2863">
        <v>3.5934780000000002</v>
      </c>
      <c r="D2863">
        <f t="shared" ref="D2863:E2863" si="2860">AVERAGE(A2863:A2962)</f>
        <v>-95.448517120000034</v>
      </c>
      <c r="E2863">
        <f t="shared" si="2860"/>
        <v>19.634197200000006</v>
      </c>
    </row>
    <row r="2864" spans="1:5" x14ac:dyDescent="0.25">
      <c r="A2864">
        <v>-163.71518900000001</v>
      </c>
      <c r="B2864">
        <v>5.2005970000000001</v>
      </c>
      <c r="D2864">
        <f t="shared" ref="D2864:E2864" si="2861">AVERAGE(A2864:A2963)</f>
        <v>-93.352773850000034</v>
      </c>
      <c r="E2864">
        <f t="shared" si="2861"/>
        <v>19.656473370000004</v>
      </c>
    </row>
    <row r="2865" spans="1:5" x14ac:dyDescent="0.25">
      <c r="A2865">
        <v>-215.155272</v>
      </c>
      <c r="B2865">
        <v>106.24379</v>
      </c>
      <c r="D2865">
        <f t="shared" ref="D2865:E2865" si="2862">AVERAGE(A2865:A2964)</f>
        <v>-92.603170320000075</v>
      </c>
      <c r="E2865">
        <f t="shared" si="2862"/>
        <v>19.622545150000004</v>
      </c>
    </row>
    <row r="2866" spans="1:5" x14ac:dyDescent="0.25">
      <c r="A2866">
        <v>-282.343661</v>
      </c>
      <c r="B2866">
        <v>2.0154800000000002</v>
      </c>
      <c r="D2866">
        <f t="shared" ref="D2866:E2866" si="2863">AVERAGE(A2866:A2965)</f>
        <v>-88.780737430000087</v>
      </c>
      <c r="E2866">
        <f t="shared" si="2863"/>
        <v>18.646256780000002</v>
      </c>
    </row>
    <row r="2867" spans="1:5" x14ac:dyDescent="0.25">
      <c r="A2867">
        <v>-194.77215200000001</v>
      </c>
      <c r="B2867">
        <v>5.3574520000000003</v>
      </c>
      <c r="D2867">
        <f t="shared" ref="D2867:E2867" si="2864">AVERAGE(A2867:A2966)</f>
        <v>-86.134479210000066</v>
      </c>
      <c r="E2867">
        <f t="shared" si="2864"/>
        <v>18.638755320000008</v>
      </c>
    </row>
    <row r="2868" spans="1:5" x14ac:dyDescent="0.25">
      <c r="A2868">
        <v>-185.01937699999999</v>
      </c>
      <c r="B2868">
        <v>1.47618</v>
      </c>
      <c r="D2868">
        <f t="shared" ref="D2868:E2868" si="2865">AVERAGE(A2868:A2967)</f>
        <v>-86.633864330000065</v>
      </c>
      <c r="E2868">
        <f t="shared" si="2865"/>
        <v>18.627845510000004</v>
      </c>
    </row>
    <row r="2869" spans="1:5" x14ac:dyDescent="0.25">
      <c r="A2869">
        <v>-183.201953</v>
      </c>
      <c r="B2869">
        <v>40.889828000000001</v>
      </c>
      <c r="D2869">
        <f t="shared" ref="D2869:E2869" si="2866">AVERAGE(A2869:A2968)</f>
        <v>-85.751104830000074</v>
      </c>
      <c r="E2869">
        <f t="shared" si="2866"/>
        <v>18.679228280000004</v>
      </c>
    </row>
    <row r="2870" spans="1:5" x14ac:dyDescent="0.25">
      <c r="A2870">
        <v>-246.70949300000001</v>
      </c>
      <c r="B2870">
        <v>8.8620850000000004</v>
      </c>
      <c r="D2870">
        <f t="shared" ref="D2870:E2870" si="2867">AVERAGE(A2870:A2969)</f>
        <v>-82.367778810000019</v>
      </c>
      <c r="E2870">
        <f t="shared" si="2867"/>
        <v>18.722782390000006</v>
      </c>
    </row>
    <row r="2871" spans="1:5" x14ac:dyDescent="0.25">
      <c r="A2871">
        <v>146.02557200000001</v>
      </c>
      <c r="B2871">
        <v>17.791954</v>
      </c>
      <c r="D2871">
        <f t="shared" ref="D2871:E2871" si="2868">AVERAGE(A2871:A2970)</f>
        <v>-79.330345160000036</v>
      </c>
      <c r="E2871">
        <f t="shared" si="2868"/>
        <v>18.863920300000004</v>
      </c>
    </row>
    <row r="2872" spans="1:5" x14ac:dyDescent="0.25">
      <c r="A2872">
        <v>-258.93971599999998</v>
      </c>
      <c r="B2872">
        <v>2.35758</v>
      </c>
      <c r="D2872">
        <f t="shared" ref="D2872:E2872" si="2869">AVERAGE(A2872:A2971)</f>
        <v>-81.330645440000026</v>
      </c>
      <c r="E2872">
        <f t="shared" si="2869"/>
        <v>18.71967532</v>
      </c>
    </row>
    <row r="2873" spans="1:5" x14ac:dyDescent="0.25">
      <c r="A2873">
        <v>-196.56555800000001</v>
      </c>
      <c r="B2873">
        <v>10.734102</v>
      </c>
      <c r="D2873">
        <f t="shared" ref="D2873:E2873" si="2870">AVERAGE(A2873:A2972)</f>
        <v>-79.880535890000061</v>
      </c>
      <c r="E2873">
        <f t="shared" si="2870"/>
        <v>18.763922310000002</v>
      </c>
    </row>
    <row r="2874" spans="1:5" x14ac:dyDescent="0.25">
      <c r="A2874">
        <v>-240.324331</v>
      </c>
      <c r="B2874">
        <v>4.9882549999999997</v>
      </c>
      <c r="D2874">
        <f t="shared" ref="D2874:E2874" si="2871">AVERAGE(A2874:A2973)</f>
        <v>-76.71842711000005</v>
      </c>
      <c r="E2874">
        <f t="shared" si="2871"/>
        <v>18.749290839999997</v>
      </c>
    </row>
    <row r="2875" spans="1:5" x14ac:dyDescent="0.25">
      <c r="A2875">
        <v>212.28022899999999</v>
      </c>
      <c r="B2875">
        <v>4.0711240000000002</v>
      </c>
      <c r="D2875">
        <f t="shared" ref="D2875:E2875" si="2872">AVERAGE(A2875:A2974)</f>
        <v>-76.959686960000056</v>
      </c>
      <c r="E2875">
        <f t="shared" si="2872"/>
        <v>18.734408429999998</v>
      </c>
    </row>
    <row r="2876" spans="1:5" x14ac:dyDescent="0.25">
      <c r="A2876">
        <v>-184.83335600000001</v>
      </c>
      <c r="B2876">
        <v>1.209071</v>
      </c>
      <c r="D2876">
        <f t="shared" ref="D2876:E2876" si="2873">AVERAGE(A2876:A2975)</f>
        <v>-80.968461170000069</v>
      </c>
      <c r="E2876">
        <f t="shared" si="2873"/>
        <v>18.843992189999998</v>
      </c>
    </row>
    <row r="2877" spans="1:5" x14ac:dyDescent="0.25">
      <c r="A2877">
        <v>-155.70905400000001</v>
      </c>
      <c r="B2877">
        <v>6.8781600000000003</v>
      </c>
      <c r="D2877">
        <f t="shared" ref="D2877:E2877" si="2874">AVERAGE(A2877:A2976)</f>
        <v>-79.710157710000061</v>
      </c>
      <c r="E2877">
        <f t="shared" si="2874"/>
        <v>18.852785829999995</v>
      </c>
    </row>
    <row r="2878" spans="1:5" x14ac:dyDescent="0.25">
      <c r="A2878">
        <v>-158.97842900000001</v>
      </c>
      <c r="B2878">
        <v>131.53518700000001</v>
      </c>
      <c r="D2878">
        <f t="shared" ref="D2878:E2878" si="2875">AVERAGE(A2878:A2977)</f>
        <v>-76.757810120000045</v>
      </c>
      <c r="E2878">
        <f t="shared" si="2875"/>
        <v>18.807557939999999</v>
      </c>
    </row>
    <row r="2879" spans="1:5" x14ac:dyDescent="0.25">
      <c r="A2879">
        <v>-179.17479599999999</v>
      </c>
      <c r="B2879">
        <v>16.324384999999999</v>
      </c>
      <c r="D2879">
        <f t="shared" ref="D2879:E2879" si="2876">AVERAGE(A2879:A2978)</f>
        <v>-74.319521880000039</v>
      </c>
      <c r="E2879">
        <f t="shared" si="2876"/>
        <v>17.762827519999995</v>
      </c>
    </row>
    <row r="2880" spans="1:5" x14ac:dyDescent="0.25">
      <c r="A2880">
        <v>237.19077100000001</v>
      </c>
      <c r="B2880">
        <v>0.94544499999999998</v>
      </c>
      <c r="D2880">
        <f t="shared" ref="D2880:E2880" si="2877">AVERAGE(A2880:A2979)</f>
        <v>-74.539215750000025</v>
      </c>
      <c r="E2880">
        <f t="shared" si="2877"/>
        <v>17.856937659999996</v>
      </c>
    </row>
    <row r="2881" spans="1:5" x14ac:dyDescent="0.25">
      <c r="A2881">
        <v>-277.44127700000001</v>
      </c>
      <c r="B2881">
        <v>4.6011170000000003</v>
      </c>
      <c r="D2881">
        <f t="shared" ref="D2881:E2881" si="2878">AVERAGE(A2881:A2980)</f>
        <v>-74.670912580000063</v>
      </c>
      <c r="E2881">
        <f t="shared" si="2878"/>
        <v>17.901919869999997</v>
      </c>
    </row>
    <row r="2882" spans="1:5" x14ac:dyDescent="0.25">
      <c r="A2882">
        <v>-177.08740599999999</v>
      </c>
      <c r="B2882">
        <v>4.0239960000000004</v>
      </c>
      <c r="D2882">
        <f t="shared" ref="D2882:E2882" si="2879">AVERAGE(A2882:A2981)</f>
        <v>-70.394122530000018</v>
      </c>
      <c r="E2882">
        <f t="shared" si="2879"/>
        <v>17.918355069999997</v>
      </c>
    </row>
    <row r="2883" spans="1:5" x14ac:dyDescent="0.25">
      <c r="A2883">
        <v>-150.106649</v>
      </c>
      <c r="B2883">
        <v>1.8464860000000001</v>
      </c>
      <c r="D2883">
        <f t="shared" ref="D2883:E2883" si="2880">AVERAGE(A2883:A2982)</f>
        <v>-67.707993890000012</v>
      </c>
      <c r="E2883">
        <f t="shared" si="2880"/>
        <v>17.920336469999999</v>
      </c>
    </row>
    <row r="2884" spans="1:5" x14ac:dyDescent="0.25">
      <c r="A2884">
        <v>-229.031631</v>
      </c>
      <c r="B2884">
        <v>13.433728</v>
      </c>
      <c r="D2884">
        <f t="shared" ref="D2884:E2884" si="2881">AVERAGE(A2884:A2983)</f>
        <v>-67.526282230000021</v>
      </c>
      <c r="E2884">
        <f t="shared" si="2881"/>
        <v>17.916949320000001</v>
      </c>
    </row>
    <row r="2885" spans="1:5" x14ac:dyDescent="0.25">
      <c r="A2885">
        <v>-147.31062900000001</v>
      </c>
      <c r="B2885">
        <v>7.2474540000000003</v>
      </c>
      <c r="D2885">
        <f t="shared" ref="D2885:E2885" si="2882">AVERAGE(A2885:A2984)</f>
        <v>-65.903654990000021</v>
      </c>
      <c r="E2885">
        <f t="shared" si="2882"/>
        <v>17.797083239999999</v>
      </c>
    </row>
    <row r="2886" spans="1:5" x14ac:dyDescent="0.25">
      <c r="A2886">
        <v>-189.71035499999999</v>
      </c>
      <c r="B2886">
        <v>72.026245000000003</v>
      </c>
      <c r="D2886">
        <f t="shared" ref="D2886:E2886" si="2883">AVERAGE(A2886:A2985)</f>
        <v>-65.650226350000011</v>
      </c>
      <c r="E2886">
        <f t="shared" si="2883"/>
        <v>18.052962929999996</v>
      </c>
    </row>
    <row r="2887" spans="1:5" x14ac:dyDescent="0.25">
      <c r="A2887">
        <v>-74.782910999999999</v>
      </c>
      <c r="B2887">
        <v>57.635196999999998</v>
      </c>
      <c r="D2887">
        <f t="shared" ref="D2887:E2887" si="2884">AVERAGE(A2887:A2986)</f>
        <v>-63.289390339999997</v>
      </c>
      <c r="E2887">
        <f t="shared" si="2884"/>
        <v>17.878008359999995</v>
      </c>
    </row>
    <row r="2888" spans="1:5" x14ac:dyDescent="0.25">
      <c r="A2888">
        <v>-200.50571500000001</v>
      </c>
      <c r="B2888">
        <v>112.71564499999999</v>
      </c>
      <c r="D2888">
        <f t="shared" ref="D2888:E2888" si="2885">AVERAGE(A2888:A2987)</f>
        <v>-64.000409380000008</v>
      </c>
      <c r="E2888">
        <f t="shared" si="2885"/>
        <v>17.3186429</v>
      </c>
    </row>
    <row r="2889" spans="1:5" x14ac:dyDescent="0.25">
      <c r="A2889">
        <v>-178.87687</v>
      </c>
      <c r="B2889">
        <v>52.585113999999997</v>
      </c>
      <c r="D2889">
        <f t="shared" ref="D2889:E2889" si="2886">AVERAGE(A2889:A2988)</f>
        <v>-59.655870170000007</v>
      </c>
      <c r="E2889">
        <f t="shared" si="2886"/>
        <v>16.380759029999997</v>
      </c>
    </row>
    <row r="2890" spans="1:5" x14ac:dyDescent="0.25">
      <c r="A2890">
        <v>-115.20588100000001</v>
      </c>
      <c r="B2890">
        <v>51.518138999999998</v>
      </c>
      <c r="D2890">
        <f t="shared" ref="D2890:E2890" si="2887">AVERAGE(A2890:A2989)</f>
        <v>-59.899622059999992</v>
      </c>
      <c r="E2890">
        <f t="shared" si="2887"/>
        <v>15.942114109999995</v>
      </c>
    </row>
    <row r="2891" spans="1:5" x14ac:dyDescent="0.25">
      <c r="A2891">
        <v>-155.14538400000001</v>
      </c>
      <c r="B2891">
        <v>5.2563950000000004</v>
      </c>
      <c r="D2891">
        <f t="shared" ref="D2891:E2891" si="2888">AVERAGE(A2891:A2990)</f>
        <v>-56.914692460000005</v>
      </c>
      <c r="E2891">
        <f t="shared" si="2888"/>
        <v>15.455562629999996</v>
      </c>
    </row>
    <row r="2892" spans="1:5" x14ac:dyDescent="0.25">
      <c r="A2892">
        <v>121.488152</v>
      </c>
      <c r="B2892">
        <v>3.7941310000000001</v>
      </c>
      <c r="D2892">
        <f t="shared" ref="D2892:E2892" si="2889">AVERAGE(A2892:A2991)</f>
        <v>-53.835781270000005</v>
      </c>
      <c r="E2892">
        <f t="shared" si="2889"/>
        <v>15.430623379999993</v>
      </c>
    </row>
    <row r="2893" spans="1:5" x14ac:dyDescent="0.25">
      <c r="A2893">
        <v>-257.07754899999998</v>
      </c>
      <c r="B2893">
        <v>3.000146</v>
      </c>
      <c r="D2893">
        <f t="shared" ref="D2893:E2893" si="2890">AVERAGE(A2893:A2992)</f>
        <v>-53.677850899999996</v>
      </c>
      <c r="E2893">
        <f t="shared" si="2890"/>
        <v>15.523054319999995</v>
      </c>
    </row>
    <row r="2894" spans="1:5" x14ac:dyDescent="0.25">
      <c r="A2894">
        <v>54.246882999999997</v>
      </c>
      <c r="B2894">
        <v>3.453227</v>
      </c>
      <c r="D2894">
        <f t="shared" ref="D2894:E2894" si="2891">AVERAGE(A2894:A2993)</f>
        <v>-50.205700879999995</v>
      </c>
      <c r="E2894">
        <f t="shared" si="2891"/>
        <v>15.615311819999993</v>
      </c>
    </row>
    <row r="2895" spans="1:5" x14ac:dyDescent="0.25">
      <c r="A2895">
        <v>-129.39709400000001</v>
      </c>
      <c r="B2895">
        <v>4.7294179999999999</v>
      </c>
      <c r="D2895">
        <f t="shared" ref="D2895:E2895" si="2892">AVERAGE(A2895:A2994)</f>
        <v>-49.672396230000004</v>
      </c>
      <c r="E2895">
        <f t="shared" si="2892"/>
        <v>15.595100959999993</v>
      </c>
    </row>
    <row r="2896" spans="1:5" x14ac:dyDescent="0.25">
      <c r="A2896">
        <v>-184.575773</v>
      </c>
      <c r="B2896">
        <v>3.8965679999999998</v>
      </c>
      <c r="D2896">
        <f t="shared" ref="D2896:E2896" si="2893">AVERAGE(A2896:A2995)</f>
        <v>-49.333609549999998</v>
      </c>
      <c r="E2896">
        <f t="shared" si="2893"/>
        <v>15.561282469999995</v>
      </c>
    </row>
    <row r="2897" spans="1:5" x14ac:dyDescent="0.25">
      <c r="A2897">
        <v>-182.47403499999999</v>
      </c>
      <c r="B2897">
        <v>30.27281</v>
      </c>
      <c r="D2897">
        <f t="shared" ref="D2897:E2897" si="2894">AVERAGE(A2897:A2996)</f>
        <v>-48.63368663</v>
      </c>
      <c r="E2897">
        <f t="shared" si="2894"/>
        <v>15.534748239999992</v>
      </c>
    </row>
    <row r="2898" spans="1:5" x14ac:dyDescent="0.25">
      <c r="A2898">
        <v>-117.632929</v>
      </c>
      <c r="B2898">
        <v>2.2542719999999998</v>
      </c>
      <c r="D2898">
        <f t="shared" ref="D2898:E2898" si="2895">AVERAGE(A2898:A2997)</f>
        <v>-47.937488449999989</v>
      </c>
      <c r="E2898">
        <f t="shared" si="2895"/>
        <v>15.272052669999994</v>
      </c>
    </row>
    <row r="2899" spans="1:5" x14ac:dyDescent="0.25">
      <c r="A2899">
        <v>78.362994</v>
      </c>
      <c r="B2899">
        <v>4.6078029999999996</v>
      </c>
      <c r="D2899">
        <f t="shared" ref="D2899:E2899" si="2896">AVERAGE(A2899:A2998)</f>
        <v>-48.399137990000007</v>
      </c>
      <c r="E2899">
        <f t="shared" si="2896"/>
        <v>15.376348829999992</v>
      </c>
    </row>
    <row r="2900" spans="1:5" x14ac:dyDescent="0.25">
      <c r="A2900">
        <v>-195.216339</v>
      </c>
      <c r="B2900">
        <v>7.8642029999999998</v>
      </c>
      <c r="D2900">
        <f t="shared" ref="D2900:E2900" si="2897">AVERAGE(A2900:A2999)</f>
        <v>-50.146725210000007</v>
      </c>
      <c r="E2900">
        <f t="shared" si="2897"/>
        <v>15.799116549999994</v>
      </c>
    </row>
    <row r="2901" spans="1:5" x14ac:dyDescent="0.25">
      <c r="A2901">
        <v>-222.89504700000001</v>
      </c>
      <c r="B2901">
        <v>69.657448000000002</v>
      </c>
      <c r="D2901">
        <f t="shared" ref="D2901:E2901" si="2898">AVERAGE(A2901:A3000)</f>
        <v>-49.228519940000012</v>
      </c>
      <c r="E2901">
        <f t="shared" si="2898"/>
        <v>15.754251059999993</v>
      </c>
    </row>
    <row r="2902" spans="1:5" x14ac:dyDescent="0.25">
      <c r="A2902">
        <v>-166.938658</v>
      </c>
      <c r="B2902">
        <v>4.1816050000000002</v>
      </c>
      <c r="D2902">
        <f t="shared" ref="D2902:E2902" si="2899">AVERAGE(A2902:A3001)</f>
        <v>-48.215497790000029</v>
      </c>
      <c r="E2902">
        <f t="shared" si="2899"/>
        <v>15.151435999999991</v>
      </c>
    </row>
    <row r="2903" spans="1:5" x14ac:dyDescent="0.25">
      <c r="A2903">
        <v>-151.71980600000001</v>
      </c>
      <c r="B2903">
        <v>2.3721839999999998</v>
      </c>
      <c r="D2903">
        <f t="shared" ref="D2903:E2903" si="2900">AVERAGE(A2903:A3002)</f>
        <v>-45.473779080000028</v>
      </c>
      <c r="E2903">
        <f t="shared" si="2900"/>
        <v>15.14492785999999</v>
      </c>
    </row>
    <row r="2904" spans="1:5" x14ac:dyDescent="0.25">
      <c r="A2904">
        <v>-139.15303499999999</v>
      </c>
      <c r="B2904">
        <v>97.180770999999993</v>
      </c>
      <c r="D2904">
        <f t="shared" ref="D2904:E2904" si="2901">AVERAGE(A2904:A3003)</f>
        <v>-45.535957720000034</v>
      </c>
      <c r="E2904">
        <f t="shared" si="2901"/>
        <v>15.222382949999989</v>
      </c>
    </row>
    <row r="2905" spans="1:5" x14ac:dyDescent="0.25">
      <c r="A2905">
        <v>-69.729307000000006</v>
      </c>
      <c r="B2905">
        <v>12.42901</v>
      </c>
      <c r="D2905">
        <f t="shared" ref="D2905:E2905" si="2902">AVERAGE(A2905:A3004)</f>
        <v>-43.927039670000042</v>
      </c>
      <c r="E2905">
        <f t="shared" si="2902"/>
        <v>14.576743489999995</v>
      </c>
    </row>
    <row r="2906" spans="1:5" x14ac:dyDescent="0.25">
      <c r="A2906">
        <v>129.261111</v>
      </c>
      <c r="B2906">
        <v>2.006141</v>
      </c>
      <c r="D2906">
        <f t="shared" ref="D2906:E2906" si="2903">AVERAGE(A2906:A3005)</f>
        <v>-43.880554980000028</v>
      </c>
      <c r="E2906">
        <f t="shared" si="2903"/>
        <v>14.516598169999993</v>
      </c>
    </row>
    <row r="2907" spans="1:5" x14ac:dyDescent="0.25">
      <c r="A2907">
        <v>171.28654800000001</v>
      </c>
      <c r="B2907">
        <v>2.6711299999999998</v>
      </c>
      <c r="D2907">
        <f t="shared" ref="D2907:E2907" si="2904">AVERAGE(A2907:A3006)</f>
        <v>-44.020687060000029</v>
      </c>
      <c r="E2907">
        <f t="shared" si="2904"/>
        <v>14.546638759999993</v>
      </c>
    </row>
    <row r="2908" spans="1:5" x14ac:dyDescent="0.25">
      <c r="A2908">
        <v>-150.26410200000001</v>
      </c>
      <c r="B2908">
        <v>2.398647</v>
      </c>
      <c r="D2908">
        <f t="shared" ref="D2908:E2908" si="2905">AVERAGE(A2908:A3007)</f>
        <v>-46.341716180000027</v>
      </c>
      <c r="E2908">
        <f t="shared" si="2905"/>
        <v>15.275936519999991</v>
      </c>
    </row>
    <row r="2909" spans="1:5" x14ac:dyDescent="0.25">
      <c r="A2909">
        <v>-190.84842800000001</v>
      </c>
      <c r="B2909">
        <v>31.188482</v>
      </c>
      <c r="D2909">
        <f t="shared" ref="D2909:E2909" si="2906">AVERAGE(A2909:A3008)</f>
        <v>-45.655060170000034</v>
      </c>
      <c r="E2909">
        <f t="shared" si="2906"/>
        <v>15.367476169999991</v>
      </c>
    </row>
    <row r="2910" spans="1:5" x14ac:dyDescent="0.25">
      <c r="A2910">
        <v>146.99421599999999</v>
      </c>
      <c r="B2910">
        <v>0.92615000000000003</v>
      </c>
      <c r="D2910">
        <f t="shared" ref="D2910:E2910" si="2907">AVERAGE(A2910:A3009)</f>
        <v>-45.103147230000019</v>
      </c>
      <c r="E2910">
        <f t="shared" si="2907"/>
        <v>15.263924669999989</v>
      </c>
    </row>
    <row r="2911" spans="1:5" x14ac:dyDescent="0.25">
      <c r="A2911">
        <v>-98.988701000000006</v>
      </c>
      <c r="B2911">
        <v>53.133228000000003</v>
      </c>
      <c r="D2911">
        <f t="shared" ref="D2911:E2911" si="2908">AVERAGE(A2911:A3010)</f>
        <v>-44.845039300000046</v>
      </c>
      <c r="E2911">
        <f t="shared" si="2908"/>
        <v>15.300392419999989</v>
      </c>
    </row>
    <row r="2912" spans="1:5" x14ac:dyDescent="0.25">
      <c r="A2912">
        <v>-179.304373</v>
      </c>
      <c r="B2912">
        <v>13.739852000000001</v>
      </c>
      <c r="D2912">
        <f t="shared" ref="D2912:E2912" si="2909">AVERAGE(A2912:A3011)</f>
        <v>-44.77845629000003</v>
      </c>
      <c r="E2912">
        <f t="shared" si="2909"/>
        <v>14.79745264999999</v>
      </c>
    </row>
    <row r="2913" spans="1:5" x14ac:dyDescent="0.25">
      <c r="A2913">
        <v>-84.235669999999999</v>
      </c>
      <c r="B2913">
        <v>5.6112770000000003</v>
      </c>
      <c r="D2913">
        <f t="shared" ref="D2913:E2913" si="2910">AVERAGE(A2913:A3012)</f>
        <v>-41.331572120000018</v>
      </c>
      <c r="E2913">
        <f t="shared" si="2910"/>
        <v>14.82072844999999</v>
      </c>
    </row>
    <row r="2914" spans="1:5" x14ac:dyDescent="0.25">
      <c r="A2914">
        <v>-198.093805</v>
      </c>
      <c r="B2914">
        <v>1.1781379999999999</v>
      </c>
      <c r="D2914">
        <f t="shared" ref="D2914:E2914" si="2911">AVERAGE(A2914:A3013)</f>
        <v>-41.615058620000028</v>
      </c>
      <c r="E2914">
        <f t="shared" si="2911"/>
        <v>14.775929789999989</v>
      </c>
    </row>
    <row r="2915" spans="1:5" x14ac:dyDescent="0.25">
      <c r="A2915">
        <v>-103.326611</v>
      </c>
      <c r="B2915">
        <v>50.139201999999997</v>
      </c>
      <c r="D2915">
        <f t="shared" ref="D2915:E2915" si="2912">AVERAGE(A2915:A3014)</f>
        <v>-41.000445490000004</v>
      </c>
      <c r="E2915">
        <f t="shared" si="2912"/>
        <v>14.791271849999989</v>
      </c>
    </row>
    <row r="2916" spans="1:5" x14ac:dyDescent="0.25">
      <c r="A2916">
        <v>-81.303807000000006</v>
      </c>
      <c r="B2916">
        <v>19.465758999999998</v>
      </c>
      <c r="D2916">
        <f t="shared" ref="D2916:E2916" si="2913">AVERAGE(A2916:A3015)</f>
        <v>-38.680618790000011</v>
      </c>
      <c r="E2916">
        <f t="shared" si="2913"/>
        <v>14.757332639999992</v>
      </c>
    </row>
    <row r="2917" spans="1:5" x14ac:dyDescent="0.25">
      <c r="A2917">
        <v>149.91976600000001</v>
      </c>
      <c r="B2917">
        <v>2.9294479999999998</v>
      </c>
      <c r="D2917">
        <f t="shared" ref="D2917:E2917" si="2914">AVERAGE(A2917:A3016)</f>
        <v>-39.271997310000017</v>
      </c>
      <c r="E2917">
        <f t="shared" si="2914"/>
        <v>14.578622579999994</v>
      </c>
    </row>
    <row r="2918" spans="1:5" x14ac:dyDescent="0.25">
      <c r="A2918">
        <v>-132.85512299999999</v>
      </c>
      <c r="B2918">
        <v>1.986059</v>
      </c>
      <c r="D2918">
        <f t="shared" ref="D2918:E2918" si="2915">AVERAGE(A2918:A3017)</f>
        <v>-40.191408830000015</v>
      </c>
      <c r="E2918">
        <f t="shared" si="2915"/>
        <v>15.087791879999992</v>
      </c>
    </row>
    <row r="2919" spans="1:5" x14ac:dyDescent="0.25">
      <c r="A2919">
        <v>-169.40535</v>
      </c>
      <c r="B2919">
        <v>8.8069249999999997</v>
      </c>
      <c r="D2919">
        <f t="shared" ref="D2919:E2919" si="2916">AVERAGE(A2919:A3018)</f>
        <v>-38.239874940000014</v>
      </c>
      <c r="E2919">
        <f t="shared" si="2916"/>
        <v>15.096550609999992</v>
      </c>
    </row>
    <row r="2920" spans="1:5" x14ac:dyDescent="0.25">
      <c r="A2920">
        <v>-209.89165199999999</v>
      </c>
      <c r="B2920">
        <v>38.464146</v>
      </c>
      <c r="D2920">
        <f t="shared" ref="D2920:E2920" si="2917">AVERAGE(A2920:A3019)</f>
        <v>-35.027905230000009</v>
      </c>
      <c r="E2920">
        <f t="shared" si="2917"/>
        <v>15.240748639999994</v>
      </c>
    </row>
    <row r="2921" spans="1:5" x14ac:dyDescent="0.25">
      <c r="A2921">
        <v>-34.199036999999997</v>
      </c>
      <c r="B2921">
        <v>5.0608620000000002</v>
      </c>
      <c r="D2921">
        <f t="shared" ref="D2921:E2921" si="2918">AVERAGE(A2921:A3020)</f>
        <v>-33.309714260000007</v>
      </c>
      <c r="E2921">
        <f t="shared" si="2918"/>
        <v>16.091443939999994</v>
      </c>
    </row>
    <row r="2922" spans="1:5" x14ac:dyDescent="0.25">
      <c r="A2922">
        <v>166.41037800000001</v>
      </c>
      <c r="B2922">
        <v>3.4783599999999999</v>
      </c>
      <c r="D2922">
        <f t="shared" ref="D2922:E2922" si="2919">AVERAGE(A2922:A3021)</f>
        <v>-34.040542219999999</v>
      </c>
      <c r="E2922">
        <f t="shared" si="2919"/>
        <v>16.061954569999997</v>
      </c>
    </row>
    <row r="2923" spans="1:5" x14ac:dyDescent="0.25">
      <c r="A2923">
        <v>-170.951382</v>
      </c>
      <c r="B2923">
        <v>4.3829719999999996</v>
      </c>
      <c r="D2923">
        <f t="shared" ref="D2923:E2923" si="2920">AVERAGE(A2923:A3022)</f>
        <v>-33.653645360000006</v>
      </c>
      <c r="E2923">
        <f t="shared" si="2920"/>
        <v>16.097827189999997</v>
      </c>
    </row>
    <row r="2924" spans="1:5" x14ac:dyDescent="0.25">
      <c r="A2924">
        <v>-56.802660000000003</v>
      </c>
      <c r="B2924">
        <v>1.503099</v>
      </c>
      <c r="D2924">
        <f t="shared" ref="D2924:E2924" si="2921">AVERAGE(A2924:A3023)</f>
        <v>-32.818513790000004</v>
      </c>
      <c r="E2924">
        <f t="shared" si="2921"/>
        <v>16.223865839999995</v>
      </c>
    </row>
    <row r="2925" spans="1:5" x14ac:dyDescent="0.25">
      <c r="A2925">
        <v>-45.282274000000001</v>
      </c>
      <c r="B2925">
        <v>1.0934109999999999</v>
      </c>
      <c r="D2925">
        <f t="shared" ref="D2925:E2925" si="2922">AVERAGE(A2925:A3024)</f>
        <v>-30.441240610000001</v>
      </c>
      <c r="E2925">
        <f t="shared" si="2922"/>
        <v>16.263101659999997</v>
      </c>
    </row>
    <row r="2926" spans="1:5" x14ac:dyDescent="0.25">
      <c r="A2926">
        <v>204.87722400000001</v>
      </c>
      <c r="B2926">
        <v>25.794288999999999</v>
      </c>
      <c r="D2926">
        <f t="shared" ref="D2926:E2926" si="2923">AVERAGE(A2926:A3025)</f>
        <v>-28.166614940000009</v>
      </c>
      <c r="E2926">
        <f t="shared" si="2923"/>
        <v>16.277479789999994</v>
      </c>
    </row>
    <row r="2927" spans="1:5" x14ac:dyDescent="0.25">
      <c r="A2927">
        <v>-46.216963999999997</v>
      </c>
      <c r="B2927">
        <v>3.4071769999999999</v>
      </c>
      <c r="D2927">
        <f t="shared" ref="D2927:E2927" si="2924">AVERAGE(A2927:A3026)</f>
        <v>-28.217988800000008</v>
      </c>
      <c r="E2927">
        <f t="shared" si="2924"/>
        <v>16.091069649999994</v>
      </c>
    </row>
    <row r="2928" spans="1:5" x14ac:dyDescent="0.25">
      <c r="A2928">
        <v>-177.651748</v>
      </c>
      <c r="B2928">
        <v>11.106858000000001</v>
      </c>
      <c r="D2928">
        <f t="shared" ref="D2928:E2928" si="2925">AVERAGE(A2928:A3027)</f>
        <v>-29.416650770000004</v>
      </c>
      <c r="E2928">
        <f t="shared" si="2925"/>
        <v>16.088521709999998</v>
      </c>
    </row>
    <row r="2929" spans="1:5" x14ac:dyDescent="0.25">
      <c r="A2929">
        <v>-194.34984299999999</v>
      </c>
      <c r="B2929">
        <v>5.6780080000000002</v>
      </c>
      <c r="D2929">
        <f t="shared" ref="D2929:E2929" si="2926">AVERAGE(A2929:A3028)</f>
        <v>-29.208849560000004</v>
      </c>
      <c r="E2929">
        <f t="shared" si="2926"/>
        <v>15.998562519999998</v>
      </c>
    </row>
    <row r="2930" spans="1:5" x14ac:dyDescent="0.25">
      <c r="A2930">
        <v>-163.92220399999999</v>
      </c>
      <c r="B2930">
        <v>4.271808</v>
      </c>
      <c r="D2930">
        <f t="shared" ref="D2930:E2930" si="2927">AVERAGE(A2930:A3029)</f>
        <v>-29.897256960000004</v>
      </c>
      <c r="E2930">
        <f t="shared" si="2927"/>
        <v>16.172856119999995</v>
      </c>
    </row>
    <row r="2931" spans="1:5" x14ac:dyDescent="0.25">
      <c r="A2931">
        <v>-168.08238600000001</v>
      </c>
      <c r="B2931">
        <v>11.260097</v>
      </c>
      <c r="D2931">
        <f t="shared" ref="D2931:E2931" si="2928">AVERAGE(A2931:A3030)</f>
        <v>-27.878207210000006</v>
      </c>
      <c r="E2931">
        <f t="shared" si="2928"/>
        <v>16.149695019999999</v>
      </c>
    </row>
    <row r="2932" spans="1:5" x14ac:dyDescent="0.25">
      <c r="A2932">
        <v>-150.91957400000001</v>
      </c>
      <c r="B2932">
        <v>4.8451139999999997</v>
      </c>
      <c r="D2932">
        <f t="shared" ref="D2932:E2932" si="2929">AVERAGE(A2932:A3031)</f>
        <v>-27.447016199999993</v>
      </c>
      <c r="E2932">
        <f t="shared" si="2929"/>
        <v>16.056602609999999</v>
      </c>
    </row>
    <row r="2933" spans="1:5" x14ac:dyDescent="0.25">
      <c r="A2933">
        <v>181.191562</v>
      </c>
      <c r="B2933">
        <v>1.941171</v>
      </c>
      <c r="D2933">
        <f t="shared" ref="D2933:E2933" si="2930">AVERAGE(A2933:A3032)</f>
        <v>-26.838435949999994</v>
      </c>
      <c r="E2933">
        <f t="shared" si="2930"/>
        <v>16.021412909999995</v>
      </c>
    </row>
    <row r="2934" spans="1:5" x14ac:dyDescent="0.25">
      <c r="A2934">
        <v>-141.882867</v>
      </c>
      <c r="B2934">
        <v>1.9620960000000001</v>
      </c>
      <c r="D2934">
        <f t="shared" ref="D2934:E2934" si="2931">AVERAGE(A2934:A3033)</f>
        <v>-29.510927959999993</v>
      </c>
      <c r="E2934">
        <f t="shared" si="2931"/>
        <v>16.037604199999997</v>
      </c>
    </row>
    <row r="2935" spans="1:5" x14ac:dyDescent="0.25">
      <c r="A2935">
        <v>-90.278335999999996</v>
      </c>
      <c r="B2935">
        <v>62.087704000000002</v>
      </c>
      <c r="D2935">
        <f t="shared" ref="D2935:E2935" si="2932">AVERAGE(A2935:A3034)</f>
        <v>-29.313402989999997</v>
      </c>
      <c r="E2935">
        <f t="shared" si="2932"/>
        <v>16.096709729999997</v>
      </c>
    </row>
    <row r="2936" spans="1:5" x14ac:dyDescent="0.25">
      <c r="A2936">
        <v>-224.465836</v>
      </c>
      <c r="B2936">
        <v>26.777049999999999</v>
      </c>
      <c r="D2936">
        <f t="shared" ref="D2936:E2936" si="2933">AVERAGE(A2936:A3035)</f>
        <v>-29.166759059999986</v>
      </c>
      <c r="E2936">
        <f t="shared" si="2933"/>
        <v>15.522394500000003</v>
      </c>
    </row>
    <row r="2937" spans="1:5" x14ac:dyDescent="0.25">
      <c r="A2937">
        <v>-222.23176799999999</v>
      </c>
      <c r="B2937">
        <v>9.9981819999999999</v>
      </c>
      <c r="D2937">
        <f t="shared" ref="D2937:E2937" si="2934">AVERAGE(A2937:A3036)</f>
        <v>-26.191369519999988</v>
      </c>
      <c r="E2937">
        <f t="shared" si="2934"/>
        <v>15.275796010000004</v>
      </c>
    </row>
    <row r="2938" spans="1:5" x14ac:dyDescent="0.25">
      <c r="A2938">
        <v>147.24328800000001</v>
      </c>
      <c r="B2938">
        <v>1.63489</v>
      </c>
      <c r="D2938">
        <f t="shared" ref="D2938:E2938" si="2935">AVERAGE(A2938:A3037)</f>
        <v>-24.935303240000003</v>
      </c>
      <c r="E2938">
        <f t="shared" si="2935"/>
        <v>15.190848670000003</v>
      </c>
    </row>
    <row r="2939" spans="1:5" x14ac:dyDescent="0.25">
      <c r="A2939">
        <v>-105.689739</v>
      </c>
      <c r="B2939">
        <v>12.392846</v>
      </c>
      <c r="D2939">
        <f t="shared" ref="D2939:E2939" si="2936">AVERAGE(A2939:A3038)</f>
        <v>-25.063959619999995</v>
      </c>
      <c r="E2939">
        <f t="shared" si="2936"/>
        <v>15.263405680000004</v>
      </c>
    </row>
    <row r="2940" spans="1:5" x14ac:dyDescent="0.25">
      <c r="A2940">
        <v>-108.120758</v>
      </c>
      <c r="B2940">
        <v>1.1001110000000001</v>
      </c>
      <c r="D2940">
        <f t="shared" ref="D2940:E2940" si="2937">AVERAGE(A2940:A3039)</f>
        <v>-23.287201260000003</v>
      </c>
      <c r="E2940">
        <f t="shared" si="2937"/>
        <v>15.180691680000006</v>
      </c>
    </row>
    <row r="2941" spans="1:5" x14ac:dyDescent="0.25">
      <c r="A2941">
        <v>-103.08196599999999</v>
      </c>
      <c r="B2941">
        <v>69.135857000000001</v>
      </c>
      <c r="D2941">
        <f t="shared" ref="D2941:E2941" si="2938">AVERAGE(A2941:A3040)</f>
        <v>-23.0804884</v>
      </c>
      <c r="E2941">
        <f t="shared" si="2938"/>
        <v>15.229300940000007</v>
      </c>
    </row>
    <row r="2942" spans="1:5" x14ac:dyDescent="0.25">
      <c r="A2942">
        <v>-48.831761</v>
      </c>
      <c r="B2942">
        <v>22.317336999999998</v>
      </c>
      <c r="D2942">
        <f t="shared" ref="D2942:E2942" si="2939">AVERAGE(A2942:A3041)</f>
        <v>-21.114151189999998</v>
      </c>
      <c r="E2942">
        <f t="shared" si="2939"/>
        <v>14.577911270000007</v>
      </c>
    </row>
    <row r="2943" spans="1:5" x14ac:dyDescent="0.25">
      <c r="A2943">
        <v>-45.597399000000003</v>
      </c>
      <c r="B2943">
        <v>2.4699970000000002</v>
      </c>
      <c r="D2943">
        <f t="shared" ref="D2943:E2943" si="2940">AVERAGE(A2943:A3042)</f>
        <v>-21.717652679999997</v>
      </c>
      <c r="E2943">
        <f t="shared" si="2940"/>
        <v>14.398656050000007</v>
      </c>
    </row>
    <row r="2944" spans="1:5" x14ac:dyDescent="0.25">
      <c r="A2944">
        <v>146.987041</v>
      </c>
      <c r="B2944">
        <v>7.1106059999999998</v>
      </c>
      <c r="D2944">
        <f t="shared" ref="D2944:E2944" si="2941">AVERAGE(A2944:A3043)</f>
        <v>-20.671009859999995</v>
      </c>
      <c r="E2944">
        <f t="shared" si="2941"/>
        <v>14.615679140000006</v>
      </c>
    </row>
    <row r="2945" spans="1:5" x14ac:dyDescent="0.25">
      <c r="A2945">
        <v>-167.990602</v>
      </c>
      <c r="B2945">
        <v>8.0018910000000005</v>
      </c>
      <c r="D2945">
        <f t="shared" ref="D2945:E2945" si="2942">AVERAGE(A2945:A3044)</f>
        <v>-21.379702049999995</v>
      </c>
      <c r="E2945">
        <f t="shared" si="2942"/>
        <v>14.582395220000006</v>
      </c>
    </row>
    <row r="2946" spans="1:5" x14ac:dyDescent="0.25">
      <c r="A2946">
        <v>-125.88158</v>
      </c>
      <c r="B2946">
        <v>112.134338</v>
      </c>
      <c r="D2946">
        <f t="shared" ref="D2946:E2946" si="2943">AVERAGE(A2946:A3045)</f>
        <v>-19.351231299999995</v>
      </c>
      <c r="E2946">
        <f t="shared" si="2943"/>
        <v>14.587414060000006</v>
      </c>
    </row>
    <row r="2947" spans="1:5" x14ac:dyDescent="0.25">
      <c r="A2947">
        <v>-149.33218500000001</v>
      </c>
      <c r="B2947">
        <v>2.3562539999999998</v>
      </c>
      <c r="D2947">
        <f t="shared" ref="D2947:E2947" si="2944">AVERAGE(A2947:A3046)</f>
        <v>-18.869710330000007</v>
      </c>
      <c r="E2947">
        <f t="shared" si="2944"/>
        <v>13.489217190000003</v>
      </c>
    </row>
    <row r="2948" spans="1:5" x14ac:dyDescent="0.25">
      <c r="A2948">
        <v>99.733081999999996</v>
      </c>
      <c r="B2948">
        <v>4.6640990000000002</v>
      </c>
      <c r="D2948">
        <f t="shared" ref="D2948:E2948" si="2945">AVERAGE(A2948:A3047)</f>
        <v>-18.939503270000007</v>
      </c>
      <c r="E2948">
        <f t="shared" si="2945"/>
        <v>13.676682980000002</v>
      </c>
    </row>
    <row r="2949" spans="1:5" x14ac:dyDescent="0.25">
      <c r="A2949">
        <v>103.653352</v>
      </c>
      <c r="B2949">
        <v>3.0525310000000001</v>
      </c>
      <c r="D2949">
        <f t="shared" ref="D2949:E2949" si="2946">AVERAGE(A2949:A3048)</f>
        <v>-18.608270110000007</v>
      </c>
      <c r="E2949">
        <f t="shared" si="2946"/>
        <v>13.653044320000001</v>
      </c>
    </row>
    <row r="2950" spans="1:5" x14ac:dyDescent="0.25">
      <c r="A2950">
        <v>-213.49690699999999</v>
      </c>
      <c r="B2950">
        <v>1.5957049999999999</v>
      </c>
      <c r="D2950">
        <f t="shared" ref="D2950:E2950" si="2947">AVERAGE(A2950:A3049)</f>
        <v>-18.50837314</v>
      </c>
      <c r="E2950">
        <f t="shared" si="2947"/>
        <v>13.657060410000001</v>
      </c>
    </row>
    <row r="2951" spans="1:5" x14ac:dyDescent="0.25">
      <c r="A2951">
        <v>-113.371408</v>
      </c>
      <c r="B2951">
        <v>5.6342530000000002</v>
      </c>
      <c r="D2951">
        <f t="shared" ref="D2951:E2951" si="2948">AVERAGE(A2951:A3050)</f>
        <v>-17.917412720000005</v>
      </c>
      <c r="E2951">
        <f t="shared" si="2948"/>
        <v>13.734787820000001</v>
      </c>
    </row>
    <row r="2952" spans="1:5" x14ac:dyDescent="0.25">
      <c r="A2952">
        <v>-159.52386100000001</v>
      </c>
      <c r="B2952">
        <v>1.4831240000000001</v>
      </c>
      <c r="D2952">
        <f t="shared" ref="D2952:E2952" si="2949">AVERAGE(A2952:A3051)</f>
        <v>-21.631371520000013</v>
      </c>
      <c r="E2952">
        <f t="shared" si="2949"/>
        <v>13.733375220000001</v>
      </c>
    </row>
    <row r="2953" spans="1:5" x14ac:dyDescent="0.25">
      <c r="A2953">
        <v>-75.751141000000004</v>
      </c>
      <c r="B2953">
        <v>4.5472520000000003</v>
      </c>
      <c r="D2953">
        <f t="shared" ref="D2953:E2953" si="2950">AVERAGE(A2953:A3052)</f>
        <v>-18.365039650000007</v>
      </c>
      <c r="E2953">
        <f t="shared" si="2950"/>
        <v>13.88117946</v>
      </c>
    </row>
    <row r="2954" spans="1:5" x14ac:dyDescent="0.25">
      <c r="A2954">
        <v>-125.687991</v>
      </c>
      <c r="B2954">
        <v>9.2168089999999996</v>
      </c>
      <c r="D2954">
        <f t="shared" ref="D2954:E2954" si="2951">AVERAGE(A2954:A3053)</f>
        <v>-18.474275590000012</v>
      </c>
      <c r="E2954">
        <f t="shared" si="2951"/>
        <v>13.866816349999999</v>
      </c>
    </row>
    <row r="2955" spans="1:5" x14ac:dyDescent="0.25">
      <c r="A2955">
        <v>85.884788999999998</v>
      </c>
      <c r="B2955">
        <v>3.2784300000000002</v>
      </c>
      <c r="D2955">
        <f t="shared" ref="D2955:E2955" si="2952">AVERAGE(A2955:A3054)</f>
        <v>-19.901236870000005</v>
      </c>
      <c r="E2955">
        <f t="shared" si="2952"/>
        <v>13.93557294</v>
      </c>
    </row>
    <row r="2956" spans="1:5" x14ac:dyDescent="0.25">
      <c r="A2956">
        <v>-57.853839999999998</v>
      </c>
      <c r="B2956">
        <v>7.587313</v>
      </c>
      <c r="D2956">
        <f t="shared" ref="D2956:E2956" si="2953">AVERAGE(A2956:A3055)</f>
        <v>-22.421098880000013</v>
      </c>
      <c r="E2956">
        <f t="shared" si="2953"/>
        <v>13.918435929999998</v>
      </c>
    </row>
    <row r="2957" spans="1:5" x14ac:dyDescent="0.25">
      <c r="A2957">
        <v>-123.861357</v>
      </c>
      <c r="B2957">
        <v>105.631432</v>
      </c>
      <c r="D2957">
        <f t="shared" ref="D2957:E2957" si="2954">AVERAGE(A2957:A3056)</f>
        <v>-23.072429230000012</v>
      </c>
      <c r="E2957">
        <f t="shared" si="2954"/>
        <v>13.921811929999999</v>
      </c>
    </row>
    <row r="2958" spans="1:5" x14ac:dyDescent="0.25">
      <c r="A2958">
        <v>167.84600399999999</v>
      </c>
      <c r="B2958">
        <v>3.6533869999999999</v>
      </c>
      <c r="D2958">
        <f t="shared" ref="D2958:E2958" si="2955">AVERAGE(A2958:A3057)</f>
        <v>-22.797646070000006</v>
      </c>
      <c r="E2958">
        <f t="shared" si="2955"/>
        <v>12.932079409999995</v>
      </c>
    </row>
    <row r="2959" spans="1:5" x14ac:dyDescent="0.25">
      <c r="A2959">
        <v>-109.722741</v>
      </c>
      <c r="B2959">
        <v>87.420212000000006</v>
      </c>
      <c r="D2959">
        <f t="shared" ref="D2959:E2959" si="2956">AVERAGE(A2959:A3058)</f>
        <v>-24.131603420000005</v>
      </c>
      <c r="E2959">
        <f t="shared" si="2956"/>
        <v>12.921838329999996</v>
      </c>
    </row>
    <row r="2960" spans="1:5" x14ac:dyDescent="0.25">
      <c r="A2960">
        <v>-100.80955299999999</v>
      </c>
      <c r="B2960">
        <v>33.367462000000003</v>
      </c>
      <c r="D2960">
        <f t="shared" ref="D2960:E2960" si="2957">AVERAGE(A2960:A3059)</f>
        <v>-26.21417781000001</v>
      </c>
      <c r="E2960">
        <f t="shared" si="2957"/>
        <v>12.063827079999996</v>
      </c>
    </row>
    <row r="2961" spans="1:5" x14ac:dyDescent="0.25">
      <c r="A2961">
        <v>-115.53248499999999</v>
      </c>
      <c r="B2961">
        <v>11.095236999999999</v>
      </c>
      <c r="D2961">
        <f t="shared" ref="D2961:E2961" si="2958">AVERAGE(A2961:A3060)</f>
        <v>-24.334869860000005</v>
      </c>
      <c r="E2961">
        <f t="shared" si="2958"/>
        <v>11.753716319999993</v>
      </c>
    </row>
    <row r="2962" spans="1:5" x14ac:dyDescent="0.25">
      <c r="A2962">
        <v>-121.38915</v>
      </c>
      <c r="B2962">
        <v>20.18824</v>
      </c>
      <c r="D2962">
        <f t="shared" ref="D2962:E2962" si="2959">AVERAGE(A2962:A3061)</f>
        <v>-23.541489300000002</v>
      </c>
      <c r="E2962">
        <f t="shared" si="2959"/>
        <v>11.659199789999995</v>
      </c>
    </row>
    <row r="2963" spans="1:5" x14ac:dyDescent="0.25">
      <c r="A2963">
        <v>128.57719499999999</v>
      </c>
      <c r="B2963">
        <v>5.8210949999999997</v>
      </c>
      <c r="D2963">
        <f t="shared" ref="D2963:E2963" si="2960">AVERAGE(A2963:A3062)</f>
        <v>-23.598815310000006</v>
      </c>
      <c r="E2963">
        <f t="shared" si="2960"/>
        <v>11.509215799999993</v>
      </c>
    </row>
    <row r="2964" spans="1:5" x14ac:dyDescent="0.25">
      <c r="A2964">
        <v>-88.754835999999997</v>
      </c>
      <c r="B2964">
        <v>1.8077749999999999</v>
      </c>
      <c r="D2964">
        <f t="shared" ref="D2964:E2964" si="2961">AVERAGE(A2964:A3063)</f>
        <v>-24.125161030000005</v>
      </c>
      <c r="E2964">
        <f t="shared" si="2961"/>
        <v>11.507224569999991</v>
      </c>
    </row>
    <row r="2965" spans="1:5" x14ac:dyDescent="0.25">
      <c r="A2965">
        <v>167.08801700000001</v>
      </c>
      <c r="B2965">
        <v>8.6149529999999999</v>
      </c>
      <c r="D2965">
        <f t="shared" ref="D2965:E2965" si="2962">AVERAGE(A2965:A3064)</f>
        <v>-24.280497060000002</v>
      </c>
      <c r="E2965">
        <f t="shared" si="2962"/>
        <v>11.617021219999993</v>
      </c>
    </row>
    <row r="2966" spans="1:5" x14ac:dyDescent="0.25">
      <c r="A2966">
        <v>-17.717839000000001</v>
      </c>
      <c r="B2966">
        <v>1.265334</v>
      </c>
      <c r="D2966">
        <f t="shared" ref="D2966:E2966" si="2963">AVERAGE(A2966:A3065)</f>
        <v>-26.302648790000006</v>
      </c>
      <c r="E2966">
        <f t="shared" si="2963"/>
        <v>11.602064659999991</v>
      </c>
    </row>
    <row r="2967" spans="1:5" x14ac:dyDescent="0.25">
      <c r="A2967">
        <v>-244.71066400000001</v>
      </c>
      <c r="B2967">
        <v>4.2664710000000001</v>
      </c>
      <c r="D2967">
        <f t="shared" ref="D2967:E2967" si="2964">AVERAGE(A2967:A3066)</f>
        <v>-24.86153954000001</v>
      </c>
      <c r="E2967">
        <f t="shared" si="2964"/>
        <v>11.602163909999993</v>
      </c>
    </row>
    <row r="2968" spans="1:5" x14ac:dyDescent="0.25">
      <c r="A2968">
        <v>-96.743426999999997</v>
      </c>
      <c r="B2968">
        <v>6.6144569999999998</v>
      </c>
      <c r="D2968">
        <f t="shared" ref="D2968:E2968" si="2965">AVERAGE(A2968:A3067)</f>
        <v>-23.270910260000001</v>
      </c>
      <c r="E2968">
        <f t="shared" si="2965"/>
        <v>11.597446339999998</v>
      </c>
    </row>
    <row r="2969" spans="1:5" x14ac:dyDescent="0.25">
      <c r="A2969">
        <v>155.13064900000001</v>
      </c>
      <c r="B2969">
        <v>45.245238999999998</v>
      </c>
      <c r="D2969">
        <f t="shared" ref="D2969:E2969" si="2966">AVERAGE(A2969:A3068)</f>
        <v>-23.487184809999999</v>
      </c>
      <c r="E2969">
        <f t="shared" si="2966"/>
        <v>11.557807659999996</v>
      </c>
    </row>
    <row r="2970" spans="1:5" x14ac:dyDescent="0.25">
      <c r="A2970">
        <v>57.033872000000002</v>
      </c>
      <c r="B2970">
        <v>22.975876</v>
      </c>
      <c r="D2970">
        <f t="shared" ref="D2970:E2970" si="2967">AVERAGE(A2970:A3069)</f>
        <v>-26.784606220000004</v>
      </c>
      <c r="E2970">
        <f t="shared" si="2967"/>
        <v>11.134589999999998</v>
      </c>
    </row>
    <row r="2971" spans="1:5" x14ac:dyDescent="0.25">
      <c r="A2971">
        <v>-54.004455999999998</v>
      </c>
      <c r="B2971">
        <v>3.3674559999999998</v>
      </c>
      <c r="D2971">
        <f t="shared" ref="D2971:E2971" si="2968">AVERAGE(A2971:A3070)</f>
        <v>-27.881212850000001</v>
      </c>
      <c r="E2971">
        <f t="shared" si="2968"/>
        <v>10.921335840000001</v>
      </c>
    </row>
    <row r="2972" spans="1:5" x14ac:dyDescent="0.25">
      <c r="A2972">
        <v>-113.92876099999999</v>
      </c>
      <c r="B2972">
        <v>6.7822789999999999</v>
      </c>
      <c r="D2972">
        <f t="shared" ref="D2972:E2972" si="2969">AVERAGE(A2972:A3071)</f>
        <v>-27.791784700000008</v>
      </c>
      <c r="E2972">
        <f t="shared" si="2969"/>
        <v>10.898891670000003</v>
      </c>
    </row>
    <row r="2973" spans="1:5" x14ac:dyDescent="0.25">
      <c r="A2973">
        <v>119.64532</v>
      </c>
      <c r="B2973">
        <v>9.2709550000000007</v>
      </c>
      <c r="D2973">
        <f t="shared" ref="D2973:E2973" si="2970">AVERAGE(A2973:A3072)</f>
        <v>-25.667160170000002</v>
      </c>
      <c r="E2973">
        <f t="shared" si="2970"/>
        <v>10.849736690000002</v>
      </c>
    </row>
    <row r="2974" spans="1:5" x14ac:dyDescent="0.25">
      <c r="A2974">
        <v>-264.45031599999999</v>
      </c>
      <c r="B2974">
        <v>3.5000140000000002</v>
      </c>
      <c r="D2974">
        <f t="shared" ref="D2974:E2974" si="2971">AVERAGE(A2974:A3073)</f>
        <v>-27.593061450000004</v>
      </c>
      <c r="E2974">
        <f t="shared" si="2971"/>
        <v>10.780278430000003</v>
      </c>
    </row>
    <row r="2975" spans="1:5" x14ac:dyDescent="0.25">
      <c r="A2975">
        <v>-188.59719200000001</v>
      </c>
      <c r="B2975">
        <v>15.029500000000001</v>
      </c>
      <c r="D2975">
        <f t="shared" ref="D2975:E2975" si="2972">AVERAGE(A2975:A3074)</f>
        <v>-26.219371710000004</v>
      </c>
      <c r="E2975">
        <f t="shared" si="2972"/>
        <v>10.769948460000002</v>
      </c>
    </row>
    <row r="2976" spans="1:5" x14ac:dyDescent="0.25">
      <c r="A2976">
        <v>-59.003010000000003</v>
      </c>
      <c r="B2976">
        <v>2.088435</v>
      </c>
      <c r="D2976">
        <f t="shared" ref="D2976:E2976" si="2973">AVERAGE(A2976:A3075)</f>
        <v>-25.622346750000002</v>
      </c>
      <c r="E2976">
        <f t="shared" si="2973"/>
        <v>10.644128480000006</v>
      </c>
    </row>
    <row r="2977" spans="1:5" x14ac:dyDescent="0.25">
      <c r="A2977">
        <v>139.52570499999999</v>
      </c>
      <c r="B2977">
        <v>2.3553709999999999</v>
      </c>
      <c r="D2977">
        <f t="shared" ref="D2977:E2977" si="2974">AVERAGE(A2977:A3076)</f>
        <v>-26.484989859999995</v>
      </c>
      <c r="E2977">
        <f t="shared" si="2974"/>
        <v>10.683900060000006</v>
      </c>
    </row>
    <row r="2978" spans="1:5" x14ac:dyDescent="0.25">
      <c r="A2978">
        <v>84.850395000000006</v>
      </c>
      <c r="B2978">
        <v>27.062145000000001</v>
      </c>
      <c r="D2978">
        <f t="shared" ref="D2978:E2978" si="2975">AVERAGE(A2978:A3077)</f>
        <v>-28.431021399999995</v>
      </c>
      <c r="E2978">
        <f t="shared" si="2975"/>
        <v>11.219319740000008</v>
      </c>
    </row>
    <row r="2979" spans="1:5" x14ac:dyDescent="0.25">
      <c r="A2979">
        <v>-201.144183</v>
      </c>
      <c r="B2979">
        <v>25.735399000000001</v>
      </c>
      <c r="D2979">
        <f t="shared" ref="D2979:E2979" si="2976">AVERAGE(A2979:A3078)</f>
        <v>-30.691500399999999</v>
      </c>
      <c r="E2979">
        <f t="shared" si="2976"/>
        <v>10.961079610000002</v>
      </c>
    </row>
    <row r="2980" spans="1:5" x14ac:dyDescent="0.25">
      <c r="A2980">
        <v>224.02108799999999</v>
      </c>
      <c r="B2980">
        <v>5.4436660000000003</v>
      </c>
      <c r="D2980">
        <f t="shared" ref="D2980:E2980" si="2977">AVERAGE(A2980:A3079)</f>
        <v>-29.556031859999997</v>
      </c>
      <c r="E2980">
        <f t="shared" si="2977"/>
        <v>10.722619680000001</v>
      </c>
    </row>
    <row r="2981" spans="1:5" x14ac:dyDescent="0.25">
      <c r="A2981">
        <v>150.237728</v>
      </c>
      <c r="B2981">
        <v>6.244637</v>
      </c>
      <c r="D2981">
        <f t="shared" ref="D2981:E2981" si="2978">AVERAGE(A2981:A3080)</f>
        <v>-32.480283910000004</v>
      </c>
      <c r="E2981">
        <f t="shared" si="2978"/>
        <v>11.862436329999998</v>
      </c>
    </row>
    <row r="2982" spans="1:5" x14ac:dyDescent="0.25">
      <c r="A2982">
        <v>91.525458</v>
      </c>
      <c r="B2982">
        <v>4.2221359999999999</v>
      </c>
      <c r="D2982">
        <f t="shared" ref="D2982:E2982" si="2979">AVERAGE(A2982:A3081)</f>
        <v>-35.44586279</v>
      </c>
      <c r="E2982">
        <f t="shared" si="2979"/>
        <v>11.830220600000001</v>
      </c>
    </row>
    <row r="2983" spans="1:5" x14ac:dyDescent="0.25">
      <c r="A2983">
        <v>-131.935483</v>
      </c>
      <c r="B2983">
        <v>1.507771</v>
      </c>
      <c r="D2983">
        <f t="shared" ref="D2983:E2983" si="2980">AVERAGE(A2983:A3082)</f>
        <v>-36.894883610000001</v>
      </c>
      <c r="E2983">
        <f t="shared" si="2980"/>
        <v>11.877550649999998</v>
      </c>
    </row>
    <row r="2984" spans="1:5" x14ac:dyDescent="0.25">
      <c r="A2984">
        <v>-66.768906999999999</v>
      </c>
      <c r="B2984">
        <v>1.44712</v>
      </c>
      <c r="D2984">
        <f t="shared" ref="D2984:E2984" si="2981">AVERAGE(A2984:A3083)</f>
        <v>-33.907993510000004</v>
      </c>
      <c r="E2984">
        <f t="shared" si="2981"/>
        <v>12.501282449999998</v>
      </c>
    </row>
    <row r="2985" spans="1:5" x14ac:dyDescent="0.25">
      <c r="A2985">
        <v>-121.967765</v>
      </c>
      <c r="B2985">
        <v>32.835422999999999</v>
      </c>
      <c r="D2985">
        <f t="shared" ref="D2985:E2985" si="2982">AVERAGE(A2985:A3084)</f>
        <v>-31.465306650000002</v>
      </c>
      <c r="E2985">
        <f t="shared" si="2982"/>
        <v>12.529095469999998</v>
      </c>
    </row>
    <row r="2986" spans="1:5" x14ac:dyDescent="0.25">
      <c r="A2986">
        <v>46.373246000000002</v>
      </c>
      <c r="B2986">
        <v>54.530788000000001</v>
      </c>
      <c r="D2986">
        <f t="shared" ref="D2986:E2986" si="2983">AVERAGE(A2986:A3085)</f>
        <v>-30.83466993</v>
      </c>
      <c r="E2986">
        <f t="shared" si="2983"/>
        <v>12.250668809999997</v>
      </c>
    </row>
    <row r="2987" spans="1:5" x14ac:dyDescent="0.25">
      <c r="A2987">
        <v>-145.884815</v>
      </c>
      <c r="B2987">
        <v>1.6986509999999999</v>
      </c>
      <c r="D2987">
        <f t="shared" ref="D2987:E2987" si="2984">AVERAGE(A2987:A3086)</f>
        <v>-32.751465379999999</v>
      </c>
      <c r="E2987">
        <f t="shared" si="2984"/>
        <v>11.760771059999998</v>
      </c>
    </row>
    <row r="2988" spans="1:5" x14ac:dyDescent="0.25">
      <c r="A2988">
        <v>233.948206</v>
      </c>
      <c r="B2988">
        <v>18.927257999999998</v>
      </c>
      <c r="D2988">
        <f t="shared" ref="D2988:E2988" si="2985">AVERAGE(A2988:A3087)</f>
        <v>-33.033167239999997</v>
      </c>
      <c r="E2988">
        <f t="shared" si="2985"/>
        <v>11.760415589999997</v>
      </c>
    </row>
    <row r="2989" spans="1:5" x14ac:dyDescent="0.25">
      <c r="A2989">
        <v>-203.252059</v>
      </c>
      <c r="B2989">
        <v>8.7206220000000005</v>
      </c>
      <c r="D2989">
        <f t="shared" ref="D2989:E2989" si="2986">AVERAGE(A2989:A3088)</f>
        <v>-35.352322000000001</v>
      </c>
      <c r="E2989">
        <f t="shared" si="2986"/>
        <v>11.594095799999998</v>
      </c>
    </row>
    <row r="2990" spans="1:5" x14ac:dyDescent="0.25">
      <c r="A2990">
        <v>183.28707900000001</v>
      </c>
      <c r="B2990">
        <v>2.8629910000000001</v>
      </c>
      <c r="D2990">
        <f t="shared" ref="D2990:E2990" si="2987">AVERAGE(A2990:A3089)</f>
        <v>-31.783239550000005</v>
      </c>
      <c r="E2990">
        <f t="shared" si="2987"/>
        <v>11.530047989999998</v>
      </c>
    </row>
    <row r="2991" spans="1:5" x14ac:dyDescent="0.25">
      <c r="A2991">
        <v>152.745735</v>
      </c>
      <c r="B2991">
        <v>2.76247</v>
      </c>
      <c r="D2991">
        <f t="shared" ref="D2991:E2991" si="2988">AVERAGE(A2991:A3090)</f>
        <v>-33.224373249999999</v>
      </c>
      <c r="E2991">
        <f t="shared" si="2988"/>
        <v>11.589951569999998</v>
      </c>
    </row>
    <row r="2992" spans="1:5" x14ac:dyDescent="0.25">
      <c r="A2992">
        <v>137.28118900000001</v>
      </c>
      <c r="B2992">
        <v>13.037224999999999</v>
      </c>
      <c r="D2992">
        <f t="shared" ref="D2992:E2992" si="2989">AVERAGE(A2992:A3091)</f>
        <v>-34.870790310000004</v>
      </c>
      <c r="E2992">
        <f t="shared" si="2989"/>
        <v>11.660759879999999</v>
      </c>
    </row>
    <row r="2993" spans="1:5" x14ac:dyDescent="0.25">
      <c r="A2993">
        <v>90.137452999999994</v>
      </c>
      <c r="B2993">
        <v>12.225896000000001</v>
      </c>
      <c r="D2993">
        <f t="shared" ref="D2993:E2993" si="2990">AVERAGE(A2993:A3092)</f>
        <v>-38.68904354</v>
      </c>
      <c r="E2993">
        <f t="shared" si="2990"/>
        <v>11.6167096</v>
      </c>
    </row>
    <row r="2994" spans="1:5" x14ac:dyDescent="0.25">
      <c r="A2994">
        <v>107.577348</v>
      </c>
      <c r="B2994">
        <v>1.4321410000000001</v>
      </c>
      <c r="D2994">
        <f t="shared" ref="D2994:E2994" si="2991">AVERAGE(A2994:A3093)</f>
        <v>-41.79838762</v>
      </c>
      <c r="E2994">
        <f t="shared" si="2991"/>
        <v>11.611225079999997</v>
      </c>
    </row>
    <row r="2995" spans="1:5" x14ac:dyDescent="0.25">
      <c r="A2995">
        <v>-95.518426000000005</v>
      </c>
      <c r="B2995">
        <v>1.347569</v>
      </c>
      <c r="D2995">
        <f t="shared" ref="D2995:E2995" si="2992">AVERAGE(A2995:A3094)</f>
        <v>-42.318751470000009</v>
      </c>
      <c r="E2995">
        <f t="shared" si="2992"/>
        <v>11.616334339999998</v>
      </c>
    </row>
    <row r="2996" spans="1:5" x14ac:dyDescent="0.25">
      <c r="A2996">
        <v>-114.58348100000001</v>
      </c>
      <c r="B2996">
        <v>1.2431449999999999</v>
      </c>
      <c r="D2996">
        <f t="shared" ref="D2996:E2996" si="2993">AVERAGE(A2996:A3095)</f>
        <v>-42.729545470000005</v>
      </c>
      <c r="E2996">
        <f t="shared" si="2993"/>
        <v>12.186986339999999</v>
      </c>
    </row>
    <row r="2997" spans="1:5" x14ac:dyDescent="0.25">
      <c r="A2997">
        <v>-112.85421700000001</v>
      </c>
      <c r="B2997">
        <v>4.003253</v>
      </c>
      <c r="D2997">
        <f t="shared" ref="D2997:E2997" si="2994">AVERAGE(A2997:A3096)</f>
        <v>-39.394054320000002</v>
      </c>
      <c r="E2997">
        <f t="shared" si="2994"/>
        <v>12.210132309999997</v>
      </c>
    </row>
    <row r="2998" spans="1:5" x14ac:dyDescent="0.25">
      <c r="A2998">
        <v>-163.79788300000001</v>
      </c>
      <c r="B2998">
        <v>12.683888</v>
      </c>
      <c r="D2998">
        <f t="shared" ref="D2998:E2998" si="2995">AVERAGE(A2998:A3097)</f>
        <v>-36.377592899999996</v>
      </c>
      <c r="E2998">
        <f t="shared" si="2995"/>
        <v>12.187977029999997</v>
      </c>
    </row>
    <row r="2999" spans="1:5" x14ac:dyDescent="0.25">
      <c r="A2999">
        <v>-96.395728000000005</v>
      </c>
      <c r="B2999">
        <v>46.884574999999998</v>
      </c>
      <c r="D2999">
        <f t="shared" ref="D2999:E2999" si="2996">AVERAGE(A2999:A3098)</f>
        <v>-33.353294180000006</v>
      </c>
      <c r="E2999">
        <f t="shared" si="2996"/>
        <v>12.159852369999996</v>
      </c>
    </row>
    <row r="3000" spans="1:5" x14ac:dyDescent="0.25">
      <c r="A3000">
        <v>-103.39581200000001</v>
      </c>
      <c r="B3000">
        <v>3.3776540000000002</v>
      </c>
      <c r="D3000">
        <f t="shared" ref="D3000:E3000" si="2997">AVERAGE(A3000:A3099)</f>
        <v>-34.581176370000001</v>
      </c>
      <c r="E3000">
        <f t="shared" si="2997"/>
        <v>11.713873529999995</v>
      </c>
    </row>
    <row r="3001" spans="1:5" x14ac:dyDescent="0.25">
      <c r="A3001">
        <v>-121.592832</v>
      </c>
      <c r="B3001">
        <v>9.3759420000000002</v>
      </c>
      <c r="D3001">
        <f t="shared" ref="D3001:E3001" si="2998">AVERAGE(A3001:A3100)</f>
        <v>-36.509864780000001</v>
      </c>
      <c r="E3001">
        <f t="shared" si="2998"/>
        <v>11.696056359999995</v>
      </c>
    </row>
    <row r="3002" spans="1:5" x14ac:dyDescent="0.25">
      <c r="A3002">
        <v>107.23321300000001</v>
      </c>
      <c r="B3002">
        <v>3.5307909999999998</v>
      </c>
      <c r="D3002">
        <f t="shared" ref="D3002:E3002" si="2999">AVERAGE(A3002:A3101)</f>
        <v>-36.913620199999997</v>
      </c>
      <c r="E3002">
        <f t="shared" si="2999"/>
        <v>11.702636219999997</v>
      </c>
    </row>
    <row r="3003" spans="1:5" x14ac:dyDescent="0.25">
      <c r="A3003">
        <v>-157.93767</v>
      </c>
      <c r="B3003">
        <v>10.117692999999999</v>
      </c>
      <c r="D3003">
        <f t="shared" ref="D3003:E3003" si="3000">AVERAGE(A3003:A3102)</f>
        <v>-39.266755990000007</v>
      </c>
      <c r="E3003">
        <f t="shared" si="3000"/>
        <v>11.720515689999997</v>
      </c>
    </row>
    <row r="3004" spans="1:5" x14ac:dyDescent="0.25">
      <c r="A3004">
        <v>21.738769999999999</v>
      </c>
      <c r="B3004">
        <v>32.616824999999999</v>
      </c>
      <c r="D3004">
        <f t="shared" ref="D3004:E3004" si="3001">AVERAGE(A3004:A3103)</f>
        <v>-36.363438860000002</v>
      </c>
      <c r="E3004">
        <f t="shared" si="3001"/>
        <v>11.632258029999996</v>
      </c>
    </row>
    <row r="3005" spans="1:5" x14ac:dyDescent="0.25">
      <c r="A3005">
        <v>-65.080838</v>
      </c>
      <c r="B3005">
        <v>6.4144779999999999</v>
      </c>
      <c r="D3005">
        <f t="shared" ref="D3005:E3005" si="3002">AVERAGE(A3005:A3104)</f>
        <v>-37.454822030000003</v>
      </c>
      <c r="E3005">
        <f t="shared" si="3002"/>
        <v>11.332035399999997</v>
      </c>
    </row>
    <row r="3006" spans="1:5" x14ac:dyDescent="0.25">
      <c r="A3006">
        <v>115.24790299999999</v>
      </c>
      <c r="B3006">
        <v>5.0102000000000002</v>
      </c>
      <c r="D3006">
        <f t="shared" ref="D3006:E3006" si="3003">AVERAGE(A3006:A3105)</f>
        <v>-35.44443591000001</v>
      </c>
      <c r="E3006">
        <f t="shared" si="3003"/>
        <v>11.313220109999998</v>
      </c>
    </row>
    <row r="3007" spans="1:5" x14ac:dyDescent="0.25">
      <c r="A3007">
        <v>-60.816364</v>
      </c>
      <c r="B3007">
        <v>75.600905999999995</v>
      </c>
      <c r="D3007">
        <f t="shared" ref="D3007:E3007" si="3004">AVERAGE(A3007:A3106)</f>
        <v>-34.440156760000001</v>
      </c>
      <c r="E3007">
        <f t="shared" si="3004"/>
        <v>11.277048699999998</v>
      </c>
    </row>
    <row r="3008" spans="1:5" x14ac:dyDescent="0.25">
      <c r="A3008">
        <v>-81.598500999999999</v>
      </c>
      <c r="B3008">
        <v>11.552612</v>
      </c>
      <c r="D3008">
        <f t="shared" ref="D3008:E3008" si="3005">AVERAGE(A3008:A3107)</f>
        <v>-32.384277490000009</v>
      </c>
      <c r="E3008">
        <f t="shared" si="3005"/>
        <v>10.536857749999999</v>
      </c>
    </row>
    <row r="3009" spans="1:5" x14ac:dyDescent="0.25">
      <c r="A3009">
        <v>-135.65713400000001</v>
      </c>
      <c r="B3009">
        <v>20.833331999999999</v>
      </c>
      <c r="D3009">
        <f t="shared" ref="D3009:E3009" si="3006">AVERAGE(A3009:A3108)</f>
        <v>-32.555609620000006</v>
      </c>
      <c r="E3009">
        <f t="shared" si="3006"/>
        <v>10.450739489999998</v>
      </c>
    </row>
    <row r="3010" spans="1:5" x14ac:dyDescent="0.25">
      <c r="A3010">
        <v>172.80500900000001</v>
      </c>
      <c r="B3010">
        <v>4.5729249999999997</v>
      </c>
      <c r="D3010">
        <f t="shared" ref="D3010:E3010" si="3007">AVERAGE(A3010:A3109)</f>
        <v>-32.417129960000004</v>
      </c>
      <c r="E3010">
        <f t="shared" si="3007"/>
        <v>10.266856779999998</v>
      </c>
    </row>
    <row r="3011" spans="1:5" x14ac:dyDescent="0.25">
      <c r="A3011">
        <v>-92.330399999999997</v>
      </c>
      <c r="B3011">
        <v>2.839251</v>
      </c>
      <c r="D3011">
        <f t="shared" ref="D3011:E3011" si="3008">AVERAGE(A3011:A3110)</f>
        <v>-32.96625619000001</v>
      </c>
      <c r="E3011">
        <f t="shared" si="3008"/>
        <v>11.652532560000003</v>
      </c>
    </row>
    <row r="3012" spans="1:5" x14ac:dyDescent="0.25">
      <c r="A3012">
        <v>165.38404399999999</v>
      </c>
      <c r="B3012">
        <v>16.067432</v>
      </c>
      <c r="D3012">
        <f t="shared" ref="D3012:E3012" si="3009">AVERAGE(A3012:A3111)</f>
        <v>-30.978957700000002</v>
      </c>
      <c r="E3012">
        <f t="shared" si="3009"/>
        <v>11.640766380000001</v>
      </c>
    </row>
    <row r="3013" spans="1:5" x14ac:dyDescent="0.25">
      <c r="A3013">
        <v>-112.58432000000001</v>
      </c>
      <c r="B3013">
        <v>1.1314109999999999</v>
      </c>
      <c r="D3013">
        <f t="shared" ref="D3013:E3013" si="3010">AVERAGE(A3013:A3112)</f>
        <v>-31.181942570000004</v>
      </c>
      <c r="E3013">
        <f t="shared" si="3010"/>
        <v>11.50471362</v>
      </c>
    </row>
    <row r="3014" spans="1:5" x14ac:dyDescent="0.25">
      <c r="A3014">
        <v>-136.63249200000001</v>
      </c>
      <c r="B3014">
        <v>2.7123439999999999</v>
      </c>
      <c r="D3014">
        <f t="shared" ref="D3014:E3014" si="3011">AVERAGE(A3014:A3113)</f>
        <v>-29.333380130000005</v>
      </c>
      <c r="E3014">
        <f t="shared" si="3011"/>
        <v>11.517200110000001</v>
      </c>
    </row>
    <row r="3015" spans="1:5" x14ac:dyDescent="0.25">
      <c r="A3015">
        <v>128.656059</v>
      </c>
      <c r="B3015">
        <v>46.745280999999999</v>
      </c>
      <c r="D3015">
        <f t="shared" ref="D3015:E3015" si="3012">AVERAGE(A3015:A3114)</f>
        <v>-25.99665766</v>
      </c>
      <c r="E3015">
        <f t="shared" si="3012"/>
        <v>11.580587839999998</v>
      </c>
    </row>
    <row r="3016" spans="1:5" x14ac:dyDescent="0.25">
      <c r="A3016">
        <v>-140.44165899999999</v>
      </c>
      <c r="B3016">
        <v>1.5947530000000001</v>
      </c>
      <c r="D3016">
        <f t="shared" ref="D3016:E3016" si="3013">AVERAGE(A3016:A3115)</f>
        <v>-25.759907779999999</v>
      </c>
      <c r="E3016">
        <f t="shared" si="3013"/>
        <v>11.141913710000004</v>
      </c>
    </row>
    <row r="3017" spans="1:5" x14ac:dyDescent="0.25">
      <c r="A3017">
        <v>57.978614</v>
      </c>
      <c r="B3017">
        <v>53.846378000000001</v>
      </c>
      <c r="D3017">
        <f t="shared" ref="D3017:E3017" si="3014">AVERAGE(A3017:A3116)</f>
        <v>-22.092771799999994</v>
      </c>
      <c r="E3017">
        <f t="shared" si="3014"/>
        <v>11.139594190000002</v>
      </c>
    </row>
    <row r="3018" spans="1:5" x14ac:dyDescent="0.25">
      <c r="A3018">
        <v>62.298265999999998</v>
      </c>
      <c r="B3018">
        <v>2.8619319999999999</v>
      </c>
      <c r="D3018">
        <f t="shared" ref="D3018:E3018" si="3015">AVERAGE(A3018:A3117)</f>
        <v>-20.736162190000002</v>
      </c>
      <c r="E3018">
        <f t="shared" si="3015"/>
        <v>10.621946280000001</v>
      </c>
    </row>
    <row r="3019" spans="1:5" x14ac:dyDescent="0.25">
      <c r="A3019">
        <v>151.79162099999999</v>
      </c>
      <c r="B3019">
        <v>23.226728000000001</v>
      </c>
      <c r="D3019">
        <f t="shared" ref="D3019:E3019" si="3016">AVERAGE(A3019:A3118)</f>
        <v>-22.897136139999997</v>
      </c>
      <c r="E3019">
        <f t="shared" si="3016"/>
        <v>10.65392757</v>
      </c>
    </row>
    <row r="3020" spans="1:5" x14ac:dyDescent="0.25">
      <c r="A3020">
        <v>-38.072555000000001</v>
      </c>
      <c r="B3020">
        <v>123.533676</v>
      </c>
      <c r="D3020">
        <f t="shared" ref="D3020:E3020" si="3017">AVERAGE(A3020:A3119)</f>
        <v>-25.880298459999999</v>
      </c>
      <c r="E3020">
        <f t="shared" si="3017"/>
        <v>10.447537670000001</v>
      </c>
    </row>
    <row r="3021" spans="1:5" x14ac:dyDescent="0.25">
      <c r="A3021">
        <v>-107.28183300000001</v>
      </c>
      <c r="B3021">
        <v>2.1119249999999998</v>
      </c>
      <c r="D3021">
        <f t="shared" ref="D3021:E3021" si="3018">AVERAGE(A3021:A3120)</f>
        <v>-24.413799740000005</v>
      </c>
      <c r="E3021">
        <f t="shared" si="3018"/>
        <v>9.2264715700000028</v>
      </c>
    </row>
    <row r="3022" spans="1:5" x14ac:dyDescent="0.25">
      <c r="A3022">
        <v>205.100064</v>
      </c>
      <c r="B3022">
        <v>7.0656220000000003</v>
      </c>
      <c r="D3022">
        <f t="shared" ref="D3022:E3022" si="3019">AVERAGE(A3022:A3121)</f>
        <v>-24.387214920000005</v>
      </c>
      <c r="E3022">
        <f t="shared" si="3019"/>
        <v>9.2348558200000017</v>
      </c>
    </row>
    <row r="3023" spans="1:5" x14ac:dyDescent="0.25">
      <c r="A3023">
        <v>-87.438225000000003</v>
      </c>
      <c r="B3023">
        <v>16.986837000000001</v>
      </c>
      <c r="D3023">
        <f t="shared" ref="D3023:E3023" si="3020">AVERAGE(A3023:A3122)</f>
        <v>-27.966398650000009</v>
      </c>
      <c r="E3023">
        <f t="shared" si="3020"/>
        <v>9.2711203600000029</v>
      </c>
    </row>
    <row r="3024" spans="1:5" x14ac:dyDescent="0.25">
      <c r="A3024">
        <v>180.92465799999999</v>
      </c>
      <c r="B3024">
        <v>5.4266810000000003</v>
      </c>
      <c r="D3024">
        <f t="shared" ref="D3024:E3024" si="3021">AVERAGE(A3024:A3123)</f>
        <v>-28.24914111</v>
      </c>
      <c r="E3024">
        <f t="shared" si="3021"/>
        <v>9.1699422000000013</v>
      </c>
    </row>
    <row r="3025" spans="1:5" x14ac:dyDescent="0.25">
      <c r="A3025">
        <v>182.18029300000001</v>
      </c>
      <c r="B3025">
        <v>2.5312239999999999</v>
      </c>
      <c r="D3025">
        <f t="shared" ref="D3025:E3025" si="3022">AVERAGE(A3025:A3124)</f>
        <v>-30.324934750000008</v>
      </c>
      <c r="E3025">
        <f t="shared" si="3022"/>
        <v>9.1290331000000009</v>
      </c>
    </row>
    <row r="3026" spans="1:5" x14ac:dyDescent="0.25">
      <c r="A3026">
        <v>199.73983799999999</v>
      </c>
      <c r="B3026">
        <v>7.1532749999999998</v>
      </c>
      <c r="D3026">
        <f t="shared" ref="D3026:E3026" si="3023">AVERAGE(A3026:A3125)</f>
        <v>-32.51034434999999</v>
      </c>
      <c r="E3026">
        <f t="shared" si="3023"/>
        <v>9.5490857000000009</v>
      </c>
    </row>
    <row r="3027" spans="1:5" x14ac:dyDescent="0.25">
      <c r="A3027">
        <v>-166.08316099999999</v>
      </c>
      <c r="B3027">
        <v>3.1523829999999999</v>
      </c>
      <c r="D3027">
        <f t="shared" ref="D3027:E3027" si="3024">AVERAGE(A3027:A3126)</f>
        <v>-35.893222899999998</v>
      </c>
      <c r="E3027">
        <f t="shared" si="3024"/>
        <v>9.5496652300000022</v>
      </c>
    </row>
    <row r="3028" spans="1:5" x14ac:dyDescent="0.25">
      <c r="A3028">
        <v>-156.87162699999999</v>
      </c>
      <c r="B3028">
        <v>2.1109390000000001</v>
      </c>
      <c r="D3028">
        <f t="shared" ref="D3028:E3028" si="3025">AVERAGE(A3028:A3127)</f>
        <v>-35.61926600999999</v>
      </c>
      <c r="E3028">
        <f t="shared" si="3025"/>
        <v>9.5459886600000008</v>
      </c>
    </row>
    <row r="3029" spans="1:5" x14ac:dyDescent="0.25">
      <c r="A3029">
        <v>-263.190583</v>
      </c>
      <c r="B3029">
        <v>23.107368000000001</v>
      </c>
      <c r="D3029">
        <f t="shared" ref="D3029:E3029" si="3026">AVERAGE(A3029:A3128)</f>
        <v>-34.871213120000007</v>
      </c>
      <c r="E3029">
        <f t="shared" si="3026"/>
        <v>9.6344441700000019</v>
      </c>
    </row>
    <row r="3030" spans="1:5" x14ac:dyDescent="0.25">
      <c r="A3030">
        <v>37.982771</v>
      </c>
      <c r="B3030">
        <v>1.9556979999999999</v>
      </c>
      <c r="D3030">
        <f t="shared" ref="D3030:E3030" si="3027">AVERAGE(A3030:A3129)</f>
        <v>-33.268953670000002</v>
      </c>
      <c r="E3030">
        <f t="shared" si="3027"/>
        <v>10.240650990000001</v>
      </c>
    </row>
    <row r="3031" spans="1:5" x14ac:dyDescent="0.25">
      <c r="A3031">
        <v>-124.963285</v>
      </c>
      <c r="B3031">
        <v>1.9508559999999999</v>
      </c>
      <c r="D3031">
        <f t="shared" ref="D3031:E3031" si="3028">AVERAGE(A3031:A3130)</f>
        <v>-34.556995069999999</v>
      </c>
      <c r="E3031">
        <f t="shared" si="3028"/>
        <v>10.697160450000002</v>
      </c>
    </row>
    <row r="3032" spans="1:5" x14ac:dyDescent="0.25">
      <c r="A3032">
        <v>-90.061548999999999</v>
      </c>
      <c r="B3032">
        <v>1.326144</v>
      </c>
      <c r="D3032">
        <f t="shared" ref="D3032:E3032" si="3029">AVERAGE(A3032:A3131)</f>
        <v>-34.392227350000006</v>
      </c>
      <c r="E3032">
        <f t="shared" si="3029"/>
        <v>10.743063610000002</v>
      </c>
    </row>
    <row r="3033" spans="1:5" x14ac:dyDescent="0.25">
      <c r="A3033">
        <v>-86.057638999999995</v>
      </c>
      <c r="B3033">
        <v>3.5602999999999998</v>
      </c>
      <c r="D3033">
        <f t="shared" ref="D3033:E3033" si="3030">AVERAGE(A3033:A3132)</f>
        <v>-32.644750729999998</v>
      </c>
      <c r="E3033">
        <f t="shared" si="3030"/>
        <v>10.821767630000002</v>
      </c>
    </row>
    <row r="3034" spans="1:5" x14ac:dyDescent="0.25">
      <c r="A3034">
        <v>-122.13037</v>
      </c>
      <c r="B3034">
        <v>7.872649</v>
      </c>
      <c r="D3034">
        <f t="shared" ref="D3034:E3034" si="3031">AVERAGE(A3034:A3133)</f>
        <v>-32.407858829999995</v>
      </c>
      <c r="E3034">
        <f t="shared" si="3031"/>
        <v>10.82135929</v>
      </c>
    </row>
    <row r="3035" spans="1:5" x14ac:dyDescent="0.25">
      <c r="A3035">
        <v>-75.613943000000006</v>
      </c>
      <c r="B3035">
        <v>4.6561810000000001</v>
      </c>
      <c r="D3035">
        <f t="shared" ref="D3035:E3035" si="3032">AVERAGE(A3035:A3134)</f>
        <v>-32.249215029999995</v>
      </c>
      <c r="E3035">
        <f t="shared" si="3032"/>
        <v>10.787964950000001</v>
      </c>
    </row>
    <row r="3036" spans="1:5" x14ac:dyDescent="0.25">
      <c r="A3036">
        <v>73.073117999999994</v>
      </c>
      <c r="B3036">
        <v>2.1172010000000001</v>
      </c>
      <c r="D3036">
        <f t="shared" ref="D3036:E3036" si="3033">AVERAGE(A3036:A3135)</f>
        <v>-32.291724489999993</v>
      </c>
      <c r="E3036">
        <f t="shared" si="3033"/>
        <v>10.780402540000001</v>
      </c>
    </row>
    <row r="3037" spans="1:5" x14ac:dyDescent="0.25">
      <c r="A3037">
        <v>-96.625140000000002</v>
      </c>
      <c r="B3037">
        <v>1.5034479999999999</v>
      </c>
      <c r="D3037">
        <f t="shared" ref="D3037:E3037" si="3034">AVERAGE(A3037:A3136)</f>
        <v>-34.218737449999992</v>
      </c>
      <c r="E3037">
        <f t="shared" si="3034"/>
        <v>10.8428538</v>
      </c>
    </row>
    <row r="3038" spans="1:5" x14ac:dyDescent="0.25">
      <c r="A3038">
        <v>134.37764999999999</v>
      </c>
      <c r="B3038">
        <v>8.8905910000000006</v>
      </c>
      <c r="D3038">
        <f t="shared" ref="D3038:E3038" si="3035">AVERAGE(A3038:A3137)</f>
        <v>-34.823564399999988</v>
      </c>
      <c r="E3038">
        <f t="shared" si="3035"/>
        <v>10.88256159</v>
      </c>
    </row>
    <row r="3039" spans="1:5" x14ac:dyDescent="0.25">
      <c r="A3039">
        <v>71.986097000000001</v>
      </c>
      <c r="B3039">
        <v>4.1214459999999997</v>
      </c>
      <c r="D3039">
        <f t="shared" ref="D3039:E3039" si="3036">AVERAGE(A3039:A3138)</f>
        <v>-35.134738239999997</v>
      </c>
      <c r="E3039">
        <f t="shared" si="3036"/>
        <v>10.819618089999999</v>
      </c>
    </row>
    <row r="3040" spans="1:5" x14ac:dyDescent="0.25">
      <c r="A3040">
        <v>-87.449472</v>
      </c>
      <c r="B3040">
        <v>5.9610370000000001</v>
      </c>
      <c r="D3040">
        <f t="shared" ref="D3040:E3040" si="3037">AVERAGE(A3040:A3139)</f>
        <v>-37.140471729999994</v>
      </c>
      <c r="E3040">
        <f t="shared" si="3037"/>
        <v>10.941082439999997</v>
      </c>
    </row>
    <row r="3041" spans="1:5" x14ac:dyDescent="0.25">
      <c r="A3041">
        <v>93.551755</v>
      </c>
      <c r="B3041">
        <v>3.9968900000000001</v>
      </c>
      <c r="D3041">
        <f t="shared" ref="D3041:E3041" si="3038">AVERAGE(A3041:A3140)</f>
        <v>-35.511825709999997</v>
      </c>
      <c r="E3041">
        <f t="shared" si="3038"/>
        <v>10.909348149999998</v>
      </c>
    </row>
    <row r="3042" spans="1:5" x14ac:dyDescent="0.25">
      <c r="A3042">
        <v>-109.18191</v>
      </c>
      <c r="B3042">
        <v>4.3918150000000002</v>
      </c>
      <c r="D3042">
        <f t="shared" ref="D3042:E3042" si="3039">AVERAGE(A3042:A3141)</f>
        <v>-37.354516429999997</v>
      </c>
      <c r="E3042">
        <f t="shared" si="3039"/>
        <v>10.89241859</v>
      </c>
    </row>
    <row r="3043" spans="1:5" x14ac:dyDescent="0.25">
      <c r="A3043">
        <v>59.066882999999997</v>
      </c>
      <c r="B3043">
        <v>24.172305999999999</v>
      </c>
      <c r="D3043">
        <f t="shared" ref="D3043:E3043" si="3040">AVERAGE(A3043:A3142)</f>
        <v>-34.989782949999992</v>
      </c>
      <c r="E3043">
        <f t="shared" si="3040"/>
        <v>11.832060929999997</v>
      </c>
    </row>
    <row r="3044" spans="1:5" x14ac:dyDescent="0.25">
      <c r="A3044">
        <v>76.117822000000004</v>
      </c>
      <c r="B3044">
        <v>3.7822140000000002</v>
      </c>
      <c r="D3044">
        <f t="shared" ref="D3044:E3044" si="3041">AVERAGE(A3044:A3143)</f>
        <v>-34.23426417999999</v>
      </c>
      <c r="E3044">
        <f t="shared" si="3041"/>
        <v>11.603096360000002</v>
      </c>
    </row>
    <row r="3045" spans="1:5" x14ac:dyDescent="0.25">
      <c r="A3045">
        <v>34.856473000000001</v>
      </c>
      <c r="B3045">
        <v>8.5037749999999992</v>
      </c>
      <c r="D3045">
        <f t="shared" ref="D3045:E3045" si="3042">AVERAGE(A3045:A3144)</f>
        <v>-35.796919119999991</v>
      </c>
      <c r="E3045">
        <f t="shared" si="3042"/>
        <v>11.60312134</v>
      </c>
    </row>
    <row r="3046" spans="1:5" x14ac:dyDescent="0.25">
      <c r="A3046">
        <v>-77.729483000000002</v>
      </c>
      <c r="B3046">
        <v>2.314651</v>
      </c>
      <c r="D3046">
        <f t="shared" ref="D3046:E3046" si="3043">AVERAGE(A3046:A3145)</f>
        <v>-37.052484220000004</v>
      </c>
      <c r="E3046">
        <f t="shared" si="3043"/>
        <v>11.554868949999999</v>
      </c>
    </row>
    <row r="3047" spans="1:5" x14ac:dyDescent="0.25">
      <c r="A3047">
        <v>-156.31147899999999</v>
      </c>
      <c r="B3047">
        <v>21.102833</v>
      </c>
      <c r="D3047">
        <f t="shared" ref="D3047:E3047" si="3044">AVERAGE(A3047:A3146)</f>
        <v>-34.815943560000001</v>
      </c>
      <c r="E3047">
        <f t="shared" si="3044"/>
        <v>11.555697280000002</v>
      </c>
    </row>
    <row r="3048" spans="1:5" x14ac:dyDescent="0.25">
      <c r="A3048">
        <v>132.85639800000001</v>
      </c>
      <c r="B3048">
        <v>2.300233</v>
      </c>
      <c r="D3048">
        <f t="shared" ref="D3048:E3048" si="3045">AVERAGE(A3048:A3147)</f>
        <v>-34.180014989999997</v>
      </c>
      <c r="E3048">
        <f t="shared" si="3045"/>
        <v>11.359542770000001</v>
      </c>
    </row>
    <row r="3049" spans="1:5" x14ac:dyDescent="0.25">
      <c r="A3049">
        <v>113.643049</v>
      </c>
      <c r="B3049">
        <v>3.4541400000000002</v>
      </c>
      <c r="D3049">
        <f t="shared" ref="D3049:E3049" si="3046">AVERAGE(A3049:A3148)</f>
        <v>-37.481604169999997</v>
      </c>
      <c r="E3049">
        <f t="shared" si="3046"/>
        <v>11.367573030000001</v>
      </c>
    </row>
    <row r="3050" spans="1:5" x14ac:dyDescent="0.25">
      <c r="A3050">
        <v>-154.40086500000001</v>
      </c>
      <c r="B3050">
        <v>9.3684460000000005</v>
      </c>
      <c r="D3050">
        <f t="shared" ref="D3050:E3050" si="3047">AVERAGE(A3050:A3149)</f>
        <v>-38.216139050000002</v>
      </c>
      <c r="E3050">
        <f t="shared" si="3047"/>
        <v>11.354619090000002</v>
      </c>
    </row>
    <row r="3051" spans="1:5" x14ac:dyDescent="0.25">
      <c r="A3051">
        <v>-484.76728800000001</v>
      </c>
      <c r="B3051">
        <v>5.4929930000000002</v>
      </c>
      <c r="D3051">
        <f t="shared" ref="D3051:E3051" si="3048">AVERAGE(A3051:A3150)</f>
        <v>-38.133368319999995</v>
      </c>
      <c r="E3051">
        <f t="shared" si="3048"/>
        <v>11.2902784</v>
      </c>
    </row>
    <row r="3052" spans="1:5" x14ac:dyDescent="0.25">
      <c r="A3052">
        <v>167.10932600000001</v>
      </c>
      <c r="B3052">
        <v>16.263548</v>
      </c>
      <c r="D3052">
        <f t="shared" ref="D3052:E3052" si="3049">AVERAGE(A3052:A3151)</f>
        <v>-34.378269649999993</v>
      </c>
      <c r="E3052">
        <f t="shared" si="3049"/>
        <v>11.85018432</v>
      </c>
    </row>
    <row r="3053" spans="1:5" x14ac:dyDescent="0.25">
      <c r="A3053">
        <v>-86.674734999999998</v>
      </c>
      <c r="B3053">
        <v>3.110941</v>
      </c>
      <c r="D3053">
        <f t="shared" ref="D3053:E3053" si="3050">AVERAGE(A3053:A3152)</f>
        <v>-37.168865249999996</v>
      </c>
      <c r="E3053">
        <f t="shared" si="3050"/>
        <v>11.73173403</v>
      </c>
    </row>
    <row r="3054" spans="1:5" x14ac:dyDescent="0.25">
      <c r="A3054">
        <v>-268.384119</v>
      </c>
      <c r="B3054">
        <v>16.092468</v>
      </c>
      <c r="D3054">
        <f t="shared" ref="D3054:E3054" si="3051">AVERAGE(A3054:A3153)</f>
        <v>-35.690814149999994</v>
      </c>
      <c r="E3054">
        <f t="shared" si="3051"/>
        <v>11.746412130000001</v>
      </c>
    </row>
    <row r="3055" spans="1:5" x14ac:dyDescent="0.25">
      <c r="A3055">
        <v>-166.10141200000001</v>
      </c>
      <c r="B3055">
        <v>1.564729</v>
      </c>
      <c r="D3055">
        <f t="shared" ref="D3055:E3055" si="3052">AVERAGE(A3055:A3154)</f>
        <v>-34.090829099999993</v>
      </c>
      <c r="E3055">
        <f t="shared" si="3052"/>
        <v>11.60793582</v>
      </c>
    </row>
    <row r="3056" spans="1:5" x14ac:dyDescent="0.25">
      <c r="A3056">
        <v>-122.986875</v>
      </c>
      <c r="B3056">
        <v>7.9249130000000001</v>
      </c>
      <c r="D3056">
        <f t="shared" ref="D3056:E3056" si="3053">AVERAGE(A3056:A3155)</f>
        <v>-33.278966909999994</v>
      </c>
      <c r="E3056">
        <f t="shared" si="3053"/>
        <v>11.685768079999997</v>
      </c>
    </row>
    <row r="3057" spans="1:5" x14ac:dyDescent="0.25">
      <c r="A3057">
        <v>-96.383041000000006</v>
      </c>
      <c r="B3057">
        <v>6.6581799999999998</v>
      </c>
      <c r="D3057">
        <f t="shared" ref="D3057:E3057" si="3054">AVERAGE(A3057:A3156)</f>
        <v>-33.191279529999996</v>
      </c>
      <c r="E3057">
        <f t="shared" si="3054"/>
        <v>11.628777379999999</v>
      </c>
    </row>
    <row r="3058" spans="1:5" x14ac:dyDescent="0.25">
      <c r="A3058">
        <v>34.450268999999999</v>
      </c>
      <c r="B3058">
        <v>2.6292789999999999</v>
      </c>
      <c r="D3058">
        <f t="shared" ref="D3058:E3058" si="3055">AVERAGE(A3058:A3157)</f>
        <v>-33.410928550000001</v>
      </c>
      <c r="E3058">
        <f t="shared" si="3055"/>
        <v>12.124718089999996</v>
      </c>
    </row>
    <row r="3059" spans="1:5" x14ac:dyDescent="0.25">
      <c r="A3059">
        <v>-317.98018000000002</v>
      </c>
      <c r="B3059">
        <v>1.6190869999999999</v>
      </c>
      <c r="D3059">
        <f t="shared" ref="D3059:E3059" si="3056">AVERAGE(A3059:A3158)</f>
        <v>-35.0562039</v>
      </c>
      <c r="E3059">
        <f t="shared" si="3056"/>
        <v>12.129671889999999</v>
      </c>
    </row>
    <row r="3060" spans="1:5" x14ac:dyDescent="0.25">
      <c r="A3060">
        <v>87.121241999999995</v>
      </c>
      <c r="B3060">
        <v>2.3563860000000001</v>
      </c>
      <c r="D3060">
        <f t="shared" ref="D3060:E3060" si="3057">AVERAGE(A3060:A3159)</f>
        <v>-33.238482560000008</v>
      </c>
      <c r="E3060">
        <f t="shared" si="3057"/>
        <v>12.128043569999999</v>
      </c>
    </row>
    <row r="3061" spans="1:5" x14ac:dyDescent="0.25">
      <c r="A3061">
        <v>-36.194429</v>
      </c>
      <c r="B3061">
        <v>1.6435839999999999</v>
      </c>
      <c r="D3061">
        <f t="shared" ref="D3061:E3061" si="3058">AVERAGE(A3061:A3160)</f>
        <v>-35.241144009999999</v>
      </c>
      <c r="E3061">
        <f t="shared" si="3058"/>
        <v>12.18143706</v>
      </c>
    </row>
    <row r="3062" spans="1:5" x14ac:dyDescent="0.25">
      <c r="A3062">
        <v>-127.121751</v>
      </c>
      <c r="B3062">
        <v>5.1898410000000004</v>
      </c>
      <c r="D3062">
        <f t="shared" ref="D3062:E3062" si="3059">AVERAGE(A3062:A3161)</f>
        <v>-33.413742120000009</v>
      </c>
      <c r="E3062">
        <f t="shared" si="3059"/>
        <v>12.635184100000002</v>
      </c>
    </row>
    <row r="3063" spans="1:5" x14ac:dyDescent="0.25">
      <c r="A3063">
        <v>75.942622999999998</v>
      </c>
      <c r="B3063">
        <v>5.6219720000000004</v>
      </c>
      <c r="D3063">
        <f t="shared" ref="D3063:E3063" si="3060">AVERAGE(A3063:A3162)</f>
        <v>-30.95776772999999</v>
      </c>
      <c r="E3063">
        <f t="shared" si="3060"/>
        <v>13.108893749999998</v>
      </c>
    </row>
    <row r="3064" spans="1:5" x14ac:dyDescent="0.25">
      <c r="A3064">
        <v>-104.288439</v>
      </c>
      <c r="B3064">
        <v>12.78744</v>
      </c>
      <c r="D3064">
        <f t="shared" ref="D3064:E3064" si="3061">AVERAGE(A3064:A3163)</f>
        <v>-30.539932399999998</v>
      </c>
      <c r="E3064">
        <f t="shared" si="3061"/>
        <v>13.069707799999998</v>
      </c>
    </row>
    <row r="3065" spans="1:5" x14ac:dyDescent="0.25">
      <c r="A3065">
        <v>-35.127155999999999</v>
      </c>
      <c r="B3065">
        <v>7.1192970000000004</v>
      </c>
      <c r="D3065">
        <f t="shared" ref="D3065:E3065" si="3062">AVERAGE(A3065:A3164)</f>
        <v>-31.024459869999991</v>
      </c>
      <c r="E3065">
        <f t="shared" si="3062"/>
        <v>13.041648059999998</v>
      </c>
    </row>
    <row r="3066" spans="1:5" x14ac:dyDescent="0.25">
      <c r="A3066">
        <v>126.393086</v>
      </c>
      <c r="B3066">
        <v>1.2752589999999999</v>
      </c>
      <c r="D3066">
        <f t="shared" ref="D3066:E3066" si="3063">AVERAGE(A3066:A3165)</f>
        <v>-33.541000339999997</v>
      </c>
      <c r="E3066">
        <f t="shared" si="3063"/>
        <v>12.983849440000002</v>
      </c>
    </row>
    <row r="3067" spans="1:5" x14ac:dyDescent="0.25">
      <c r="A3067">
        <v>-85.647735999999995</v>
      </c>
      <c r="B3067">
        <v>3.7947139999999999</v>
      </c>
      <c r="D3067">
        <f t="shared" ref="D3067:E3067" si="3064">AVERAGE(A3067:A3166)</f>
        <v>-36.305024750000001</v>
      </c>
      <c r="E3067">
        <f t="shared" si="3064"/>
        <v>12.989707410000001</v>
      </c>
    </row>
    <row r="3068" spans="1:5" x14ac:dyDescent="0.25">
      <c r="A3068">
        <v>-118.37088199999999</v>
      </c>
      <c r="B3068">
        <v>2.6505890000000001</v>
      </c>
      <c r="D3068">
        <f t="shared" ref="D3068:E3068" si="3065">AVERAGE(A3068:A3167)</f>
        <v>-36.847981149999988</v>
      </c>
      <c r="E3068">
        <f t="shared" si="3065"/>
        <v>13.600113309999999</v>
      </c>
    </row>
    <row r="3069" spans="1:5" x14ac:dyDescent="0.25">
      <c r="A3069">
        <v>-174.611492</v>
      </c>
      <c r="B3069">
        <v>2.923473</v>
      </c>
      <c r="D3069">
        <f t="shared" ref="D3069:E3069" si="3066">AVERAGE(A3069:A3168)</f>
        <v>-36.725375</v>
      </c>
      <c r="E3069">
        <f t="shared" si="3066"/>
        <v>14.132778869999996</v>
      </c>
    </row>
    <row r="3070" spans="1:5" x14ac:dyDescent="0.25">
      <c r="A3070">
        <v>-52.626790999999997</v>
      </c>
      <c r="B3070">
        <v>1.65046</v>
      </c>
      <c r="D3070">
        <f t="shared" ref="D3070:E3070" si="3067">AVERAGE(A3070:A3169)</f>
        <v>-35.831911000000012</v>
      </c>
      <c r="E3070">
        <f t="shared" si="3067"/>
        <v>15.930728589999996</v>
      </c>
    </row>
    <row r="3071" spans="1:5" x14ac:dyDescent="0.25">
      <c r="A3071">
        <v>-45.061641000000002</v>
      </c>
      <c r="B3071">
        <v>1.1230389999999999</v>
      </c>
      <c r="D3071">
        <f t="shared" ref="D3071:E3071" si="3068">AVERAGE(A3071:A3170)</f>
        <v>-36.250349610000001</v>
      </c>
      <c r="E3071">
        <f t="shared" si="3068"/>
        <v>15.936324909999998</v>
      </c>
    </row>
    <row r="3072" spans="1:5" x14ac:dyDescent="0.25">
      <c r="A3072">
        <v>98.533692000000002</v>
      </c>
      <c r="B3072">
        <v>1.866781</v>
      </c>
      <c r="D3072">
        <f t="shared" ref="D3072:E3072" si="3069">AVERAGE(A3072:A3171)</f>
        <v>-41.953045620000012</v>
      </c>
      <c r="E3072">
        <f t="shared" si="3069"/>
        <v>15.940570779999998</v>
      </c>
    </row>
    <row r="3073" spans="1:5" x14ac:dyDescent="0.25">
      <c r="A3073">
        <v>-72.944807999999995</v>
      </c>
      <c r="B3073">
        <v>2.325129</v>
      </c>
      <c r="D3073">
        <f t="shared" ref="D3073:E3073" si="3070">AVERAGE(A3073:A3172)</f>
        <v>-44.102605940000011</v>
      </c>
      <c r="E3073">
        <f t="shared" si="3070"/>
        <v>16.096780709999997</v>
      </c>
    </row>
    <row r="3074" spans="1:5" x14ac:dyDescent="0.25">
      <c r="A3074">
        <v>-127.08134200000001</v>
      </c>
      <c r="B3074">
        <v>2.4670169999999998</v>
      </c>
      <c r="D3074">
        <f t="shared" ref="D3074:E3074" si="3071">AVERAGE(A3074:A3173)</f>
        <v>-44.755800690000015</v>
      </c>
      <c r="E3074">
        <f t="shared" si="3071"/>
        <v>16.095422329999998</v>
      </c>
    </row>
    <row r="3075" spans="1:5" x14ac:dyDescent="0.25">
      <c r="A3075">
        <v>-128.89469600000001</v>
      </c>
      <c r="B3075">
        <v>2.4475020000000001</v>
      </c>
      <c r="D3075">
        <f t="shared" ref="D3075:E3075" si="3072">AVERAGE(A3075:A3174)</f>
        <v>-43.710844070000022</v>
      </c>
      <c r="E3075">
        <f t="shared" si="3072"/>
        <v>16.083346739999996</v>
      </c>
    </row>
    <row r="3076" spans="1:5" x14ac:dyDescent="0.25">
      <c r="A3076">
        <v>-145.26732100000001</v>
      </c>
      <c r="B3076">
        <v>6.0655929999999998</v>
      </c>
      <c r="D3076">
        <f t="shared" ref="D3076:E3076" si="3073">AVERAGE(A3076:A3175)</f>
        <v>-43.587369500000023</v>
      </c>
      <c r="E3076">
        <f t="shared" si="3073"/>
        <v>16.074232789999996</v>
      </c>
    </row>
    <row r="3077" spans="1:5" x14ac:dyDescent="0.25">
      <c r="A3077">
        <v>-55.077449000000001</v>
      </c>
      <c r="B3077">
        <v>55.897339000000002</v>
      </c>
      <c r="D3077">
        <f t="shared" ref="D3077:E3077" si="3074">AVERAGE(A3077:A3176)</f>
        <v>-43.492002170000021</v>
      </c>
      <c r="E3077">
        <f t="shared" si="3074"/>
        <v>16.034696219999997</v>
      </c>
    </row>
    <row r="3078" spans="1:5" x14ac:dyDescent="0.25">
      <c r="A3078">
        <v>-141.19750500000001</v>
      </c>
      <c r="B3078">
        <v>1.238132</v>
      </c>
      <c r="D3078">
        <f t="shared" ref="D3078:E3078" si="3075">AVERAGE(A3078:A3177)</f>
        <v>-41.938413910000016</v>
      </c>
      <c r="E3078">
        <f t="shared" si="3075"/>
        <v>15.499246849999993</v>
      </c>
    </row>
    <row r="3079" spans="1:5" x14ac:dyDescent="0.25">
      <c r="A3079">
        <v>-87.597329000000002</v>
      </c>
      <c r="B3079">
        <v>1.8894059999999999</v>
      </c>
      <c r="D3079">
        <f t="shared" ref="D3079:E3079" si="3076">AVERAGE(A3079:A3178)</f>
        <v>-41.911414820000019</v>
      </c>
      <c r="E3079">
        <f t="shared" si="3076"/>
        <v>15.506651789999994</v>
      </c>
    </row>
    <row r="3080" spans="1:5" x14ac:dyDescent="0.25">
      <c r="A3080">
        <v>-68.404116999999999</v>
      </c>
      <c r="B3080">
        <v>119.425331</v>
      </c>
      <c r="D3080">
        <f t="shared" ref="D3080:E3080" si="3077">AVERAGE(A3080:A3179)</f>
        <v>-42.033288870000014</v>
      </c>
      <c r="E3080">
        <f t="shared" si="3077"/>
        <v>15.587560159999995</v>
      </c>
    </row>
    <row r="3081" spans="1:5" x14ac:dyDescent="0.25">
      <c r="A3081">
        <v>-146.32015999999999</v>
      </c>
      <c r="B3081">
        <v>3.0230640000000002</v>
      </c>
      <c r="D3081">
        <f t="shared" ref="D3081:E3081" si="3078">AVERAGE(A3081:A3180)</f>
        <v>-43.067967960000011</v>
      </c>
      <c r="E3081">
        <f t="shared" si="3078"/>
        <v>14.510316679999994</v>
      </c>
    </row>
    <row r="3082" spans="1:5" x14ac:dyDescent="0.25">
      <c r="A3082">
        <v>-53.376624</v>
      </c>
      <c r="B3082">
        <v>8.9551409999999994</v>
      </c>
      <c r="D3082">
        <f t="shared" ref="D3082:E3082" si="3079">AVERAGE(A3082:A3181)</f>
        <v>-42.743119680000007</v>
      </c>
      <c r="E3082">
        <f t="shared" si="3079"/>
        <v>14.491414389999996</v>
      </c>
    </row>
    <row r="3083" spans="1:5" x14ac:dyDescent="0.25">
      <c r="A3083">
        <v>166.75352699999999</v>
      </c>
      <c r="B3083">
        <v>63.880951000000003</v>
      </c>
      <c r="D3083">
        <f t="shared" ref="D3083:E3083" si="3080">AVERAGE(A3083:A3182)</f>
        <v>-43.329522789999999</v>
      </c>
      <c r="E3083">
        <f t="shared" si="3080"/>
        <v>14.430831019999996</v>
      </c>
    </row>
    <row r="3084" spans="1:5" x14ac:dyDescent="0.25">
      <c r="A3084">
        <v>177.49977899999999</v>
      </c>
      <c r="B3084">
        <v>4.2284220000000001</v>
      </c>
      <c r="D3084">
        <f t="shared" ref="D3084:E3084" si="3081">AVERAGE(A3084:A3183)</f>
        <v>-46.15422568000001</v>
      </c>
      <c r="E3084">
        <f t="shared" si="3081"/>
        <v>14.634425069999995</v>
      </c>
    </row>
    <row r="3085" spans="1:5" x14ac:dyDescent="0.25">
      <c r="A3085">
        <v>-58.904093000000003</v>
      </c>
      <c r="B3085">
        <v>4.9927570000000001</v>
      </c>
      <c r="D3085">
        <f t="shared" ref="D3085:E3085" si="3082">AVERAGE(A3085:A3184)</f>
        <v>-47.210723550000004</v>
      </c>
      <c r="E3085">
        <f t="shared" si="3082"/>
        <v>14.605025879999994</v>
      </c>
    </row>
    <row r="3086" spans="1:5" x14ac:dyDescent="0.25">
      <c r="A3086">
        <v>-145.306299</v>
      </c>
      <c r="B3086">
        <v>5.5410130000000004</v>
      </c>
      <c r="D3086">
        <f t="shared" ref="D3086:E3086" si="3083">AVERAGE(A3086:A3185)</f>
        <v>-48.230567209999997</v>
      </c>
      <c r="E3086">
        <f t="shared" si="3083"/>
        <v>14.573072159999995</v>
      </c>
    </row>
    <row r="3087" spans="1:5" x14ac:dyDescent="0.25">
      <c r="A3087">
        <v>-174.055001</v>
      </c>
      <c r="B3087">
        <v>1.6631039999999999</v>
      </c>
      <c r="D3087">
        <f t="shared" ref="D3087:E3087" si="3084">AVERAGE(A3087:A3186)</f>
        <v>-47.844947039999994</v>
      </c>
      <c r="E3087">
        <f t="shared" si="3084"/>
        <v>14.568864809999996</v>
      </c>
    </row>
    <row r="3088" spans="1:5" x14ac:dyDescent="0.25">
      <c r="A3088">
        <v>2.0327299999999999</v>
      </c>
      <c r="B3088">
        <v>2.2952789999999998</v>
      </c>
      <c r="D3088">
        <f t="shared" ref="D3088:E3088" si="3085">AVERAGE(A3088:A3187)</f>
        <v>-48.590911259999992</v>
      </c>
      <c r="E3088">
        <f t="shared" si="3085"/>
        <v>14.604907549999993</v>
      </c>
    </row>
    <row r="3089" spans="1:5" x14ac:dyDescent="0.25">
      <c r="A3089">
        <v>153.65618599999999</v>
      </c>
      <c r="B3089">
        <v>2.3158409999999998</v>
      </c>
      <c r="D3089">
        <f t="shared" ref="D3089:E3089" si="3086">AVERAGE(A3089:A3188)</f>
        <v>-49.94789217999999</v>
      </c>
      <c r="E3089">
        <f t="shared" si="3086"/>
        <v>14.603877099999995</v>
      </c>
    </row>
    <row r="3090" spans="1:5" x14ac:dyDescent="0.25">
      <c r="A3090">
        <v>39.173709000000002</v>
      </c>
      <c r="B3090">
        <v>8.8533489999999997</v>
      </c>
      <c r="D3090">
        <f t="shared" ref="D3090:E3090" si="3087">AVERAGE(A3090:A3189)</f>
        <v>-51.292618819999987</v>
      </c>
      <c r="E3090">
        <f t="shared" si="3087"/>
        <v>14.772184449999999</v>
      </c>
    </row>
    <row r="3091" spans="1:5" x14ac:dyDescent="0.25">
      <c r="A3091">
        <v>-11.895970999999999</v>
      </c>
      <c r="B3091">
        <v>9.8433010000000003</v>
      </c>
      <c r="D3091">
        <f t="shared" ref="D3091:E3091" si="3088">AVERAGE(A3091:A3190)</f>
        <v>-54.515943529999994</v>
      </c>
      <c r="E3091">
        <f t="shared" si="3088"/>
        <v>14.695432599999998</v>
      </c>
    </row>
    <row r="3092" spans="1:5" x14ac:dyDescent="0.25">
      <c r="A3092">
        <v>-244.54413400000001</v>
      </c>
      <c r="B3092">
        <v>8.6321969999999997</v>
      </c>
      <c r="D3092">
        <f t="shared" ref="D3092:E3092" si="3089">AVERAGE(A3092:A3191)</f>
        <v>-53.619288650000001</v>
      </c>
      <c r="E3092">
        <f t="shared" si="3089"/>
        <v>14.624158989999996</v>
      </c>
    </row>
    <row r="3093" spans="1:5" x14ac:dyDescent="0.25">
      <c r="A3093">
        <v>-220.796955</v>
      </c>
      <c r="B3093">
        <v>11.677443999999999</v>
      </c>
      <c r="D3093">
        <f t="shared" ref="D3093:E3093" si="3090">AVERAGE(A3093:A3192)</f>
        <v>-53.320648959999993</v>
      </c>
      <c r="E3093">
        <f t="shared" si="3090"/>
        <v>15.463969369999997</v>
      </c>
    </row>
    <row r="3094" spans="1:5" x14ac:dyDescent="0.25">
      <c r="A3094">
        <v>55.540962999999998</v>
      </c>
      <c r="B3094">
        <v>1.9430670000000001</v>
      </c>
      <c r="D3094">
        <f t="shared" ref="D3094:E3094" si="3091">AVERAGE(A3094:A3193)</f>
        <v>-52.164029769999999</v>
      </c>
      <c r="E3094">
        <f t="shared" si="3091"/>
        <v>15.400629579999997</v>
      </c>
    </row>
    <row r="3095" spans="1:5" x14ac:dyDescent="0.25">
      <c r="A3095">
        <v>-136.597826</v>
      </c>
      <c r="B3095">
        <v>58.412768999999997</v>
      </c>
      <c r="D3095">
        <f t="shared" ref="D3095:E3095" si="3092">AVERAGE(A3095:A3194)</f>
        <v>-51.338575949999992</v>
      </c>
      <c r="E3095">
        <f t="shared" si="3092"/>
        <v>15.461444189999995</v>
      </c>
    </row>
    <row r="3096" spans="1:5" x14ac:dyDescent="0.25">
      <c r="A3096">
        <v>218.96563399999999</v>
      </c>
      <c r="B3096">
        <v>3.5577420000000002</v>
      </c>
      <c r="D3096">
        <f t="shared" ref="D3096:E3096" si="3093">AVERAGE(A3096:A3195)</f>
        <v>-52.646934580000007</v>
      </c>
      <c r="E3096">
        <f t="shared" si="3093"/>
        <v>14.90284744</v>
      </c>
    </row>
    <row r="3097" spans="1:5" x14ac:dyDescent="0.25">
      <c r="A3097">
        <v>188.79192499999999</v>
      </c>
      <c r="B3097">
        <v>1.787725</v>
      </c>
      <c r="D3097">
        <f t="shared" ref="D3097:E3097" si="3094">AVERAGE(A3097:A3196)</f>
        <v>-57.39488681000001</v>
      </c>
      <c r="E3097">
        <f t="shared" si="3094"/>
        <v>14.882462</v>
      </c>
    </row>
    <row r="3098" spans="1:5" x14ac:dyDescent="0.25">
      <c r="A3098">
        <v>138.631989</v>
      </c>
      <c r="B3098">
        <v>9.8714220000000008</v>
      </c>
      <c r="D3098">
        <f t="shared" ref="D3098:E3098" si="3095">AVERAGE(A3098:A3197)</f>
        <v>-60.549879179999991</v>
      </c>
      <c r="E3098">
        <f t="shared" si="3095"/>
        <v>14.878748989999998</v>
      </c>
    </row>
    <row r="3099" spans="1:5" x14ac:dyDescent="0.25">
      <c r="A3099">
        <v>-219.18394699999999</v>
      </c>
      <c r="B3099">
        <v>2.2866909999999998</v>
      </c>
      <c r="D3099">
        <f t="shared" ref="D3099:E3099" si="3096">AVERAGE(A3099:A3198)</f>
        <v>-62.741751690000001</v>
      </c>
      <c r="E3099">
        <f t="shared" si="3096"/>
        <v>14.822172229999996</v>
      </c>
    </row>
    <row r="3100" spans="1:5" x14ac:dyDescent="0.25">
      <c r="A3100">
        <v>-296.26465300000001</v>
      </c>
      <c r="B3100">
        <v>1.5959369999999999</v>
      </c>
      <c r="D3100">
        <f t="shared" ref="D3100:E3100" si="3097">AVERAGE(A3100:A3199)</f>
        <v>-59.848157159999992</v>
      </c>
      <c r="E3100">
        <f t="shared" si="3097"/>
        <v>14.862292639999998</v>
      </c>
    </row>
    <row r="3101" spans="1:5" x14ac:dyDescent="0.25">
      <c r="A3101">
        <v>-161.96837400000001</v>
      </c>
      <c r="B3101">
        <v>10.033928</v>
      </c>
      <c r="D3101">
        <f t="shared" ref="D3101:E3101" si="3098">AVERAGE(A3101:A3200)</f>
        <v>-59.049673000000013</v>
      </c>
      <c r="E3101">
        <f t="shared" si="3098"/>
        <v>14.929546819999999</v>
      </c>
    </row>
    <row r="3102" spans="1:5" x14ac:dyDescent="0.25">
      <c r="A3102">
        <v>-128.080366</v>
      </c>
      <c r="B3102">
        <v>5.3187379999999997</v>
      </c>
      <c r="D3102">
        <f t="shared" ref="D3102:E3102" si="3099">AVERAGE(A3102:A3201)</f>
        <v>-58.949543600000013</v>
      </c>
      <c r="E3102">
        <f t="shared" si="3099"/>
        <v>14.85632176</v>
      </c>
    </row>
    <row r="3103" spans="1:5" x14ac:dyDescent="0.25">
      <c r="A3103">
        <v>132.39404300000001</v>
      </c>
      <c r="B3103">
        <v>1.291927</v>
      </c>
      <c r="D3103">
        <f t="shared" ref="D3103:E3103" si="3100">AVERAGE(A3103:A3202)</f>
        <v>-56.168787800000018</v>
      </c>
      <c r="E3103">
        <f t="shared" si="3100"/>
        <v>14.827544019999996</v>
      </c>
    </row>
    <row r="3104" spans="1:5" x14ac:dyDescent="0.25">
      <c r="A3104">
        <v>-87.399546999999998</v>
      </c>
      <c r="B3104">
        <v>2.5945619999999998</v>
      </c>
      <c r="D3104">
        <f t="shared" ref="D3104:E3104" si="3101">AVERAGE(A3104:A3203)</f>
        <v>-58.225760040000026</v>
      </c>
      <c r="E3104">
        <f t="shared" si="3101"/>
        <v>14.825456809999999</v>
      </c>
    </row>
    <row r="3105" spans="1:5" x14ac:dyDescent="0.25">
      <c r="A3105">
        <v>135.957774</v>
      </c>
      <c r="B3105">
        <v>4.5329490000000003</v>
      </c>
      <c r="D3105">
        <f t="shared" ref="D3105:E3105" si="3102">AVERAGE(A3105:A3204)</f>
        <v>-58.113486630000033</v>
      </c>
      <c r="E3105">
        <f t="shared" si="3102"/>
        <v>14.842959909999996</v>
      </c>
    </row>
    <row r="3106" spans="1:5" x14ac:dyDescent="0.25">
      <c r="A3106">
        <v>215.67581799999999</v>
      </c>
      <c r="B3106">
        <v>1.393059</v>
      </c>
      <c r="D3106">
        <f t="shared" ref="D3106:E3106" si="3103">AVERAGE(A3106:A3205)</f>
        <v>-58.17963854000002</v>
      </c>
      <c r="E3106">
        <f t="shared" si="3103"/>
        <v>14.815916119999995</v>
      </c>
    </row>
    <row r="3107" spans="1:5" x14ac:dyDescent="0.25">
      <c r="A3107">
        <v>144.77156299999999</v>
      </c>
      <c r="B3107">
        <v>1.5818110000000001</v>
      </c>
      <c r="D3107">
        <f t="shared" ref="D3107:E3107" si="3104">AVERAGE(A3107:A3206)</f>
        <v>-59.485464180000015</v>
      </c>
      <c r="E3107">
        <f t="shared" si="3104"/>
        <v>14.828364169999995</v>
      </c>
    </row>
    <row r="3108" spans="1:5" x14ac:dyDescent="0.25">
      <c r="A3108">
        <v>-98.731713999999997</v>
      </c>
      <c r="B3108">
        <v>2.9407860000000001</v>
      </c>
      <c r="D3108">
        <f t="shared" ref="D3108:E3108" si="3105">AVERAGE(A3108:A3207)</f>
        <v>-59.923119780000015</v>
      </c>
      <c r="E3108">
        <f t="shared" si="3105"/>
        <v>14.845106269999995</v>
      </c>
    </row>
    <row r="3109" spans="1:5" x14ac:dyDescent="0.25">
      <c r="A3109">
        <v>-121.809168</v>
      </c>
      <c r="B3109">
        <v>2.4450609999999999</v>
      </c>
      <c r="D3109">
        <f t="shared" ref="D3109:E3109" si="3106">AVERAGE(A3109:A3208)</f>
        <v>-60.26268141000002</v>
      </c>
      <c r="E3109">
        <f t="shared" si="3106"/>
        <v>14.850251179999994</v>
      </c>
    </row>
    <row r="3110" spans="1:5" x14ac:dyDescent="0.25">
      <c r="A3110">
        <v>117.892386</v>
      </c>
      <c r="B3110">
        <v>143.140503</v>
      </c>
      <c r="D3110">
        <f t="shared" ref="D3110:E3110" si="3107">AVERAGE(A3110:A3209)</f>
        <v>-60.167598540000029</v>
      </c>
      <c r="E3110">
        <f t="shared" si="3107"/>
        <v>14.845083209999993</v>
      </c>
    </row>
    <row r="3111" spans="1:5" x14ac:dyDescent="0.25">
      <c r="A3111">
        <v>106.399449</v>
      </c>
      <c r="B3111">
        <v>1.662633</v>
      </c>
      <c r="D3111">
        <f t="shared" ref="D3111:E3111" si="3108">AVERAGE(A3111:A3210)</f>
        <v>-62.857689700000016</v>
      </c>
      <c r="E3111">
        <f t="shared" si="3108"/>
        <v>13.433456729999998</v>
      </c>
    </row>
    <row r="3112" spans="1:5" x14ac:dyDescent="0.25">
      <c r="A3112">
        <v>145.08555699999999</v>
      </c>
      <c r="B3112">
        <v>2.4621559999999998</v>
      </c>
      <c r="D3112">
        <f t="shared" ref="D3112:E3112" si="3109">AVERAGE(A3112:A3211)</f>
        <v>-64.847717980000013</v>
      </c>
      <c r="E3112">
        <f t="shared" si="3109"/>
        <v>13.435127469999999</v>
      </c>
    </row>
    <row r="3113" spans="1:5" x14ac:dyDescent="0.25">
      <c r="A3113">
        <v>72.271923999999999</v>
      </c>
      <c r="B3113">
        <v>2.3800599999999998</v>
      </c>
      <c r="D3113">
        <f t="shared" ref="D3113:E3113" si="3110">AVERAGE(A3113:A3212)</f>
        <v>-65.159135140000004</v>
      </c>
      <c r="E3113">
        <f t="shared" si="3110"/>
        <v>13.427130009999999</v>
      </c>
    </row>
    <row r="3114" spans="1:5" x14ac:dyDescent="0.25">
      <c r="A3114">
        <v>197.03975500000001</v>
      </c>
      <c r="B3114">
        <v>9.0511169999999996</v>
      </c>
      <c r="D3114">
        <f t="shared" ref="D3114:E3114" si="3111">AVERAGE(A3114:A3213)</f>
        <v>-64.277622330000014</v>
      </c>
      <c r="E3114">
        <f t="shared" si="3111"/>
        <v>13.416714429999999</v>
      </c>
    </row>
    <row r="3115" spans="1:5" x14ac:dyDescent="0.25">
      <c r="A3115">
        <v>152.33104700000001</v>
      </c>
      <c r="B3115">
        <v>2.8778679999999999</v>
      </c>
      <c r="D3115">
        <f t="shared" ref="D3115:E3115" si="3112">AVERAGE(A3115:A3214)</f>
        <v>-67.525024090000002</v>
      </c>
      <c r="E3115">
        <f t="shared" si="3112"/>
        <v>13.340125559999999</v>
      </c>
    </row>
    <row r="3116" spans="1:5" x14ac:dyDescent="0.25">
      <c r="A3116">
        <v>226.271939</v>
      </c>
      <c r="B3116">
        <v>1.3628009999999999</v>
      </c>
      <c r="D3116">
        <f t="shared" ref="D3116:E3116" si="3113">AVERAGE(A3116:A3215)</f>
        <v>-69.986456780000012</v>
      </c>
      <c r="E3116">
        <f t="shared" si="3113"/>
        <v>13.795405069999999</v>
      </c>
    </row>
    <row r="3117" spans="1:5" x14ac:dyDescent="0.25">
      <c r="A3117">
        <v>193.63957500000001</v>
      </c>
      <c r="B3117">
        <v>2.0815869999999999</v>
      </c>
      <c r="D3117">
        <f t="shared" ref="D3117:E3117" si="3114">AVERAGE(A3117:A3216)</f>
        <v>-73.494042980000017</v>
      </c>
      <c r="E3117">
        <f t="shared" si="3114"/>
        <v>13.792511060000002</v>
      </c>
    </row>
    <row r="3118" spans="1:5" x14ac:dyDescent="0.25">
      <c r="A3118">
        <v>-153.79912899999999</v>
      </c>
      <c r="B3118">
        <v>6.0600610000000001</v>
      </c>
      <c r="D3118">
        <f t="shared" ref="D3118:E3118" si="3115">AVERAGE(A3118:A3217)</f>
        <v>-75.781466980000019</v>
      </c>
      <c r="E3118">
        <f t="shared" si="3115"/>
        <v>14.486457990000002</v>
      </c>
    </row>
    <row r="3119" spans="1:5" x14ac:dyDescent="0.25">
      <c r="A3119">
        <v>-146.52461099999999</v>
      </c>
      <c r="B3119">
        <v>2.5877379999999999</v>
      </c>
      <c r="D3119">
        <f t="shared" ref="D3119:E3119" si="3116">AVERAGE(A3119:A3218)</f>
        <v>-74.63182457000002</v>
      </c>
      <c r="E3119">
        <f t="shared" si="3116"/>
        <v>14.8941725</v>
      </c>
    </row>
    <row r="3120" spans="1:5" x14ac:dyDescent="0.25">
      <c r="A3120">
        <v>108.57731699999999</v>
      </c>
      <c r="B3120">
        <v>1.4270659999999999</v>
      </c>
      <c r="D3120">
        <f t="shared" ref="D3120:E3120" si="3117">AVERAGE(A3120:A3219)</f>
        <v>-74.389480210000016</v>
      </c>
      <c r="E3120">
        <f t="shared" si="3117"/>
        <v>14.883043750000002</v>
      </c>
    </row>
    <row r="3121" spans="1:5" x14ac:dyDescent="0.25">
      <c r="A3121">
        <v>-104.623351</v>
      </c>
      <c r="B3121">
        <v>2.9503499999999998</v>
      </c>
      <c r="D3121">
        <f t="shared" ref="D3121:E3121" si="3118">AVERAGE(A3121:A3220)</f>
        <v>-77.002308420000006</v>
      </c>
      <c r="E3121">
        <f t="shared" si="3118"/>
        <v>14.882525530000001</v>
      </c>
    </row>
    <row r="3122" spans="1:5" x14ac:dyDescent="0.25">
      <c r="A3122">
        <v>-152.818309</v>
      </c>
      <c r="B3122">
        <v>10.692076</v>
      </c>
      <c r="D3122">
        <f t="shared" ref="D3122:E3122" si="3119">AVERAGE(A3122:A3221)</f>
        <v>-75.260975100000024</v>
      </c>
      <c r="E3122">
        <f t="shared" si="3119"/>
        <v>14.919998900000001</v>
      </c>
    </row>
    <row r="3123" spans="1:5" x14ac:dyDescent="0.25">
      <c r="A3123">
        <v>-115.71247099999999</v>
      </c>
      <c r="B3123">
        <v>6.869021</v>
      </c>
      <c r="D3123">
        <f t="shared" ref="D3123:E3123" si="3120">AVERAGE(A3123:A3222)</f>
        <v>-75.146444920000008</v>
      </c>
      <c r="E3123">
        <f t="shared" si="3120"/>
        <v>15.344184520000001</v>
      </c>
    </row>
    <row r="3124" spans="1:5" x14ac:dyDescent="0.25">
      <c r="A3124">
        <v>-26.654706000000001</v>
      </c>
      <c r="B3124">
        <v>1.335771</v>
      </c>
      <c r="D3124">
        <f t="shared" ref="D3124:E3124" si="3121">AVERAGE(A3124:A3223)</f>
        <v>-75.462384370000024</v>
      </c>
      <c r="E3124">
        <f t="shared" si="3121"/>
        <v>15.295421170000003</v>
      </c>
    </row>
    <row r="3125" spans="1:5" x14ac:dyDescent="0.25">
      <c r="A3125">
        <v>-36.360666999999999</v>
      </c>
      <c r="B3125">
        <v>44.536484000000002</v>
      </c>
      <c r="D3125">
        <f t="shared" ref="D3125:E3125" si="3122">AVERAGE(A3125:A3224)</f>
        <v>-76.239772510000009</v>
      </c>
      <c r="E3125">
        <f t="shared" si="3122"/>
        <v>15.81302885</v>
      </c>
    </row>
    <row r="3126" spans="1:5" x14ac:dyDescent="0.25">
      <c r="A3126">
        <v>-138.54801699999999</v>
      </c>
      <c r="B3126">
        <v>7.2112280000000002</v>
      </c>
      <c r="D3126">
        <f t="shared" ref="D3126:E3126" si="3123">AVERAGE(A3126:A3225)</f>
        <v>-74.101949430000019</v>
      </c>
      <c r="E3126">
        <f t="shared" si="3123"/>
        <v>15.859576050000001</v>
      </c>
    </row>
    <row r="3127" spans="1:5" x14ac:dyDescent="0.25">
      <c r="A3127">
        <v>-138.68747200000001</v>
      </c>
      <c r="B3127">
        <v>2.784726</v>
      </c>
      <c r="D3127">
        <f t="shared" ref="D3127:E3127" si="3124">AVERAGE(A3127:A3226)</f>
        <v>-73.836878979999994</v>
      </c>
      <c r="E3127">
        <f t="shared" si="3124"/>
        <v>15.809017820000001</v>
      </c>
    </row>
    <row r="3128" spans="1:5" x14ac:dyDescent="0.25">
      <c r="A3128">
        <v>-82.066338000000002</v>
      </c>
      <c r="B3128">
        <v>10.956490000000001</v>
      </c>
      <c r="D3128">
        <f t="shared" ref="D3128:E3128" si="3125">AVERAGE(A3128:A3227)</f>
        <v>-72.553949560000007</v>
      </c>
      <c r="E3128">
        <f t="shared" si="3125"/>
        <v>15.818272810000002</v>
      </c>
    </row>
    <row r="3129" spans="1:5" x14ac:dyDescent="0.25">
      <c r="A3129">
        <v>-102.96463799999999</v>
      </c>
      <c r="B3129">
        <v>83.728049999999996</v>
      </c>
      <c r="D3129">
        <f t="shared" ref="D3129:E3129" si="3126">AVERAGE(A3129:A3228)</f>
        <v>-71.024124269999987</v>
      </c>
      <c r="E3129">
        <f t="shared" si="3126"/>
        <v>15.73150218</v>
      </c>
    </row>
    <row r="3130" spans="1:5" x14ac:dyDescent="0.25">
      <c r="A3130">
        <v>-90.821369000000004</v>
      </c>
      <c r="B3130">
        <v>47.606644000000003</v>
      </c>
      <c r="D3130">
        <f t="shared" ref="D3130:E3130" si="3127">AVERAGE(A3130:A3229)</f>
        <v>-70.766523629999995</v>
      </c>
      <c r="E3130">
        <f t="shared" si="3127"/>
        <v>14.934387279999996</v>
      </c>
    </row>
    <row r="3131" spans="1:5" x14ac:dyDescent="0.25">
      <c r="A3131">
        <v>-108.486513</v>
      </c>
      <c r="B3131">
        <v>6.5411720000000004</v>
      </c>
      <c r="D3131">
        <f t="shared" ref="D3131:E3131" si="3128">AVERAGE(A3131:A3230)</f>
        <v>-70.859042460000012</v>
      </c>
      <c r="E3131">
        <f t="shared" si="3128"/>
        <v>14.475381089999996</v>
      </c>
    </row>
    <row r="3132" spans="1:5" x14ac:dyDescent="0.25">
      <c r="A3132">
        <v>84.686113000000006</v>
      </c>
      <c r="B3132">
        <v>9.1965459999999997</v>
      </c>
      <c r="D3132">
        <f t="shared" ref="D3132:E3132" si="3129">AVERAGE(A3132:A3231)</f>
        <v>-70.143158490000019</v>
      </c>
      <c r="E3132">
        <f t="shared" si="3129"/>
        <v>14.440824339999999</v>
      </c>
    </row>
    <row r="3133" spans="1:5" x14ac:dyDescent="0.25">
      <c r="A3133">
        <v>-62.368448999999998</v>
      </c>
      <c r="B3133">
        <v>3.519466</v>
      </c>
      <c r="D3133">
        <f t="shared" ref="D3133:E3133" si="3130">AVERAGE(A3133:A3232)</f>
        <v>-72.204584020000013</v>
      </c>
      <c r="E3133">
        <f t="shared" si="3130"/>
        <v>14.372498669999997</v>
      </c>
    </row>
    <row r="3134" spans="1:5" x14ac:dyDescent="0.25">
      <c r="A3134">
        <v>-106.26599</v>
      </c>
      <c r="B3134">
        <v>4.5332150000000002</v>
      </c>
      <c r="D3134">
        <f t="shared" ref="D3134:E3134" si="3131">AVERAGE(A3134:A3233)</f>
        <v>-69.694852820000008</v>
      </c>
      <c r="E3134">
        <f t="shared" si="3131"/>
        <v>14.367376909999997</v>
      </c>
    </row>
    <row r="3135" spans="1:5" x14ac:dyDescent="0.25">
      <c r="A3135">
        <v>-79.864889000000005</v>
      </c>
      <c r="B3135">
        <v>3.89994</v>
      </c>
      <c r="D3135">
        <f t="shared" ref="D3135:E3135" si="3132">AVERAGE(A3135:A3234)</f>
        <v>-68.993663960000006</v>
      </c>
      <c r="E3135">
        <f t="shared" si="3132"/>
        <v>14.334749969999997</v>
      </c>
    </row>
    <row r="3136" spans="1:5" x14ac:dyDescent="0.25">
      <c r="A3136">
        <v>-119.62817800000001</v>
      </c>
      <c r="B3136">
        <v>8.3623270000000005</v>
      </c>
      <c r="D3136">
        <f t="shared" ref="D3136:E3136" si="3133">AVERAGE(A3136:A3235)</f>
        <v>-66.847067360000011</v>
      </c>
      <c r="E3136">
        <f t="shared" si="3133"/>
        <v>14.305789399999998</v>
      </c>
    </row>
    <row r="3137" spans="1:5" x14ac:dyDescent="0.25">
      <c r="A3137">
        <v>-157.10783499999999</v>
      </c>
      <c r="B3137">
        <v>5.474227</v>
      </c>
      <c r="D3137">
        <f t="shared" ref="D3137:E3137" si="3134">AVERAGE(A3137:A3236)</f>
        <v>-63.817471359999999</v>
      </c>
      <c r="E3137">
        <f t="shared" si="3134"/>
        <v>14.265862239999999</v>
      </c>
    </row>
    <row r="3138" spans="1:5" x14ac:dyDescent="0.25">
      <c r="A3138">
        <v>103.260266</v>
      </c>
      <c r="B3138">
        <v>2.596241</v>
      </c>
      <c r="D3138">
        <f t="shared" ref="D3138:E3138" si="3135">AVERAGE(A3138:A3237)</f>
        <v>-63.325110640000013</v>
      </c>
      <c r="E3138">
        <f t="shared" si="3135"/>
        <v>14.227421489999999</v>
      </c>
    </row>
    <row r="3139" spans="1:5" x14ac:dyDescent="0.25">
      <c r="A3139">
        <v>-128.58725200000001</v>
      </c>
      <c r="B3139">
        <v>16.267880999999999</v>
      </c>
      <c r="D3139">
        <f t="shared" ref="D3139:E3139" si="3136">AVERAGE(A3139:A3238)</f>
        <v>-63.57509051000001</v>
      </c>
      <c r="E3139">
        <f t="shared" si="3136"/>
        <v>14.27090853</v>
      </c>
    </row>
    <row r="3140" spans="1:5" x14ac:dyDescent="0.25">
      <c r="A3140">
        <v>75.415130000000005</v>
      </c>
      <c r="B3140">
        <v>2.7876080000000001</v>
      </c>
      <c r="D3140">
        <f t="shared" ref="D3140:E3140" si="3137">AVERAGE(A3140:A3239)</f>
        <v>-62.15415392000002</v>
      </c>
      <c r="E3140">
        <f t="shared" si="3137"/>
        <v>14.125555050000003</v>
      </c>
    </row>
    <row r="3141" spans="1:5" x14ac:dyDescent="0.25">
      <c r="A3141">
        <v>-90.717316999999994</v>
      </c>
      <c r="B3141">
        <v>2.3039339999999999</v>
      </c>
      <c r="D3141">
        <f t="shared" ref="D3141:E3141" si="3138">AVERAGE(A3141:A3240)</f>
        <v>-64.847709400000014</v>
      </c>
      <c r="E3141">
        <f t="shared" si="3138"/>
        <v>14.109560650000002</v>
      </c>
    </row>
    <row r="3142" spans="1:5" x14ac:dyDescent="0.25">
      <c r="A3142">
        <v>127.291438</v>
      </c>
      <c r="B3142">
        <v>98.356048999999999</v>
      </c>
      <c r="D3142">
        <f t="shared" ref="D3142:E3142" si="3139">AVERAGE(A3142:A3241)</f>
        <v>-62.908098770000009</v>
      </c>
      <c r="E3142">
        <f t="shared" si="3139"/>
        <v>14.099719350000003</v>
      </c>
    </row>
    <row r="3143" spans="1:5" x14ac:dyDescent="0.25">
      <c r="A3143">
        <v>134.61876000000001</v>
      </c>
      <c r="B3143">
        <v>1.275849</v>
      </c>
      <c r="D3143">
        <f t="shared" ref="D3143:E3143" si="3140">AVERAGE(A3143:A3242)</f>
        <v>-62.427423660000002</v>
      </c>
      <c r="E3143">
        <f t="shared" si="3140"/>
        <v>13.189433610000002</v>
      </c>
    </row>
    <row r="3144" spans="1:5" x14ac:dyDescent="0.25">
      <c r="A3144">
        <v>-80.147672</v>
      </c>
      <c r="B3144">
        <v>3.7847119999999999</v>
      </c>
      <c r="D3144">
        <f t="shared" ref="D3144:E3144" si="3141">AVERAGE(A3144:A3243)</f>
        <v>-64.801906950000017</v>
      </c>
      <c r="E3144">
        <f t="shared" si="3141"/>
        <v>13.184266810000002</v>
      </c>
    </row>
    <row r="3145" spans="1:5" x14ac:dyDescent="0.25">
      <c r="A3145">
        <v>-90.700036999999995</v>
      </c>
      <c r="B3145">
        <v>3.6785359999999998</v>
      </c>
      <c r="D3145">
        <f t="shared" ref="D3145:E3145" si="3142">AVERAGE(A3145:A3244)</f>
        <v>-66.066314970000008</v>
      </c>
      <c r="E3145">
        <f t="shared" si="3142"/>
        <v>13.156207719999999</v>
      </c>
    </row>
    <row r="3146" spans="1:5" x14ac:dyDescent="0.25">
      <c r="A3146">
        <v>145.92458300000001</v>
      </c>
      <c r="B3146">
        <v>2.3974839999999999</v>
      </c>
      <c r="D3146">
        <f t="shared" ref="D3146:E3146" si="3143">AVERAGE(A3146:A3245)</f>
        <v>-64.101429039999999</v>
      </c>
      <c r="E3146">
        <f t="shared" si="3143"/>
        <v>13.133934800000002</v>
      </c>
    </row>
    <row r="3147" spans="1:5" x14ac:dyDescent="0.25">
      <c r="A3147">
        <v>-92.718621999999996</v>
      </c>
      <c r="B3147">
        <v>1.487382</v>
      </c>
      <c r="D3147">
        <f t="shared" ref="D3147:E3147" si="3144">AVERAGE(A3147:A3246)</f>
        <v>-67.539535410000013</v>
      </c>
      <c r="E3147">
        <f t="shared" si="3144"/>
        <v>13.141005260000002</v>
      </c>
    </row>
    <row r="3148" spans="1:5" x14ac:dyDescent="0.25">
      <c r="A3148">
        <v>-197.30251999999999</v>
      </c>
      <c r="B3148">
        <v>3.103259</v>
      </c>
      <c r="D3148">
        <f t="shared" ref="D3148:E3148" si="3145">AVERAGE(A3148:A3247)</f>
        <v>-66.575106410000018</v>
      </c>
      <c r="E3148">
        <f t="shared" si="3145"/>
        <v>13.167147340000001</v>
      </c>
    </row>
    <row r="3149" spans="1:5" x14ac:dyDescent="0.25">
      <c r="A3149">
        <v>40.189560999999998</v>
      </c>
      <c r="B3149">
        <v>2.1587459999999998</v>
      </c>
      <c r="D3149">
        <f t="shared" ref="D3149:E3149" si="3146">AVERAGE(A3149:A3248)</f>
        <v>-63.413567140000026</v>
      </c>
      <c r="E3149">
        <f t="shared" si="3146"/>
        <v>13.261257310000001</v>
      </c>
    </row>
    <row r="3150" spans="1:5" x14ac:dyDescent="0.25">
      <c r="A3150">
        <v>-146.12379200000001</v>
      </c>
      <c r="B3150">
        <v>2.934377</v>
      </c>
      <c r="D3150">
        <f t="shared" ref="D3150:E3150" si="3147">AVERAGE(A3150:A3249)</f>
        <v>-64.621601530000021</v>
      </c>
      <c r="E3150">
        <f t="shared" si="3147"/>
        <v>13.256078010000003</v>
      </c>
    </row>
    <row r="3151" spans="1:5" x14ac:dyDescent="0.25">
      <c r="A3151">
        <v>-109.25742099999999</v>
      </c>
      <c r="B3151">
        <v>61.483584999999998</v>
      </c>
      <c r="D3151">
        <f t="shared" ref="D3151:E3151" si="3148">AVERAGE(A3151:A3250)</f>
        <v>-64.252675790000012</v>
      </c>
      <c r="E3151">
        <f t="shared" si="3148"/>
        <v>13.239747670000003</v>
      </c>
    </row>
    <row r="3152" spans="1:5" x14ac:dyDescent="0.25">
      <c r="A3152">
        <v>-111.95023399999999</v>
      </c>
      <c r="B3152">
        <v>4.4185189999999999</v>
      </c>
      <c r="D3152">
        <f t="shared" ref="D3152:E3152" si="3149">AVERAGE(A3152:A3251)</f>
        <v>-62.287479570000016</v>
      </c>
      <c r="E3152">
        <f t="shared" si="3149"/>
        <v>12.643128080000002</v>
      </c>
    </row>
    <row r="3153" spans="1:5" x14ac:dyDescent="0.25">
      <c r="A3153">
        <v>61.130375000000001</v>
      </c>
      <c r="B3153">
        <v>4.5787509999999996</v>
      </c>
      <c r="D3153">
        <f t="shared" ref="D3153:E3153" si="3150">AVERAGE(A3153:A3252)</f>
        <v>-62.183492510000015</v>
      </c>
      <c r="E3153">
        <f t="shared" si="3150"/>
        <v>12.65140472</v>
      </c>
    </row>
    <row r="3154" spans="1:5" x14ac:dyDescent="0.25">
      <c r="A3154">
        <v>-108.385614</v>
      </c>
      <c r="B3154">
        <v>2.244837</v>
      </c>
      <c r="D3154">
        <f t="shared" ref="D3154:E3154" si="3151">AVERAGE(A3154:A3253)</f>
        <v>-61.230617290000019</v>
      </c>
      <c r="E3154">
        <f t="shared" si="3151"/>
        <v>12.616600049999997</v>
      </c>
    </row>
    <row r="3155" spans="1:5" x14ac:dyDescent="0.25">
      <c r="A3155">
        <v>-84.915193000000002</v>
      </c>
      <c r="B3155">
        <v>9.3479550000000007</v>
      </c>
      <c r="D3155">
        <f t="shared" ref="D3155:E3155" si="3152">AVERAGE(A3155:A3254)</f>
        <v>-59.923424110000013</v>
      </c>
      <c r="E3155">
        <f t="shared" si="3152"/>
        <v>12.605497149999998</v>
      </c>
    </row>
    <row r="3156" spans="1:5" x14ac:dyDescent="0.25">
      <c r="A3156">
        <v>-114.218137</v>
      </c>
      <c r="B3156">
        <v>2.2258429999999998</v>
      </c>
      <c r="D3156">
        <f t="shared" ref="D3156:E3156" si="3153">AVERAGE(A3156:A3255)</f>
        <v>-57.193182920000005</v>
      </c>
      <c r="E3156">
        <f t="shared" si="3153"/>
        <v>12.520187549999998</v>
      </c>
    </row>
    <row r="3157" spans="1:5" x14ac:dyDescent="0.25">
      <c r="A3157">
        <v>-118.347943</v>
      </c>
      <c r="B3157">
        <v>56.252251000000001</v>
      </c>
      <c r="D3157">
        <f t="shared" ref="D3157:E3157" si="3154">AVERAGE(A3157:A3256)</f>
        <v>-56.363745910000027</v>
      </c>
      <c r="E3157">
        <f t="shared" si="3154"/>
        <v>12.548671789999998</v>
      </c>
    </row>
    <row r="3158" spans="1:5" x14ac:dyDescent="0.25">
      <c r="A3158">
        <v>-130.07726600000001</v>
      </c>
      <c r="B3158">
        <v>3.1246589999999999</v>
      </c>
      <c r="D3158">
        <f t="shared" ref="D3158:E3158" si="3155">AVERAGE(A3158:A3257)</f>
        <v>-56.126142980000026</v>
      </c>
      <c r="E3158">
        <f t="shared" si="3155"/>
        <v>12.001088359999997</v>
      </c>
    </row>
    <row r="3159" spans="1:5" x14ac:dyDescent="0.25">
      <c r="A3159">
        <v>-136.208046</v>
      </c>
      <c r="B3159">
        <v>1.4562550000000001</v>
      </c>
      <c r="D3159">
        <f t="shared" ref="D3159:E3159" si="3156">AVERAGE(A3159:A3258)</f>
        <v>-54.23912394000002</v>
      </c>
      <c r="E3159">
        <f t="shared" si="3156"/>
        <v>11.981587749999999</v>
      </c>
    </row>
    <row r="3160" spans="1:5" x14ac:dyDescent="0.25">
      <c r="A3160">
        <v>-113.144903</v>
      </c>
      <c r="B3160">
        <v>7.695735</v>
      </c>
      <c r="D3160">
        <f t="shared" ref="D3160:E3160" si="3157">AVERAGE(A3160:A3259)</f>
        <v>-53.81773062000002</v>
      </c>
      <c r="E3160">
        <f t="shared" si="3157"/>
        <v>11.980272149999998</v>
      </c>
    </row>
    <row r="3161" spans="1:5" x14ac:dyDescent="0.25">
      <c r="A3161">
        <v>146.54576</v>
      </c>
      <c r="B3161">
        <v>47.018287999999998</v>
      </c>
      <c r="D3161">
        <f t="shared" ref="D3161:E3161" si="3158">AVERAGE(A3161:A3260)</f>
        <v>-51.258328890000023</v>
      </c>
      <c r="E3161">
        <f t="shared" si="3158"/>
        <v>11.91611966</v>
      </c>
    </row>
    <row r="3162" spans="1:5" x14ac:dyDescent="0.25">
      <c r="A3162">
        <v>118.47568800000001</v>
      </c>
      <c r="B3162">
        <v>52.560805999999999</v>
      </c>
      <c r="D3162">
        <f t="shared" ref="D3162:E3162" si="3159">AVERAGE(A3162:A3261)</f>
        <v>-54.972451750000012</v>
      </c>
      <c r="E3162">
        <f t="shared" si="3159"/>
        <v>11.529637360000002</v>
      </c>
    </row>
    <row r="3163" spans="1:5" x14ac:dyDescent="0.25">
      <c r="A3163">
        <v>117.726156</v>
      </c>
      <c r="B3163">
        <v>1.7033769999999999</v>
      </c>
      <c r="D3163">
        <f t="shared" ref="D3163:E3163" si="3160">AVERAGE(A3163:A3262)</f>
        <v>-54.559787300000018</v>
      </c>
      <c r="E3163">
        <f t="shared" si="3160"/>
        <v>11.46375239</v>
      </c>
    </row>
    <row r="3164" spans="1:5" x14ac:dyDescent="0.25">
      <c r="A3164">
        <v>-152.741186</v>
      </c>
      <c r="B3164">
        <v>9.9814659999999993</v>
      </c>
      <c r="D3164">
        <f t="shared" ref="D3164:E3164" si="3161">AVERAGE(A3164:A3263)</f>
        <v>-54.531835050000026</v>
      </c>
      <c r="E3164">
        <f t="shared" si="3161"/>
        <v>11.460537449999999</v>
      </c>
    </row>
    <row r="3165" spans="1:5" x14ac:dyDescent="0.25">
      <c r="A3165">
        <v>-286.781203</v>
      </c>
      <c r="B3165">
        <v>1.3394349999999999</v>
      </c>
      <c r="D3165">
        <f t="shared" ref="D3165:E3165" si="3162">AVERAGE(A3165:A3264)</f>
        <v>-53.848869360000037</v>
      </c>
      <c r="E3165">
        <f t="shared" si="3162"/>
        <v>11.371031740000001</v>
      </c>
    </row>
    <row r="3166" spans="1:5" x14ac:dyDescent="0.25">
      <c r="A3166">
        <v>-150.009355</v>
      </c>
      <c r="B3166">
        <v>1.861056</v>
      </c>
      <c r="D3166">
        <f t="shared" ref="D3166:E3166" si="3163">AVERAGE(A3166:A3265)</f>
        <v>-51.762252210000014</v>
      </c>
      <c r="E3166">
        <f t="shared" si="3163"/>
        <v>11.37230338</v>
      </c>
    </row>
    <row r="3167" spans="1:5" x14ac:dyDescent="0.25">
      <c r="A3167">
        <v>-139.943376</v>
      </c>
      <c r="B3167">
        <v>64.835303999999994</v>
      </c>
      <c r="D3167">
        <f t="shared" ref="D3167:E3167" si="3164">AVERAGE(A3167:A3266)</f>
        <v>-50.261780140000013</v>
      </c>
      <c r="E3167">
        <f t="shared" si="3164"/>
        <v>11.366296080000001</v>
      </c>
    </row>
    <row r="3168" spans="1:5" x14ac:dyDescent="0.25">
      <c r="A3168">
        <v>-106.11026699999999</v>
      </c>
      <c r="B3168">
        <v>55.917144999999998</v>
      </c>
      <c r="D3168">
        <f t="shared" ref="D3168:E3168" si="3165">AVERAGE(A3168:A3267)</f>
        <v>-46.763080090000003</v>
      </c>
      <c r="E3168">
        <f t="shared" si="3165"/>
        <v>11.409606630000003</v>
      </c>
    </row>
    <row r="3169" spans="1:5" x14ac:dyDescent="0.25">
      <c r="A3169">
        <v>-85.265091999999996</v>
      </c>
      <c r="B3169">
        <v>182.718445</v>
      </c>
      <c r="D3169">
        <f t="shared" ref="D3169:E3169" si="3166">AVERAGE(A3169:A3268)</f>
        <v>-44.504280940000001</v>
      </c>
      <c r="E3169">
        <f t="shared" si="3166"/>
        <v>10.860533989999997</v>
      </c>
    </row>
    <row r="3170" spans="1:5" x14ac:dyDescent="0.25">
      <c r="A3170">
        <v>-94.470652000000001</v>
      </c>
      <c r="B3170">
        <v>2.2100919999999999</v>
      </c>
      <c r="D3170">
        <f t="shared" ref="D3170:E3170" si="3167">AVERAGE(A3170:A3269)</f>
        <v>-42.223067880000002</v>
      </c>
      <c r="E3170">
        <f t="shared" si="3167"/>
        <v>9.088160549999996</v>
      </c>
    </row>
    <row r="3171" spans="1:5" x14ac:dyDescent="0.25">
      <c r="A3171">
        <v>-615.33124199999997</v>
      </c>
      <c r="B3171">
        <v>1.5476259999999999</v>
      </c>
      <c r="D3171">
        <f t="shared" ref="D3171:E3171" si="3168">AVERAGE(A3171:A3270)</f>
        <v>-41.565458669999998</v>
      </c>
      <c r="E3171">
        <f t="shared" si="3168"/>
        <v>9.0735896599999997</v>
      </c>
    </row>
    <row r="3172" spans="1:5" x14ac:dyDescent="0.25">
      <c r="A3172">
        <v>-116.42234000000001</v>
      </c>
      <c r="B3172">
        <v>17.487774000000002</v>
      </c>
      <c r="D3172">
        <f t="shared" ref="D3172:E3172" si="3169">AVERAGE(A3172:A3271)</f>
        <v>-33.928247430000013</v>
      </c>
      <c r="E3172">
        <f t="shared" si="3169"/>
        <v>9.0699981099999984</v>
      </c>
    </row>
    <row r="3173" spans="1:5" x14ac:dyDescent="0.25">
      <c r="A3173">
        <v>-138.26428300000001</v>
      </c>
      <c r="B3173">
        <v>2.1892909999999999</v>
      </c>
      <c r="D3173">
        <f t="shared" ref="D3173:E3173" si="3170">AVERAGE(A3173:A3272)</f>
        <v>-32.556313440000011</v>
      </c>
      <c r="E3173">
        <f t="shared" si="3170"/>
        <v>8.9217758800000002</v>
      </c>
    </row>
    <row r="3174" spans="1:5" x14ac:dyDescent="0.25">
      <c r="A3174">
        <v>-22.58568</v>
      </c>
      <c r="B3174">
        <v>1.259458</v>
      </c>
      <c r="D3174">
        <f t="shared" ref="D3174:E3174" si="3171">AVERAGE(A3174:A3273)</f>
        <v>-30.768400409999998</v>
      </c>
      <c r="E3174">
        <f t="shared" si="3171"/>
        <v>8.9162996400000001</v>
      </c>
    </row>
    <row r="3175" spans="1:5" x14ac:dyDescent="0.25">
      <c r="A3175">
        <v>-116.547239</v>
      </c>
      <c r="B3175">
        <v>1.5361069999999999</v>
      </c>
      <c r="D3175">
        <f t="shared" ref="D3175:E3175" si="3172">AVERAGE(A3175:A3274)</f>
        <v>-29.059009849999999</v>
      </c>
      <c r="E3175">
        <f t="shared" si="3172"/>
        <v>8.9243817300000003</v>
      </c>
    </row>
    <row r="3176" spans="1:5" x14ac:dyDescent="0.25">
      <c r="A3176">
        <v>-135.73058800000001</v>
      </c>
      <c r="B3176">
        <v>2.111936</v>
      </c>
      <c r="D3176">
        <f t="shared" ref="D3176:E3176" si="3173">AVERAGE(A3176:A3275)</f>
        <v>-29.230339760000003</v>
      </c>
      <c r="E3176">
        <f t="shared" si="3173"/>
        <v>8.9219361599999996</v>
      </c>
    </row>
    <row r="3177" spans="1:5" x14ac:dyDescent="0.25">
      <c r="A3177">
        <v>100.28137700000001</v>
      </c>
      <c r="B3177">
        <v>2.3524020000000001</v>
      </c>
      <c r="D3177">
        <f t="shared" ref="D3177:E3177" si="3174">AVERAGE(A3177:A3276)</f>
        <v>-26.587245559999996</v>
      </c>
      <c r="E3177">
        <f t="shared" si="3174"/>
        <v>8.9189166899999996</v>
      </c>
    </row>
    <row r="3178" spans="1:5" x14ac:dyDescent="0.25">
      <c r="A3178">
        <v>-138.49759599999999</v>
      </c>
      <c r="B3178">
        <v>1.978626</v>
      </c>
      <c r="D3178">
        <f t="shared" ref="D3178:E3178" si="3175">AVERAGE(A3178:A3277)</f>
        <v>-27.987736719999997</v>
      </c>
      <c r="E3178">
        <f t="shared" si="3175"/>
        <v>8.9219335300000004</v>
      </c>
    </row>
    <row r="3179" spans="1:5" x14ac:dyDescent="0.25">
      <c r="A3179">
        <v>-99.784734</v>
      </c>
      <c r="B3179">
        <v>9.9802429999999998</v>
      </c>
      <c r="D3179">
        <f t="shared" ref="D3179:E3179" si="3176">AVERAGE(A3179:A3278)</f>
        <v>-27.095629839999997</v>
      </c>
      <c r="E3179">
        <f t="shared" si="3176"/>
        <v>8.9394894299999983</v>
      </c>
    </row>
    <row r="3180" spans="1:5" x14ac:dyDescent="0.25">
      <c r="A3180">
        <v>-171.87202600000001</v>
      </c>
      <c r="B3180">
        <v>11.700983000000001</v>
      </c>
      <c r="D3180">
        <f t="shared" ref="D3180:E3180" si="3177">AVERAGE(A3180:A3279)</f>
        <v>-25.708136519999996</v>
      </c>
      <c r="E3180">
        <f t="shared" si="3177"/>
        <v>9.55609134</v>
      </c>
    </row>
    <row r="3181" spans="1:5" x14ac:dyDescent="0.25">
      <c r="A3181">
        <v>-113.83533199999999</v>
      </c>
      <c r="B3181">
        <v>1.132835</v>
      </c>
      <c r="D3181">
        <f t="shared" ref="D3181:E3181" si="3178">AVERAGE(A3181:A3280)</f>
        <v>-22.395515259999996</v>
      </c>
      <c r="E3181">
        <f t="shared" si="3178"/>
        <v>9.4546417700000003</v>
      </c>
    </row>
    <row r="3182" spans="1:5" x14ac:dyDescent="0.25">
      <c r="A3182">
        <v>-112.016935</v>
      </c>
      <c r="B3182">
        <v>2.8968039999999999</v>
      </c>
      <c r="D3182">
        <f t="shared" ref="D3182:E3182" si="3179">AVERAGE(A3182:A3281)</f>
        <v>-22.348594320000004</v>
      </c>
      <c r="E3182">
        <f t="shared" si="3179"/>
        <v>9.4558002600000002</v>
      </c>
    </row>
    <row r="3183" spans="1:5" x14ac:dyDescent="0.25">
      <c r="A3183">
        <v>-115.716762</v>
      </c>
      <c r="B3183">
        <v>84.240356000000006</v>
      </c>
      <c r="D3183">
        <f t="shared" ref="D3183:E3183" si="3180">AVERAGE(A3183:A3282)</f>
        <v>-20.798945349999993</v>
      </c>
      <c r="E3183">
        <f t="shared" si="3180"/>
        <v>9.4680741699999995</v>
      </c>
    </row>
    <row r="3184" spans="1:5" x14ac:dyDescent="0.25">
      <c r="A3184">
        <v>71.849992</v>
      </c>
      <c r="B3184">
        <v>1.288503</v>
      </c>
      <c r="D3184">
        <f t="shared" ref="D3184:E3184" si="3181">AVERAGE(A3184:A3283)</f>
        <v>-19.493700629999992</v>
      </c>
      <c r="E3184">
        <f t="shared" si="3181"/>
        <v>8.6412390099999978</v>
      </c>
    </row>
    <row r="3185" spans="1:5" x14ac:dyDescent="0.25">
      <c r="A3185">
        <v>-160.88845900000001</v>
      </c>
      <c r="B3185">
        <v>1.797385</v>
      </c>
      <c r="D3185">
        <f t="shared" ref="D3185:E3185" si="3182">AVERAGE(A3185:A3284)</f>
        <v>-18.2829704</v>
      </c>
      <c r="E3185">
        <f t="shared" si="3182"/>
        <v>8.6397380399999992</v>
      </c>
    </row>
    <row r="3186" spans="1:5" x14ac:dyDescent="0.25">
      <c r="A3186">
        <v>-106.744282</v>
      </c>
      <c r="B3186">
        <v>5.1202779999999999</v>
      </c>
      <c r="D3186">
        <f t="shared" ref="D3186:E3186" si="3183">AVERAGE(A3186:A3285)</f>
        <v>-15.793944309999993</v>
      </c>
      <c r="E3186">
        <f t="shared" si="3183"/>
        <v>8.6352867999999994</v>
      </c>
    </row>
    <row r="3187" spans="1:5" x14ac:dyDescent="0.25">
      <c r="A3187">
        <v>-248.65142299999999</v>
      </c>
      <c r="B3187">
        <v>5.2673779999999999</v>
      </c>
      <c r="D3187">
        <f t="shared" ref="D3187:E3187" si="3184">AVERAGE(A3187:A3286)</f>
        <v>-13.528196399999997</v>
      </c>
      <c r="E3187">
        <f t="shared" si="3184"/>
        <v>8.6148731199999986</v>
      </c>
    </row>
    <row r="3188" spans="1:5" x14ac:dyDescent="0.25">
      <c r="A3188">
        <v>-133.66536199999999</v>
      </c>
      <c r="B3188">
        <v>2.192234</v>
      </c>
      <c r="D3188">
        <f t="shared" ref="D3188:E3188" si="3185">AVERAGE(A3188:A3287)</f>
        <v>-11.76287241</v>
      </c>
      <c r="E3188">
        <f t="shared" si="3185"/>
        <v>9.8787069099999982</v>
      </c>
    </row>
    <row r="3189" spans="1:5" x14ac:dyDescent="0.25">
      <c r="A3189">
        <v>19.183522</v>
      </c>
      <c r="B3189">
        <v>19.146576</v>
      </c>
      <c r="D3189">
        <f t="shared" ref="D3189:E3189" si="3186">AVERAGE(A3189:A3288)</f>
        <v>-9.1089773200000046</v>
      </c>
      <c r="E3189">
        <f t="shared" si="3186"/>
        <v>9.893404229999998</v>
      </c>
    </row>
    <row r="3190" spans="1:5" x14ac:dyDescent="0.25">
      <c r="A3190">
        <v>-283.15876200000002</v>
      </c>
      <c r="B3190">
        <v>1.178164</v>
      </c>
      <c r="D3190">
        <f t="shared" ref="D3190:E3190" si="3187">AVERAGE(A3190:A3289)</f>
        <v>-10.633987330000002</v>
      </c>
      <c r="E3190">
        <f t="shared" si="3187"/>
        <v>9.7178692299999963</v>
      </c>
    </row>
    <row r="3191" spans="1:5" x14ac:dyDescent="0.25">
      <c r="A3191">
        <v>77.769516999999993</v>
      </c>
      <c r="B3191">
        <v>2.7159399999999998</v>
      </c>
      <c r="D3191">
        <f t="shared" ref="D3191:E3191" si="3188">AVERAGE(A3191:A3290)</f>
        <v>-6.1559529399999908</v>
      </c>
      <c r="E3191">
        <f t="shared" si="3188"/>
        <v>9.7138514499999982</v>
      </c>
    </row>
    <row r="3192" spans="1:5" x14ac:dyDescent="0.25">
      <c r="A3192">
        <v>-214.68016499999999</v>
      </c>
      <c r="B3192">
        <v>92.613235000000003</v>
      </c>
      <c r="D3192">
        <f t="shared" ref="D3192:E3192" si="3189">AVERAGE(A3192:A3291)</f>
        <v>-5.3984142700000017</v>
      </c>
      <c r="E3192">
        <f t="shared" si="3189"/>
        <v>9.7087621999999971</v>
      </c>
    </row>
    <row r="3193" spans="1:5" x14ac:dyDescent="0.25">
      <c r="A3193">
        <v>-105.135036</v>
      </c>
      <c r="B3193">
        <v>5.3434650000000001</v>
      </c>
      <c r="D3193">
        <f t="shared" ref="D3193:E3193" si="3190">AVERAGE(A3193:A3292)</f>
        <v>-1.1738242800000065</v>
      </c>
      <c r="E3193">
        <f t="shared" si="3190"/>
        <v>9.2847610499999966</v>
      </c>
    </row>
    <row r="3194" spans="1:5" x14ac:dyDescent="0.25">
      <c r="A3194">
        <v>138.08634499999999</v>
      </c>
      <c r="B3194">
        <v>8.0245280000000001</v>
      </c>
      <c r="D3194">
        <f t="shared" ref="D3194:E3194" si="3191">AVERAGE(A3194:A3293)</f>
        <v>-1.432261020000005</v>
      </c>
      <c r="E3194">
        <f t="shared" si="3191"/>
        <v>9.2504738199999981</v>
      </c>
    </row>
    <row r="3195" spans="1:5" x14ac:dyDescent="0.25">
      <c r="A3195">
        <v>-267.43368900000002</v>
      </c>
      <c r="B3195">
        <v>2.5530940000000002</v>
      </c>
      <c r="D3195">
        <f t="shared" ref="D3195:E3195" si="3192">AVERAGE(A3195:A3294)</f>
        <v>-2.4116669900000072</v>
      </c>
      <c r="E3195">
        <f t="shared" si="3192"/>
        <v>9.6730730799999982</v>
      </c>
    </row>
    <row r="3196" spans="1:5" x14ac:dyDescent="0.25">
      <c r="A3196">
        <v>-255.829589</v>
      </c>
      <c r="B3196">
        <v>1.519198</v>
      </c>
      <c r="D3196">
        <f t="shared" ref="D3196:E3196" si="3193">AVERAGE(A3196:A3295)</f>
        <v>1.6462350899999978</v>
      </c>
      <c r="E3196">
        <f t="shared" si="3193"/>
        <v>9.6573895199999971</v>
      </c>
    </row>
    <row r="3197" spans="1:5" x14ac:dyDescent="0.25">
      <c r="A3197">
        <v>-126.707312</v>
      </c>
      <c r="B3197">
        <v>1.4164239999999999</v>
      </c>
      <c r="D3197">
        <f t="shared" ref="D3197:E3197" si="3194">AVERAGE(A3197:A3296)</f>
        <v>4.1597562199999967</v>
      </c>
      <c r="E3197">
        <f t="shared" si="3194"/>
        <v>9.665277589999997</v>
      </c>
    </row>
    <row r="3198" spans="1:5" x14ac:dyDescent="0.25">
      <c r="A3198">
        <v>-80.555261999999999</v>
      </c>
      <c r="B3198">
        <v>4.2137460000000004</v>
      </c>
      <c r="D3198">
        <f t="shared" ref="D3198:E3198" si="3195">AVERAGE(A3198:A3297)</f>
        <v>6.7410627099999987</v>
      </c>
      <c r="E3198">
        <f t="shared" si="3195"/>
        <v>9.6761361699999977</v>
      </c>
    </row>
    <row r="3199" spans="1:5" x14ac:dyDescent="0.25">
      <c r="A3199">
        <v>70.175505999999999</v>
      </c>
      <c r="B3199">
        <v>6.2987320000000002</v>
      </c>
      <c r="D3199">
        <f t="shared" ref="D3199:E3199" si="3196">AVERAGE(A3199:A3298)</f>
        <v>8.2244768399999977</v>
      </c>
      <c r="E3199">
        <f t="shared" si="3196"/>
        <v>9.648945669999998</v>
      </c>
    </row>
    <row r="3200" spans="1:5" x14ac:dyDescent="0.25">
      <c r="A3200">
        <v>-216.416237</v>
      </c>
      <c r="B3200">
        <v>8.3213550000000005</v>
      </c>
      <c r="D3200">
        <f t="shared" ref="D3200:E3200" si="3197">AVERAGE(A3200:A3299)</f>
        <v>6.0470340200000008</v>
      </c>
      <c r="E3200">
        <f t="shared" si="3197"/>
        <v>9.5956514199999958</v>
      </c>
    </row>
    <row r="3201" spans="1:5" x14ac:dyDescent="0.25">
      <c r="A3201">
        <v>-151.955434</v>
      </c>
      <c r="B3201">
        <v>2.7114220000000002</v>
      </c>
      <c r="D3201">
        <f t="shared" ref="D3201:E3201" si="3198">AVERAGE(A3201:A3300)</f>
        <v>8.2936883399999992</v>
      </c>
      <c r="E3201">
        <f t="shared" si="3198"/>
        <v>9.5311344199999972</v>
      </c>
    </row>
    <row r="3202" spans="1:5" x14ac:dyDescent="0.25">
      <c r="A3202">
        <v>149.995214</v>
      </c>
      <c r="B3202">
        <v>2.4409640000000001</v>
      </c>
      <c r="D3202">
        <f t="shared" ref="D3202:E3202" si="3199">AVERAGE(A3202:A3301)</f>
        <v>9.4370811799999998</v>
      </c>
      <c r="E3202">
        <f t="shared" si="3199"/>
        <v>9.9605104099999959</v>
      </c>
    </row>
    <row r="3203" spans="1:5" x14ac:dyDescent="0.25">
      <c r="A3203">
        <v>-73.303180999999995</v>
      </c>
      <c r="B3203">
        <v>1.0832059999999999</v>
      </c>
      <c r="D3203">
        <f t="shared" ref="D3203:E3203" si="3200">AVERAGE(A3203:A3302)</f>
        <v>9.1390746000000025</v>
      </c>
      <c r="E3203">
        <f t="shared" si="3200"/>
        <v>9.9569332299999953</v>
      </c>
    </row>
    <row r="3204" spans="1:5" x14ac:dyDescent="0.25">
      <c r="A3204">
        <v>-76.172206000000003</v>
      </c>
      <c r="B3204">
        <v>4.3448719999999996</v>
      </c>
      <c r="D3204">
        <f t="shared" ref="D3204:E3204" si="3201">AVERAGE(A3204:A3303)</f>
        <v>9.037293110000002</v>
      </c>
      <c r="E3204">
        <f t="shared" si="3201"/>
        <v>9.9620740199999975</v>
      </c>
    </row>
    <row r="3205" spans="1:5" x14ac:dyDescent="0.25">
      <c r="A3205">
        <v>129.34258299999999</v>
      </c>
      <c r="B3205">
        <v>1.82857</v>
      </c>
      <c r="D3205">
        <f t="shared" ref="D3205:E3205" si="3202">AVERAGE(A3205:A3304)</f>
        <v>9.6375923399999994</v>
      </c>
      <c r="E3205">
        <f t="shared" si="3202"/>
        <v>9.9311429799999971</v>
      </c>
    </row>
    <row r="3206" spans="1:5" x14ac:dyDescent="0.25">
      <c r="A3206">
        <v>85.093254000000002</v>
      </c>
      <c r="B3206">
        <v>2.637864</v>
      </c>
      <c r="D3206">
        <f t="shared" ref="D3206:E3206" si="3203">AVERAGE(A3206:A3305)</f>
        <v>7.3578310500000006</v>
      </c>
      <c r="E3206">
        <f t="shared" si="3203"/>
        <v>10.377551339999995</v>
      </c>
    </row>
    <row r="3207" spans="1:5" x14ac:dyDescent="0.25">
      <c r="A3207">
        <v>101.00600300000001</v>
      </c>
      <c r="B3207">
        <v>3.2560210000000001</v>
      </c>
      <c r="D3207">
        <f t="shared" ref="D3207:E3207" si="3204">AVERAGE(A3207:A3306)</f>
        <v>7.7817030200000001</v>
      </c>
      <c r="E3207">
        <f t="shared" si="3204"/>
        <v>11.570096269999997</v>
      </c>
    </row>
    <row r="3208" spans="1:5" x14ac:dyDescent="0.25">
      <c r="A3208">
        <v>-132.68787699999999</v>
      </c>
      <c r="B3208">
        <v>3.4552770000000002</v>
      </c>
      <c r="D3208">
        <f t="shared" ref="D3208:E3208" si="3205">AVERAGE(A3208:A3307)</f>
        <v>5.7877330899999961</v>
      </c>
      <c r="E3208">
        <f t="shared" si="3205"/>
        <v>11.574152189999996</v>
      </c>
    </row>
    <row r="3209" spans="1:5" x14ac:dyDescent="0.25">
      <c r="A3209">
        <v>-112.300881</v>
      </c>
      <c r="B3209">
        <v>1.928264</v>
      </c>
      <c r="D3209">
        <f t="shared" ref="D3209:E3209" si="3206">AVERAGE(A3209:A3308)</f>
        <v>8.6938938099999987</v>
      </c>
      <c r="E3209">
        <f t="shared" si="3206"/>
        <v>12.002030299999994</v>
      </c>
    </row>
    <row r="3210" spans="1:5" x14ac:dyDescent="0.25">
      <c r="A3210">
        <v>-151.11672999999999</v>
      </c>
      <c r="B3210">
        <v>1.9778549999999999</v>
      </c>
      <c r="D3210">
        <f t="shared" ref="D3210:E3210" si="3207">AVERAGE(A3210:A3309)</f>
        <v>10.994399840000002</v>
      </c>
      <c r="E3210">
        <f t="shared" si="3207"/>
        <v>12.004997739999995</v>
      </c>
    </row>
    <row r="3211" spans="1:5" x14ac:dyDescent="0.25">
      <c r="A3211">
        <v>-92.603379000000004</v>
      </c>
      <c r="B3211">
        <v>1.829707</v>
      </c>
      <c r="D3211">
        <f t="shared" ref="D3211:E3211" si="3208">AVERAGE(A3211:A3310)</f>
        <v>13.71690143</v>
      </c>
      <c r="E3211">
        <f t="shared" si="3208"/>
        <v>12.001965769999993</v>
      </c>
    </row>
    <row r="3212" spans="1:5" x14ac:dyDescent="0.25">
      <c r="A3212">
        <v>113.94384100000001</v>
      </c>
      <c r="B3212">
        <v>1.6624099999999999</v>
      </c>
      <c r="D3212">
        <f t="shared" ref="D3212:E3212" si="3209">AVERAGE(A3212:A3311)</f>
        <v>15.498957519999992</v>
      </c>
      <c r="E3212">
        <f t="shared" si="3209"/>
        <v>12.004633149999993</v>
      </c>
    </row>
    <row r="3213" spans="1:5" x14ac:dyDescent="0.25">
      <c r="A3213">
        <v>160.423205</v>
      </c>
      <c r="B3213">
        <v>1.3385020000000001</v>
      </c>
      <c r="D3213">
        <f t="shared" ref="D3213:E3213" si="3210">AVERAGE(A3213:A3312)</f>
        <v>16.09493354</v>
      </c>
      <c r="E3213">
        <f t="shared" si="3210"/>
        <v>12.012852719999994</v>
      </c>
    </row>
    <row r="3214" spans="1:5" x14ac:dyDescent="0.25">
      <c r="A3214">
        <v>-127.70042100000001</v>
      </c>
      <c r="B3214">
        <v>1.3922300000000001</v>
      </c>
      <c r="D3214">
        <f t="shared" ref="D3214:E3214" si="3211">AVERAGE(A3214:A3313)</f>
        <v>16.044897910000003</v>
      </c>
      <c r="E3214">
        <f t="shared" si="3211"/>
        <v>12.009649259999994</v>
      </c>
    </row>
    <row r="3215" spans="1:5" x14ac:dyDescent="0.25">
      <c r="A3215">
        <v>-93.812222000000006</v>
      </c>
      <c r="B3215">
        <v>48.405819000000001</v>
      </c>
      <c r="D3215">
        <f t="shared" ref="D3215:E3215" si="3212">AVERAGE(A3215:A3314)</f>
        <v>17.856193819999998</v>
      </c>
      <c r="E3215">
        <f t="shared" si="3212"/>
        <v>12.014653989999994</v>
      </c>
    </row>
    <row r="3216" spans="1:5" x14ac:dyDescent="0.25">
      <c r="A3216">
        <v>-124.486681</v>
      </c>
      <c r="B3216">
        <v>1.0733999999999999</v>
      </c>
      <c r="D3216">
        <f t="shared" ref="D3216:E3216" si="3213">AVERAGE(A3216:A3315)</f>
        <v>19.933797419999998</v>
      </c>
      <c r="E3216">
        <f t="shared" si="3213"/>
        <v>11.543654699999998</v>
      </c>
    </row>
    <row r="3217" spans="1:5" x14ac:dyDescent="0.25">
      <c r="A3217">
        <v>-35.102825000000003</v>
      </c>
      <c r="B3217">
        <v>71.476280000000003</v>
      </c>
      <c r="D3217">
        <f t="shared" ref="D3217:E3217" si="3214">AVERAGE(A3217:A3316)</f>
        <v>22.61505683</v>
      </c>
      <c r="E3217">
        <f t="shared" si="3214"/>
        <v>11.558553009999999</v>
      </c>
    </row>
    <row r="3218" spans="1:5" x14ac:dyDescent="0.25">
      <c r="A3218">
        <v>-38.834887999999999</v>
      </c>
      <c r="B3218">
        <v>46.831511999999996</v>
      </c>
      <c r="D3218">
        <f t="shared" ref="D3218:E3218" si="3215">AVERAGE(A3218:A3317)</f>
        <v>21.542197179999999</v>
      </c>
      <c r="E3218">
        <f t="shared" si="3215"/>
        <v>10.869090619999998</v>
      </c>
    </row>
    <row r="3219" spans="1:5" x14ac:dyDescent="0.25">
      <c r="A3219">
        <v>-122.290175</v>
      </c>
      <c r="B3219">
        <v>1.474863</v>
      </c>
      <c r="D3219">
        <f t="shared" ref="D3219:E3219" si="3216">AVERAGE(A3219:A3318)</f>
        <v>21.398781119999999</v>
      </c>
      <c r="E3219">
        <f t="shared" si="3216"/>
        <v>10.411140089999996</v>
      </c>
    </row>
    <row r="3220" spans="1:5" x14ac:dyDescent="0.25">
      <c r="A3220">
        <v>-152.70550399999999</v>
      </c>
      <c r="B3220">
        <v>1.3752439999999999</v>
      </c>
      <c r="D3220">
        <f t="shared" ref="D3220:E3220" si="3217">AVERAGE(A3220:A3319)</f>
        <v>23.777069629999996</v>
      </c>
      <c r="E3220">
        <f t="shared" si="3217"/>
        <v>10.413321759999999</v>
      </c>
    </row>
    <row r="3221" spans="1:5" x14ac:dyDescent="0.25">
      <c r="A3221">
        <v>69.509980999999996</v>
      </c>
      <c r="B3221">
        <v>6.6976870000000002</v>
      </c>
      <c r="D3221">
        <f t="shared" ref="D3221:E3221" si="3218">AVERAGE(A3221:A3320)</f>
        <v>26.893491009999995</v>
      </c>
      <c r="E3221">
        <f t="shared" si="3218"/>
        <v>10.44667718</v>
      </c>
    </row>
    <row r="3222" spans="1:5" x14ac:dyDescent="0.25">
      <c r="A3222">
        <v>-141.36529100000001</v>
      </c>
      <c r="B3222">
        <v>53.110638000000002</v>
      </c>
      <c r="D3222">
        <f t="shared" ref="D3222:E3222" si="3219">AVERAGE(A3222:A3321)</f>
        <v>26.970302449999995</v>
      </c>
      <c r="E3222">
        <f t="shared" si="3219"/>
        <v>10.408286519999999</v>
      </c>
    </row>
    <row r="3223" spans="1:5" x14ac:dyDescent="0.25">
      <c r="A3223">
        <v>-147.30641600000001</v>
      </c>
      <c r="B3223">
        <v>1.992686</v>
      </c>
      <c r="D3223">
        <f t="shared" ref="D3223:E3223" si="3220">AVERAGE(A3223:A3322)</f>
        <v>29.017903249999989</v>
      </c>
      <c r="E3223">
        <f t="shared" si="3220"/>
        <v>9.8876298199999955</v>
      </c>
    </row>
    <row r="3224" spans="1:5" x14ac:dyDescent="0.25">
      <c r="A3224">
        <v>-104.39352</v>
      </c>
      <c r="B3224">
        <v>53.096539</v>
      </c>
      <c r="D3224">
        <f t="shared" ref="D3224:E3224" si="3221">AVERAGE(A3224:A3323)</f>
        <v>29.527050049999993</v>
      </c>
      <c r="E3224">
        <f t="shared" si="3221"/>
        <v>9.8876682899999988</v>
      </c>
    </row>
    <row r="3225" spans="1:5" x14ac:dyDescent="0.25">
      <c r="A3225">
        <v>177.42164099999999</v>
      </c>
      <c r="B3225">
        <v>49.191203999999999</v>
      </c>
      <c r="D3225">
        <f t="shared" ref="D3225:E3225" si="3222">AVERAGE(A3225:A3324)</f>
        <v>31.390155609999994</v>
      </c>
      <c r="E3225">
        <f t="shared" si="3222"/>
        <v>9.3679548299999968</v>
      </c>
    </row>
    <row r="3226" spans="1:5" x14ac:dyDescent="0.25">
      <c r="A3226">
        <v>-112.040972</v>
      </c>
      <c r="B3226">
        <v>2.155405</v>
      </c>
      <c r="D3226">
        <f t="shared" ref="D3226:E3226" si="3223">AVERAGE(A3226:A3325)</f>
        <v>31.447114879999994</v>
      </c>
      <c r="E3226">
        <f t="shared" si="3223"/>
        <v>8.8841516599999988</v>
      </c>
    </row>
    <row r="3227" spans="1:5" x14ac:dyDescent="0.25">
      <c r="A3227">
        <v>-10.39453</v>
      </c>
      <c r="B3227">
        <v>3.7102249999999999</v>
      </c>
      <c r="D3227">
        <f t="shared" ref="D3227:E3227" si="3224">AVERAGE(A3227:A3326)</f>
        <v>31.682800349999994</v>
      </c>
      <c r="E3227">
        <f t="shared" si="3224"/>
        <v>8.894463459999999</v>
      </c>
    </row>
    <row r="3228" spans="1:5" x14ac:dyDescent="0.25">
      <c r="A3228">
        <v>70.916190999999998</v>
      </c>
      <c r="B3228">
        <v>2.2794270000000001</v>
      </c>
      <c r="D3228">
        <f t="shared" ref="D3228:E3228" si="3225">AVERAGE(A3228:A3327)</f>
        <v>33.157443649999998</v>
      </c>
      <c r="E3228">
        <f t="shared" si="3225"/>
        <v>8.8896241800000002</v>
      </c>
    </row>
    <row r="3229" spans="1:5" x14ac:dyDescent="0.25">
      <c r="A3229">
        <v>-77.204573999999994</v>
      </c>
      <c r="B3229">
        <v>4.0165600000000001</v>
      </c>
      <c r="D3229">
        <f t="shared" ref="D3229:E3229" si="3226">AVERAGE(A3229:A3328)</f>
        <v>33.387491489999995</v>
      </c>
      <c r="E3229">
        <f t="shared" si="3226"/>
        <v>8.8756839599999999</v>
      </c>
    </row>
    <row r="3230" spans="1:5" x14ac:dyDescent="0.25">
      <c r="A3230">
        <v>-100.073252</v>
      </c>
      <c r="B3230">
        <v>1.7060249999999999</v>
      </c>
      <c r="D3230">
        <f t="shared" ref="D3230:E3230" si="3227">AVERAGE(A3230:A3329)</f>
        <v>35.32365755</v>
      </c>
      <c r="E3230">
        <f t="shared" si="3227"/>
        <v>8.8694777499999997</v>
      </c>
    </row>
    <row r="3231" spans="1:5" x14ac:dyDescent="0.25">
      <c r="A3231">
        <v>-36.898116000000002</v>
      </c>
      <c r="B3231">
        <v>3.0854970000000002</v>
      </c>
      <c r="D3231">
        <f t="shared" ref="D3231:E3231" si="3228">AVERAGE(A3231:A3330)</f>
        <v>37.23534325</v>
      </c>
      <c r="E3231">
        <f t="shared" si="3228"/>
        <v>8.8712642400000004</v>
      </c>
    </row>
    <row r="3232" spans="1:5" x14ac:dyDescent="0.25">
      <c r="A3232">
        <v>-121.45644</v>
      </c>
      <c r="B3232">
        <v>2.3639790000000001</v>
      </c>
      <c r="D3232">
        <f t="shared" ref="D3232:E3232" si="3229">AVERAGE(A3232:A3331)</f>
        <v>38.695783049999996</v>
      </c>
      <c r="E3232">
        <f t="shared" si="3229"/>
        <v>8.8487939300000011</v>
      </c>
    </row>
    <row r="3233" spans="1:5" x14ac:dyDescent="0.25">
      <c r="A3233">
        <v>188.604671</v>
      </c>
      <c r="B3233">
        <v>3.0072899999999998</v>
      </c>
      <c r="D3233">
        <f t="shared" ref="D3233:E3233" si="3230">AVERAGE(A3233:A3332)</f>
        <v>41.063008249999996</v>
      </c>
      <c r="E3233">
        <f t="shared" si="3230"/>
        <v>8.8694983000000018</v>
      </c>
    </row>
    <row r="3234" spans="1:5" x14ac:dyDescent="0.25">
      <c r="A3234">
        <v>-36.147103999999999</v>
      </c>
      <c r="B3234">
        <v>1.270521</v>
      </c>
      <c r="D3234">
        <f t="shared" ref="D3234:E3234" si="3231">AVERAGE(A3234:A3333)</f>
        <v>40.394049609999996</v>
      </c>
      <c r="E3234">
        <f t="shared" si="3231"/>
        <v>8.8552800200000021</v>
      </c>
    </row>
    <row r="3235" spans="1:5" x14ac:dyDescent="0.25">
      <c r="A3235">
        <v>134.794771</v>
      </c>
      <c r="B3235">
        <v>1.0038830000000001</v>
      </c>
      <c r="D3235">
        <f t="shared" ref="D3235:E3235" si="3232">AVERAGE(A3235:A3334)</f>
        <v>42.172903349999999</v>
      </c>
      <c r="E3235">
        <f t="shared" si="3232"/>
        <v>8.8703209700000016</v>
      </c>
    </row>
    <row r="3236" spans="1:5" x14ac:dyDescent="0.25">
      <c r="A3236">
        <v>183.331422</v>
      </c>
      <c r="B3236">
        <v>4.3696109999999999</v>
      </c>
      <c r="D3236">
        <f t="shared" ref="D3236:E3236" si="3233">AVERAGE(A3236:A3335)</f>
        <v>41.78056316</v>
      </c>
      <c r="E3236">
        <f t="shared" si="3233"/>
        <v>8.869832640000002</v>
      </c>
    </row>
    <row r="3237" spans="1:5" x14ac:dyDescent="0.25">
      <c r="A3237">
        <v>-107.871763</v>
      </c>
      <c r="B3237">
        <v>1.630152</v>
      </c>
      <c r="D3237">
        <f t="shared" ref="D3237:E3237" si="3234">AVERAGE(A3237:A3336)</f>
        <v>41.18937145999999</v>
      </c>
      <c r="E3237">
        <f t="shared" si="3234"/>
        <v>8.8339798900000019</v>
      </c>
    </row>
    <row r="3238" spans="1:5" x14ac:dyDescent="0.25">
      <c r="A3238">
        <v>78.262279000000007</v>
      </c>
      <c r="B3238">
        <v>6.9449449999999997</v>
      </c>
      <c r="D3238">
        <f t="shared" ref="D3238:E3238" si="3235">AVERAGE(A3238:A3337)</f>
        <v>43.230763190000005</v>
      </c>
      <c r="E3238">
        <f t="shared" si="3235"/>
        <v>8.8372351800000022</v>
      </c>
    </row>
    <row r="3239" spans="1:5" x14ac:dyDescent="0.25">
      <c r="A3239">
        <v>13.506406999999999</v>
      </c>
      <c r="B3239">
        <v>1.7325330000000001</v>
      </c>
      <c r="D3239">
        <f t="shared" ref="D3239:E3239" si="3236">AVERAGE(A3239:A3338)</f>
        <v>43.546357559999997</v>
      </c>
      <c r="E3239">
        <f t="shared" si="3236"/>
        <v>8.783139870000003</v>
      </c>
    </row>
    <row r="3240" spans="1:5" x14ac:dyDescent="0.25">
      <c r="A3240">
        <v>-193.94041799999999</v>
      </c>
      <c r="B3240">
        <v>1.1881679999999999</v>
      </c>
      <c r="D3240">
        <f t="shared" ref="D3240:E3240" si="3237">AVERAGE(A3240:A3339)</f>
        <v>44.351666389999998</v>
      </c>
      <c r="E3240">
        <f t="shared" si="3237"/>
        <v>8.7860768600000014</v>
      </c>
    </row>
    <row r="3241" spans="1:5" x14ac:dyDescent="0.25">
      <c r="A3241">
        <v>103.243746</v>
      </c>
      <c r="B3241">
        <v>1.319804</v>
      </c>
      <c r="D3241">
        <f t="shared" ref="D3241:E3241" si="3238">AVERAGE(A3241:A3340)</f>
        <v>47.787551560000011</v>
      </c>
      <c r="E3241">
        <f t="shared" si="3238"/>
        <v>8.8102478600000023</v>
      </c>
    </row>
    <row r="3242" spans="1:5" x14ac:dyDescent="0.25">
      <c r="A3242">
        <v>175.358949</v>
      </c>
      <c r="B3242">
        <v>7.3274749999999997</v>
      </c>
      <c r="D3242">
        <f t="shared" ref="D3242:E3242" si="3239">AVERAGE(A3242:A3341)</f>
        <v>48.012094600000012</v>
      </c>
      <c r="E3242">
        <f t="shared" si="3239"/>
        <v>8.8170640200000037</v>
      </c>
    </row>
    <row r="3243" spans="1:5" x14ac:dyDescent="0.25">
      <c r="A3243">
        <v>-102.82956900000001</v>
      </c>
      <c r="B3243">
        <v>0.75916899999999998</v>
      </c>
      <c r="D3243">
        <f t="shared" ref="D3243:E3243" si="3240">AVERAGE(A3243:A3342)</f>
        <v>47.621528149999996</v>
      </c>
      <c r="E3243">
        <f t="shared" si="3240"/>
        <v>8.7544994100000029</v>
      </c>
    </row>
    <row r="3244" spans="1:5" x14ac:dyDescent="0.25">
      <c r="A3244">
        <v>-206.58847399999999</v>
      </c>
      <c r="B3244">
        <v>0.97880299999999998</v>
      </c>
      <c r="D3244">
        <f t="shared" ref="D3244:E3244" si="3241">AVERAGE(A3244:A3343)</f>
        <v>49.552187610000004</v>
      </c>
      <c r="E3244">
        <f t="shared" si="3241"/>
        <v>8.7631412700000038</v>
      </c>
    </row>
    <row r="3245" spans="1:5" x14ac:dyDescent="0.25">
      <c r="A3245">
        <v>105.788556</v>
      </c>
      <c r="B3245">
        <v>1.451244</v>
      </c>
      <c r="D3245">
        <f t="shared" ref="D3245:E3245" si="3242">AVERAGE(A3245:A3344)</f>
        <v>53.222574200000011</v>
      </c>
      <c r="E3245">
        <f t="shared" si="3242"/>
        <v>8.7660965700000038</v>
      </c>
    </row>
    <row r="3246" spans="1:5" x14ac:dyDescent="0.25">
      <c r="A3246">
        <v>-197.886054</v>
      </c>
      <c r="B3246">
        <v>3.10453</v>
      </c>
      <c r="D3246">
        <f t="shared" ref="D3246:E3246" si="3243">AVERAGE(A3246:A3345)</f>
        <v>52.732835730000005</v>
      </c>
      <c r="E3246">
        <f t="shared" si="3243"/>
        <v>8.7796795900000024</v>
      </c>
    </row>
    <row r="3247" spans="1:5" x14ac:dyDescent="0.25">
      <c r="A3247">
        <v>3.724278</v>
      </c>
      <c r="B3247">
        <v>4.1015899999999998</v>
      </c>
      <c r="D3247">
        <f t="shared" ref="D3247:E3247" si="3244">AVERAGE(A3247:A3346)</f>
        <v>55.048052510000005</v>
      </c>
      <c r="E3247">
        <f t="shared" si="3244"/>
        <v>8.7594095500000009</v>
      </c>
    </row>
    <row r="3248" spans="1:5" x14ac:dyDescent="0.25">
      <c r="A3248">
        <v>118.85140699999999</v>
      </c>
      <c r="B3248">
        <v>12.514256</v>
      </c>
      <c r="D3248">
        <f t="shared" ref="D3248:E3248" si="3245">AVERAGE(A3248:A3347)</f>
        <v>55.87868744</v>
      </c>
      <c r="E3248">
        <f t="shared" si="3245"/>
        <v>8.744508070000002</v>
      </c>
    </row>
    <row r="3249" spans="1:5" x14ac:dyDescent="0.25">
      <c r="A3249">
        <v>-80.613878</v>
      </c>
      <c r="B3249">
        <v>1.6408160000000001</v>
      </c>
      <c r="D3249">
        <f t="shared" ref="D3249:E3249" si="3246">AVERAGE(A3249:A3348)</f>
        <v>56.287759010000002</v>
      </c>
      <c r="E3249">
        <f t="shared" si="3246"/>
        <v>8.6434306500000027</v>
      </c>
    </row>
    <row r="3250" spans="1:5" x14ac:dyDescent="0.25">
      <c r="A3250">
        <v>-109.231218</v>
      </c>
      <c r="B3250">
        <v>1.3013429999999999</v>
      </c>
      <c r="D3250">
        <f t="shared" ref="D3250:E3250" si="3247">AVERAGE(A3250:A3349)</f>
        <v>56.984693919999998</v>
      </c>
      <c r="E3250">
        <f t="shared" si="3247"/>
        <v>8.6368466200000018</v>
      </c>
    </row>
    <row r="3251" spans="1:5" x14ac:dyDescent="0.25">
      <c r="A3251">
        <v>87.262201000000005</v>
      </c>
      <c r="B3251">
        <v>1.821626</v>
      </c>
      <c r="D3251">
        <f t="shared" ref="D3251:E3251" si="3248">AVERAGE(A3251:A3350)</f>
        <v>56.989022630000008</v>
      </c>
      <c r="E3251">
        <f t="shared" si="3248"/>
        <v>8.6339413900000022</v>
      </c>
    </row>
    <row r="3252" spans="1:5" x14ac:dyDescent="0.25">
      <c r="A3252">
        <v>-101.551528</v>
      </c>
      <c r="B3252">
        <v>5.2461830000000003</v>
      </c>
      <c r="D3252">
        <f t="shared" ref="D3252:E3252" si="3249">AVERAGE(A3252:A3351)</f>
        <v>57.231767840000003</v>
      </c>
      <c r="E3252">
        <f t="shared" si="3249"/>
        <v>8.6377119500000035</v>
      </c>
    </row>
    <row r="3253" spans="1:5" x14ac:dyDescent="0.25">
      <c r="A3253">
        <v>156.41789700000001</v>
      </c>
      <c r="B3253">
        <v>1.098284</v>
      </c>
      <c r="D3253">
        <f t="shared" ref="D3253:E3253" si="3250">AVERAGE(A3253:A3352)</f>
        <v>56.726154520000001</v>
      </c>
      <c r="E3253">
        <f t="shared" si="3250"/>
        <v>8.5950356200000027</v>
      </c>
    </row>
    <row r="3254" spans="1:5" x14ac:dyDescent="0.25">
      <c r="A3254">
        <v>22.333704000000001</v>
      </c>
      <c r="B3254">
        <v>1.134547</v>
      </c>
      <c r="D3254">
        <f t="shared" ref="D3254:E3254" si="3251">AVERAGE(A3254:A3353)</f>
        <v>56.919683710000001</v>
      </c>
      <c r="E3254">
        <f t="shared" si="3251"/>
        <v>8.6063530300000011</v>
      </c>
    </row>
    <row r="3255" spans="1:5" x14ac:dyDescent="0.25">
      <c r="A3255">
        <v>188.108926</v>
      </c>
      <c r="B3255">
        <v>0.81699500000000003</v>
      </c>
      <c r="D3255">
        <f t="shared" ref="D3255:E3255" si="3252">AVERAGE(A3255:A3354)</f>
        <v>57.474876890000004</v>
      </c>
      <c r="E3255">
        <f t="shared" si="3252"/>
        <v>8.6120925600000025</v>
      </c>
    </row>
    <row r="3256" spans="1:5" x14ac:dyDescent="0.25">
      <c r="A3256">
        <v>-31.274436000000001</v>
      </c>
      <c r="B3256">
        <v>5.0742669999999999</v>
      </c>
      <c r="D3256">
        <f t="shared" ref="D3256:E3256" si="3253">AVERAGE(A3256:A3355)</f>
        <v>56.799911969999997</v>
      </c>
      <c r="E3256">
        <f t="shared" si="3253"/>
        <v>9.6009208200000007</v>
      </c>
    </row>
    <row r="3257" spans="1:5" x14ac:dyDescent="0.25">
      <c r="A3257">
        <v>-94.587649999999996</v>
      </c>
      <c r="B3257">
        <v>1.493908</v>
      </c>
      <c r="D3257">
        <f t="shared" ref="D3257:E3257" si="3254">AVERAGE(A3257:A3356)</f>
        <v>58.281071899999986</v>
      </c>
      <c r="E3257">
        <f t="shared" si="3254"/>
        <v>9.581564430000002</v>
      </c>
    </row>
    <row r="3258" spans="1:5" x14ac:dyDescent="0.25">
      <c r="A3258">
        <v>58.624637999999997</v>
      </c>
      <c r="B3258">
        <v>1.174598</v>
      </c>
      <c r="D3258">
        <f t="shared" ref="D3258:E3258" si="3255">AVERAGE(A3258:A3357)</f>
        <v>60.378015320000003</v>
      </c>
      <c r="E3258">
        <f t="shared" si="3255"/>
        <v>10.031048910000003</v>
      </c>
    </row>
    <row r="3259" spans="1:5" x14ac:dyDescent="0.25">
      <c r="A3259">
        <v>-94.068714</v>
      </c>
      <c r="B3259">
        <v>1.324695</v>
      </c>
      <c r="D3259">
        <f t="shared" ref="D3259:E3259" si="3256">AVERAGE(A3259:A3358)</f>
        <v>61.195964789999998</v>
      </c>
      <c r="E3259">
        <f t="shared" si="3256"/>
        <v>10.027296000000002</v>
      </c>
    </row>
    <row r="3260" spans="1:5" x14ac:dyDescent="0.25">
      <c r="A3260">
        <v>142.79526999999999</v>
      </c>
      <c r="B3260">
        <v>1.280486</v>
      </c>
      <c r="D3260">
        <f t="shared" ref="D3260:E3260" si="3257">AVERAGE(A3260:A3359)</f>
        <v>63.144353219999992</v>
      </c>
      <c r="E3260">
        <f t="shared" si="3257"/>
        <v>10.021114800000003</v>
      </c>
    </row>
    <row r="3261" spans="1:5" x14ac:dyDescent="0.25">
      <c r="A3261">
        <v>-224.86652599999999</v>
      </c>
      <c r="B3261">
        <v>8.3700580000000002</v>
      </c>
      <c r="D3261">
        <f t="shared" ref="D3261:E3261" si="3258">AVERAGE(A3261:A3360)</f>
        <v>62.83636014999999</v>
      </c>
      <c r="E3261">
        <f t="shared" si="3258"/>
        <v>10.024429570000002</v>
      </c>
    </row>
    <row r="3262" spans="1:5" x14ac:dyDescent="0.25">
      <c r="A3262">
        <v>159.742133</v>
      </c>
      <c r="B3262">
        <v>45.972309000000003</v>
      </c>
      <c r="D3262">
        <f t="shared" ref="D3262:E3262" si="3259">AVERAGE(A3262:A3361)</f>
        <v>62.475933380000008</v>
      </c>
      <c r="E3262">
        <f t="shared" si="3259"/>
        <v>9.9478390200000018</v>
      </c>
    </row>
    <row r="3263" spans="1:5" x14ac:dyDescent="0.25">
      <c r="A3263">
        <v>120.52138100000001</v>
      </c>
      <c r="B3263">
        <v>1.381883</v>
      </c>
      <c r="D3263">
        <f t="shared" ref="D3263:E3263" si="3260">AVERAGE(A3263:A3362)</f>
        <v>61.708460200000012</v>
      </c>
      <c r="E3263">
        <f t="shared" si="3260"/>
        <v>9.4970548700000013</v>
      </c>
    </row>
    <row r="3264" spans="1:5" x14ac:dyDescent="0.25">
      <c r="A3264">
        <v>-84.444616999999994</v>
      </c>
      <c r="B3264">
        <v>1.0308949999999999</v>
      </c>
      <c r="D3264">
        <f t="shared" ref="D3264:E3264" si="3261">AVERAGE(A3264:A3363)</f>
        <v>61.591517479999986</v>
      </c>
      <c r="E3264">
        <f t="shared" si="3261"/>
        <v>9.5080694700000024</v>
      </c>
    </row>
    <row r="3265" spans="1:5" x14ac:dyDescent="0.25">
      <c r="A3265">
        <v>-78.119488000000004</v>
      </c>
      <c r="B3265">
        <v>1.466599</v>
      </c>
      <c r="D3265">
        <f t="shared" ref="D3265:E3265" si="3262">AVERAGE(A3265:A3364)</f>
        <v>63.512677759999995</v>
      </c>
      <c r="E3265">
        <f t="shared" si="3262"/>
        <v>9.5325891400000025</v>
      </c>
    </row>
    <row r="3266" spans="1:5" x14ac:dyDescent="0.25">
      <c r="A3266">
        <v>3.7851999999999997E-2</v>
      </c>
      <c r="B3266">
        <v>1.2603260000000001</v>
      </c>
      <c r="D3266">
        <f t="shared" ref="D3266:E3266" si="3263">AVERAGE(A3266:A3365)</f>
        <v>62.781065030000001</v>
      </c>
      <c r="E3266">
        <f t="shared" si="3263"/>
        <v>9.5301502800000009</v>
      </c>
    </row>
    <row r="3267" spans="1:5" x14ac:dyDescent="0.25">
      <c r="A3267">
        <v>209.92662899999999</v>
      </c>
      <c r="B3267">
        <v>69.166359</v>
      </c>
      <c r="D3267">
        <f t="shared" ref="D3267:E3267" si="3264">AVERAGE(A3267:A3366)</f>
        <v>63.201461390000006</v>
      </c>
      <c r="E3267">
        <f t="shared" si="3264"/>
        <v>9.5310049600000006</v>
      </c>
    </row>
    <row r="3268" spans="1:5" x14ac:dyDescent="0.25">
      <c r="A3268">
        <v>119.769648</v>
      </c>
      <c r="B3268">
        <v>1.009881</v>
      </c>
      <c r="D3268">
        <f t="shared" ref="D3268:E3268" si="3265">AVERAGE(A3268:A3367)</f>
        <v>60.11636742999999</v>
      </c>
      <c r="E3268">
        <f t="shared" si="3265"/>
        <v>8.8500096199999998</v>
      </c>
    </row>
    <row r="3269" spans="1:5" x14ac:dyDescent="0.25">
      <c r="A3269">
        <v>142.85621399999999</v>
      </c>
      <c r="B3269">
        <v>5.4811009999999998</v>
      </c>
      <c r="D3269">
        <f t="shared" ref="D3269:E3269" si="3266">AVERAGE(A3269:A3368)</f>
        <v>60.120852159999977</v>
      </c>
      <c r="E3269">
        <f t="shared" si="3266"/>
        <v>8.8475090499999993</v>
      </c>
    </row>
    <row r="3270" spans="1:5" x14ac:dyDescent="0.25">
      <c r="A3270">
        <v>-28.709731000000001</v>
      </c>
      <c r="B3270">
        <v>0.75300299999999998</v>
      </c>
      <c r="D3270">
        <f t="shared" ref="D3270:E3270" si="3267">AVERAGE(A3270:A3369)</f>
        <v>59.830981989999984</v>
      </c>
      <c r="E3270">
        <f t="shared" si="3267"/>
        <v>8.8078736800000019</v>
      </c>
    </row>
    <row r="3271" spans="1:5" x14ac:dyDescent="0.25">
      <c r="A3271">
        <v>148.389882</v>
      </c>
      <c r="B3271">
        <v>1.1884710000000001</v>
      </c>
      <c r="D3271">
        <f t="shared" ref="D3271:E3271" si="3268">AVERAGE(A3271:A3370)</f>
        <v>61.012852349999996</v>
      </c>
      <c r="E3271">
        <f t="shared" si="3268"/>
        <v>9.2835668000000009</v>
      </c>
    </row>
    <row r="3272" spans="1:5" x14ac:dyDescent="0.25">
      <c r="A3272">
        <v>20.771059000000001</v>
      </c>
      <c r="B3272">
        <v>2.6655509999999998</v>
      </c>
      <c r="D3272">
        <f t="shared" ref="D3272:E3272" si="3269">AVERAGE(A3272:A3371)</f>
        <v>60.353026119999996</v>
      </c>
      <c r="E3272">
        <f t="shared" si="3269"/>
        <v>9.2839397300000002</v>
      </c>
    </row>
    <row r="3273" spans="1:5" x14ac:dyDescent="0.25">
      <c r="A3273">
        <v>40.52702</v>
      </c>
      <c r="B3273">
        <v>1.641667</v>
      </c>
      <c r="D3273">
        <f t="shared" ref="D3273:E3273" si="3270">AVERAGE(A3273:A3372)</f>
        <v>61.60104522999999</v>
      </c>
      <c r="E3273">
        <f t="shared" si="3270"/>
        <v>9.2792600700000012</v>
      </c>
    </row>
    <row r="3274" spans="1:5" x14ac:dyDescent="0.25">
      <c r="A3274">
        <v>148.353376</v>
      </c>
      <c r="B3274">
        <v>2.0676670000000001</v>
      </c>
      <c r="D3274">
        <f t="shared" ref="D3274:E3274" si="3271">AVERAGE(A3274:A3373)</f>
        <v>62.625411059999976</v>
      </c>
      <c r="E3274">
        <f t="shared" si="3271"/>
        <v>9.2818655299999993</v>
      </c>
    </row>
    <row r="3275" spans="1:5" x14ac:dyDescent="0.25">
      <c r="A3275">
        <v>-133.68022999999999</v>
      </c>
      <c r="B3275">
        <v>1.29155</v>
      </c>
      <c r="D3275">
        <f t="shared" ref="D3275:E3275" si="3272">AVERAGE(A3275:A3374)</f>
        <v>62.272093739999988</v>
      </c>
      <c r="E3275">
        <f t="shared" si="3272"/>
        <v>9.2768416000000009</v>
      </c>
    </row>
    <row r="3276" spans="1:5" x14ac:dyDescent="0.25">
      <c r="A3276">
        <v>128.57883200000001</v>
      </c>
      <c r="B3276">
        <v>1.8099890000000001</v>
      </c>
      <c r="D3276">
        <f t="shared" ref="D3276:E3276" si="3273">AVERAGE(A3276:A3375)</f>
        <v>64.629845469999992</v>
      </c>
      <c r="E3276">
        <f t="shared" si="3273"/>
        <v>9.7184262600000011</v>
      </c>
    </row>
    <row r="3277" spans="1:5" x14ac:dyDescent="0.25">
      <c r="A3277">
        <v>-39.767738999999999</v>
      </c>
      <c r="B3277">
        <v>2.6540859999999999</v>
      </c>
      <c r="D3277">
        <f t="shared" ref="D3277:E3277" si="3274">AVERAGE(A3277:A3376)</f>
        <v>64.124104919999994</v>
      </c>
      <c r="E3277">
        <f t="shared" si="3274"/>
        <v>9.7340317699999996</v>
      </c>
    </row>
    <row r="3278" spans="1:5" x14ac:dyDescent="0.25">
      <c r="A3278">
        <v>-49.286907999999997</v>
      </c>
      <c r="B3278">
        <v>3.734216</v>
      </c>
      <c r="D3278">
        <f t="shared" ref="D3278:E3278" si="3275">AVERAGE(A3278:A3377)</f>
        <v>65.873929659999988</v>
      </c>
      <c r="E3278">
        <f t="shared" si="3275"/>
        <v>9.7209889900000004</v>
      </c>
    </row>
    <row r="3279" spans="1:5" x14ac:dyDescent="0.25">
      <c r="A3279">
        <v>38.964598000000002</v>
      </c>
      <c r="B3279">
        <v>71.640433999999999</v>
      </c>
      <c r="D3279">
        <f t="shared" ref="D3279:E3279" si="3276">AVERAGE(A3279:A3378)</f>
        <v>67.524415129999994</v>
      </c>
      <c r="E3279">
        <f t="shared" si="3276"/>
        <v>9.6912270100000022</v>
      </c>
    </row>
    <row r="3280" spans="1:5" x14ac:dyDescent="0.25">
      <c r="A3280">
        <v>159.39009999999999</v>
      </c>
      <c r="B3280">
        <v>1.5560259999999999</v>
      </c>
      <c r="D3280">
        <f t="shared" ref="D3280:E3280" si="3277">AVERAGE(A3280:A3379)</f>
        <v>68.27192617</v>
      </c>
      <c r="E3280">
        <f t="shared" si="3277"/>
        <v>8.9829203900000003</v>
      </c>
    </row>
    <row r="3281" spans="1:5" x14ac:dyDescent="0.25">
      <c r="A3281">
        <v>-109.143238</v>
      </c>
      <c r="B3281">
        <v>1.2486839999999999</v>
      </c>
      <c r="D3281">
        <f t="shared" ref="D3281:E3281" si="3278">AVERAGE(A3281:A3380)</f>
        <v>68.480729950000011</v>
      </c>
      <c r="E3281">
        <f t="shared" si="3278"/>
        <v>8.9776681100000015</v>
      </c>
    </row>
    <row r="3282" spans="1:5" x14ac:dyDescent="0.25">
      <c r="A3282">
        <v>42.947961999999997</v>
      </c>
      <c r="B3282">
        <v>4.1241950000000003</v>
      </c>
      <c r="D3282">
        <f t="shared" ref="D3282:E3282" si="3279">AVERAGE(A3282:A3381)</f>
        <v>71.268416329999994</v>
      </c>
      <c r="E3282">
        <f t="shared" si="3279"/>
        <v>8.9790065900000009</v>
      </c>
    </row>
    <row r="3283" spans="1:5" x14ac:dyDescent="0.25">
      <c r="A3283">
        <v>14.80771</v>
      </c>
      <c r="B3283">
        <v>1.55684</v>
      </c>
      <c r="D3283">
        <f t="shared" ref="D3283:E3283" si="3280">AVERAGE(A3283:A3382)</f>
        <v>71.552131219999993</v>
      </c>
      <c r="E3283">
        <f t="shared" si="3280"/>
        <v>8.9566980500000017</v>
      </c>
    </row>
    <row r="3284" spans="1:5" x14ac:dyDescent="0.25">
      <c r="A3284">
        <v>192.92301499999999</v>
      </c>
      <c r="B3284">
        <v>1.138406</v>
      </c>
      <c r="D3284">
        <f t="shared" ref="D3284:E3284" si="3281">AVERAGE(A3284:A3383)</f>
        <v>73.048980909999997</v>
      </c>
      <c r="E3284">
        <f t="shared" si="3281"/>
        <v>8.9518487400000009</v>
      </c>
    </row>
    <row r="3285" spans="1:5" x14ac:dyDescent="0.25">
      <c r="A3285">
        <v>88.014150000000001</v>
      </c>
      <c r="B3285">
        <v>1.3522609999999999</v>
      </c>
      <c r="D3285">
        <f t="shared" ref="D3285:E3285" si="3282">AVERAGE(A3285:A3384)</f>
        <v>72.285650790000005</v>
      </c>
      <c r="E3285">
        <f t="shared" si="3282"/>
        <v>9.9681444300000006</v>
      </c>
    </row>
    <row r="3286" spans="1:5" x14ac:dyDescent="0.25">
      <c r="A3286">
        <v>119.83050900000001</v>
      </c>
      <c r="B3286">
        <v>3.07891</v>
      </c>
      <c r="D3286">
        <f t="shared" ref="D3286:E3286" si="3283">AVERAGE(A3286:A3385)</f>
        <v>71.723381400000008</v>
      </c>
      <c r="E3286">
        <f t="shared" si="3283"/>
        <v>9.9635866599999989</v>
      </c>
    </row>
    <row r="3287" spans="1:5" x14ac:dyDescent="0.25">
      <c r="A3287">
        <v>-72.119023999999996</v>
      </c>
      <c r="B3287">
        <v>131.650757</v>
      </c>
      <c r="D3287">
        <f t="shared" ref="D3287:E3287" si="3284">AVERAGE(A3287:A3386)</f>
        <v>72.634506800000011</v>
      </c>
      <c r="E3287">
        <f t="shared" si="3284"/>
        <v>9.9689016400000003</v>
      </c>
    </row>
    <row r="3288" spans="1:5" x14ac:dyDescent="0.25">
      <c r="A3288">
        <v>131.72414699999999</v>
      </c>
      <c r="B3288">
        <v>3.6619660000000001</v>
      </c>
      <c r="D3288">
        <f t="shared" ref="D3288:E3288" si="3285">AVERAGE(A3288:A3387)</f>
        <v>75.210826550000007</v>
      </c>
      <c r="E3288">
        <f t="shared" si="3285"/>
        <v>8.6810528099999988</v>
      </c>
    </row>
    <row r="3289" spans="1:5" x14ac:dyDescent="0.25">
      <c r="A3289">
        <v>-133.31747899999999</v>
      </c>
      <c r="B3289">
        <v>1.5930759999999999</v>
      </c>
      <c r="D3289">
        <f t="shared" ref="D3289:E3289" si="3286">AVERAGE(A3289:A3388)</f>
        <v>75.258160920000023</v>
      </c>
      <c r="E3289">
        <f t="shared" si="3286"/>
        <v>8.6655800599999981</v>
      </c>
    </row>
    <row r="3290" spans="1:5" x14ac:dyDescent="0.25">
      <c r="A3290">
        <v>164.644677</v>
      </c>
      <c r="B3290">
        <v>0.77638600000000002</v>
      </c>
      <c r="D3290">
        <f t="shared" ref="D3290:E3290" si="3287">AVERAGE(A3290:A3389)</f>
        <v>78.090362130000017</v>
      </c>
      <c r="E3290">
        <f t="shared" si="3287"/>
        <v>8.6581607999999974</v>
      </c>
    </row>
    <row r="3291" spans="1:5" x14ac:dyDescent="0.25">
      <c r="A3291">
        <v>153.52338399999999</v>
      </c>
      <c r="B3291">
        <v>2.2070150000000002</v>
      </c>
      <c r="D3291">
        <f t="shared" ref="D3291:E3291" si="3288">AVERAGE(A3291:A3390)</f>
        <v>77.854600810000008</v>
      </c>
      <c r="E3291">
        <f t="shared" si="3288"/>
        <v>8.6575322199999984</v>
      </c>
    </row>
    <row r="3292" spans="1:5" x14ac:dyDescent="0.25">
      <c r="A3292">
        <v>207.77883399999999</v>
      </c>
      <c r="B3292">
        <v>50.213120000000004</v>
      </c>
      <c r="D3292">
        <f t="shared" ref="D3292:E3292" si="3289">AVERAGE(A3292:A3391)</f>
        <v>76.359132760000008</v>
      </c>
      <c r="E3292">
        <f t="shared" si="3289"/>
        <v>8.673566769999999</v>
      </c>
    </row>
    <row r="3293" spans="1:5" x14ac:dyDescent="0.25">
      <c r="A3293">
        <v>-130.97871000000001</v>
      </c>
      <c r="B3293">
        <v>1.9147419999999999</v>
      </c>
      <c r="D3293">
        <f t="shared" ref="D3293:E3293" si="3290">AVERAGE(A3293:A3392)</f>
        <v>75.730842969999998</v>
      </c>
      <c r="E3293">
        <f t="shared" si="3290"/>
        <v>8.1876574799999986</v>
      </c>
    </row>
    <row r="3294" spans="1:5" x14ac:dyDescent="0.25">
      <c r="A3294">
        <v>40.145747999999998</v>
      </c>
      <c r="B3294">
        <v>50.284453999999997</v>
      </c>
      <c r="D3294">
        <f t="shared" ref="D3294:E3294" si="3291">AVERAGE(A3294:A3393)</f>
        <v>78.870558809999991</v>
      </c>
      <c r="E3294">
        <f t="shared" si="3291"/>
        <v>8.1931010400000002</v>
      </c>
    </row>
    <row r="3295" spans="1:5" x14ac:dyDescent="0.25">
      <c r="A3295">
        <v>138.35651899999999</v>
      </c>
      <c r="B3295">
        <v>0.984738</v>
      </c>
      <c r="D3295">
        <f t="shared" ref="D3295:E3295" si="3292">AVERAGE(A3295:A3394)</f>
        <v>80.675523600000005</v>
      </c>
      <c r="E3295">
        <f t="shared" si="3292"/>
        <v>7.7281267399999978</v>
      </c>
    </row>
    <row r="3296" spans="1:5" x14ac:dyDescent="0.25">
      <c r="A3296">
        <v>-4.4774760000000002</v>
      </c>
      <c r="B3296">
        <v>2.3080050000000001</v>
      </c>
      <c r="D3296">
        <f t="shared" ref="D3296:E3296" si="3293">AVERAGE(A3296:A3395)</f>
        <v>81.580560300000016</v>
      </c>
      <c r="E3296">
        <f t="shared" si="3293"/>
        <v>8.1591936299999972</v>
      </c>
    </row>
    <row r="3297" spans="1:5" x14ac:dyDescent="0.25">
      <c r="A3297">
        <v>131.423337</v>
      </c>
      <c r="B3297">
        <v>2.5022820000000001</v>
      </c>
      <c r="D3297">
        <f t="shared" ref="D3297:E3297" si="3294">AVERAGE(A3297:A3396)</f>
        <v>83.368699970000023</v>
      </c>
      <c r="E3297">
        <f t="shared" si="3294"/>
        <v>8.1887962099999978</v>
      </c>
    </row>
    <row r="3298" spans="1:5" x14ac:dyDescent="0.25">
      <c r="A3298">
        <v>67.786151000000004</v>
      </c>
      <c r="B3298">
        <v>1.494696</v>
      </c>
      <c r="D3298">
        <f t="shared" ref="D3298:E3298" si="3295">AVERAGE(A3298:A3397)</f>
        <v>82.989287520000019</v>
      </c>
      <c r="E3298">
        <f t="shared" si="3295"/>
        <v>8.1725068999999984</v>
      </c>
    </row>
    <row r="3299" spans="1:5" x14ac:dyDescent="0.25">
      <c r="A3299">
        <v>-147.56877600000001</v>
      </c>
      <c r="B3299">
        <v>0.96930700000000003</v>
      </c>
      <c r="D3299">
        <f t="shared" ref="D3299:E3299" si="3296">AVERAGE(A3299:A3398)</f>
        <v>84.01757683000001</v>
      </c>
      <c r="E3299">
        <f t="shared" si="3296"/>
        <v>8.1929231599999977</v>
      </c>
    </row>
    <row r="3300" spans="1:5" x14ac:dyDescent="0.25">
      <c r="A3300">
        <v>8.2491950000000003</v>
      </c>
      <c r="B3300">
        <v>1.8696550000000001</v>
      </c>
      <c r="D3300">
        <f t="shared" ref="D3300:E3300" si="3297">AVERAGE(A3300:A3399)</f>
        <v>84.869876760000025</v>
      </c>
      <c r="E3300">
        <f t="shared" si="3297"/>
        <v>8.229032329999999</v>
      </c>
    </row>
    <row r="3301" spans="1:5" x14ac:dyDescent="0.25">
      <c r="A3301">
        <v>-37.616149999999998</v>
      </c>
      <c r="B3301">
        <v>45.649020999999998</v>
      </c>
      <c r="D3301">
        <f t="shared" ref="D3301:E3301" si="3298">AVERAGE(A3301:A3400)</f>
        <v>86.804521420000015</v>
      </c>
      <c r="E3301">
        <f t="shared" si="3298"/>
        <v>8.2254747300000002</v>
      </c>
    </row>
    <row r="3302" spans="1:5" x14ac:dyDescent="0.25">
      <c r="A3302">
        <v>120.19455600000001</v>
      </c>
      <c r="B3302">
        <v>2.0832459999999999</v>
      </c>
      <c r="D3302">
        <f t="shared" ref="D3302:E3302" si="3299">AVERAGE(A3302:A3401)</f>
        <v>86.167504210000018</v>
      </c>
      <c r="E3302">
        <f t="shared" si="3299"/>
        <v>7.7906604000000002</v>
      </c>
    </row>
    <row r="3303" spans="1:5" x14ac:dyDescent="0.25">
      <c r="A3303">
        <v>-83.48133</v>
      </c>
      <c r="B3303">
        <v>1.5972850000000001</v>
      </c>
      <c r="D3303">
        <f t="shared" ref="D3303:E3303" si="3300">AVERAGE(A3303:A3402)</f>
        <v>85.831481620000034</v>
      </c>
      <c r="E3303">
        <f t="shared" si="3300"/>
        <v>7.7900466100000019</v>
      </c>
    </row>
    <row r="3304" spans="1:5" x14ac:dyDescent="0.25">
      <c r="A3304">
        <v>-16.142282999999999</v>
      </c>
      <c r="B3304">
        <v>1.251768</v>
      </c>
      <c r="D3304">
        <f t="shared" ref="D3304:E3304" si="3301">AVERAGE(A3304:A3403)</f>
        <v>86.834678950000011</v>
      </c>
      <c r="E3304">
        <f t="shared" si="3301"/>
        <v>7.7815616000000007</v>
      </c>
    </row>
    <row r="3305" spans="1:5" x14ac:dyDescent="0.25">
      <c r="A3305">
        <v>-98.633545999999996</v>
      </c>
      <c r="B3305">
        <v>46.469405999999999</v>
      </c>
      <c r="D3305">
        <f t="shared" ref="D3305:E3305" si="3302">AVERAGE(A3305:A3404)</f>
        <v>87.887653610000029</v>
      </c>
      <c r="E3305">
        <f t="shared" si="3302"/>
        <v>7.7762001000000023</v>
      </c>
    </row>
    <row r="3306" spans="1:5" x14ac:dyDescent="0.25">
      <c r="A3306">
        <v>127.480451</v>
      </c>
      <c r="B3306">
        <v>121.892357</v>
      </c>
      <c r="D3306">
        <f t="shared" ref="D3306:E3306" si="3303">AVERAGE(A3306:A3405)</f>
        <v>89.915081720000018</v>
      </c>
      <c r="E3306">
        <f t="shared" si="3303"/>
        <v>7.3264478900000007</v>
      </c>
    </row>
    <row r="3307" spans="1:5" x14ac:dyDescent="0.25">
      <c r="A3307">
        <v>-98.390990000000002</v>
      </c>
      <c r="B3307">
        <v>3.661613</v>
      </c>
      <c r="D3307">
        <f t="shared" ref="D3307:E3307" si="3304">AVERAGE(A3307:A3406)</f>
        <v>89.391105050000021</v>
      </c>
      <c r="E3307">
        <f t="shared" si="3304"/>
        <v>6.1243041000000016</v>
      </c>
    </row>
    <row r="3308" spans="1:5" x14ac:dyDescent="0.25">
      <c r="A3308">
        <v>157.92819499999999</v>
      </c>
      <c r="B3308">
        <v>46.243088</v>
      </c>
      <c r="D3308">
        <f t="shared" ref="D3308:E3308" si="3305">AVERAGE(A3308:A3407)</f>
        <v>90.309051690000018</v>
      </c>
      <c r="E3308">
        <f t="shared" si="3305"/>
        <v>6.1216965300000012</v>
      </c>
    </row>
    <row r="3309" spans="1:5" x14ac:dyDescent="0.25">
      <c r="A3309">
        <v>117.74972200000001</v>
      </c>
      <c r="B3309">
        <v>2.2250079999999999</v>
      </c>
      <c r="D3309">
        <f t="shared" ref="D3309:E3309" si="3306">AVERAGE(A3309:A3408)</f>
        <v>88.216471190000007</v>
      </c>
      <c r="E3309">
        <f t="shared" si="3306"/>
        <v>6.0909517800000028</v>
      </c>
    </row>
    <row r="3310" spans="1:5" x14ac:dyDescent="0.25">
      <c r="A3310">
        <v>121.13342900000001</v>
      </c>
      <c r="B3310">
        <v>1.674658</v>
      </c>
      <c r="D3310">
        <f t="shared" ref="D3310:E3310" si="3307">AVERAGE(A3310:A3409)</f>
        <v>88.007442820000009</v>
      </c>
      <c r="E3310">
        <f t="shared" si="3307"/>
        <v>6.0776367600000025</v>
      </c>
    </row>
    <row r="3311" spans="1:5" x14ac:dyDescent="0.25">
      <c r="A3311">
        <v>85.602230000000006</v>
      </c>
      <c r="B3311">
        <v>2.0964450000000001</v>
      </c>
      <c r="D3311">
        <f t="shared" ref="D3311:E3311" si="3308">AVERAGE(A3311:A3410)</f>
        <v>89.395621590000033</v>
      </c>
      <c r="E3311">
        <f t="shared" si="3308"/>
        <v>6.0790794700000026</v>
      </c>
    </row>
    <row r="3312" spans="1:5" x14ac:dyDescent="0.25">
      <c r="A3312">
        <v>173.54144299999999</v>
      </c>
      <c r="B3312">
        <v>2.4843670000000002</v>
      </c>
      <c r="D3312">
        <f t="shared" ref="D3312:E3312" si="3309">AVERAGE(A3312:A3411)</f>
        <v>88.032450430000026</v>
      </c>
      <c r="E3312">
        <f t="shared" si="3309"/>
        <v>6.071439520000002</v>
      </c>
    </row>
    <row r="3313" spans="1:5" x14ac:dyDescent="0.25">
      <c r="A3313">
        <v>155.41964200000001</v>
      </c>
      <c r="B3313">
        <v>1.0181560000000001</v>
      </c>
      <c r="D3313">
        <f t="shared" ref="D3313:E3313" si="3310">AVERAGE(A3313:A3412)</f>
        <v>86.117956880000023</v>
      </c>
      <c r="E3313">
        <f t="shared" si="3310"/>
        <v>6.5237645400000019</v>
      </c>
    </row>
    <row r="3314" spans="1:5" x14ac:dyDescent="0.25">
      <c r="A3314">
        <v>53.429169999999999</v>
      </c>
      <c r="B3314">
        <v>1.892703</v>
      </c>
      <c r="D3314">
        <f t="shared" ref="D3314:E3314" si="3311">AVERAGE(A3314:A3413)</f>
        <v>86.089604390000005</v>
      </c>
      <c r="E3314">
        <f t="shared" si="3311"/>
        <v>6.9427109400000013</v>
      </c>
    </row>
    <row r="3315" spans="1:5" x14ac:dyDescent="0.25">
      <c r="A3315">
        <v>113.948138</v>
      </c>
      <c r="B3315">
        <v>1.30589</v>
      </c>
      <c r="D3315">
        <f t="shared" ref="D3315:E3315" si="3312">AVERAGE(A3315:A3414)</f>
        <v>86.771746560000011</v>
      </c>
      <c r="E3315">
        <f t="shared" si="3312"/>
        <v>6.9324299300000014</v>
      </c>
    </row>
    <row r="3316" spans="1:5" x14ac:dyDescent="0.25">
      <c r="A3316">
        <v>143.63926000000001</v>
      </c>
      <c r="B3316">
        <v>2.563231</v>
      </c>
      <c r="D3316">
        <f t="shared" ref="D3316:E3316" si="3313">AVERAGE(A3316:A3415)</f>
        <v>86.964992729999992</v>
      </c>
      <c r="E3316">
        <f t="shared" si="3313"/>
        <v>6.9403848000000012</v>
      </c>
    </row>
    <row r="3317" spans="1:5" x14ac:dyDescent="0.25">
      <c r="A3317">
        <v>-142.38879</v>
      </c>
      <c r="B3317">
        <v>2.5300410000000002</v>
      </c>
      <c r="D3317">
        <f t="shared" ref="D3317:E3317" si="3314">AVERAGE(A3317:A3416)</f>
        <v>87.149821920000008</v>
      </c>
      <c r="E3317">
        <f t="shared" si="3314"/>
        <v>6.9235822700000016</v>
      </c>
    </row>
    <row r="3318" spans="1:5" x14ac:dyDescent="0.25">
      <c r="A3318">
        <v>-53.176493999999998</v>
      </c>
      <c r="B3318">
        <v>1.036459</v>
      </c>
      <c r="D3318">
        <f t="shared" ref="D3318:E3318" si="3315">AVERAGE(A3318:A3417)</f>
        <v>87.915038150000001</v>
      </c>
      <c r="E3318">
        <f t="shared" si="3315"/>
        <v>6.9195713700000026</v>
      </c>
    </row>
    <row r="3319" spans="1:5" x14ac:dyDescent="0.25">
      <c r="A3319">
        <v>115.538676</v>
      </c>
      <c r="B3319">
        <v>1.69303</v>
      </c>
      <c r="D3319">
        <f t="shared" ref="D3319:E3319" si="3316">AVERAGE(A3319:A3418)</f>
        <v>90.135521199999999</v>
      </c>
      <c r="E3319">
        <f t="shared" si="3316"/>
        <v>6.9292548700000021</v>
      </c>
    </row>
    <row r="3320" spans="1:5" x14ac:dyDescent="0.25">
      <c r="A3320">
        <v>158.936634</v>
      </c>
      <c r="B3320">
        <v>4.7107859999999997</v>
      </c>
      <c r="D3320">
        <f t="shared" ref="D3320:E3320" si="3317">AVERAGE(A3320:A3419)</f>
        <v>89.990558299999989</v>
      </c>
      <c r="E3320">
        <f t="shared" si="3317"/>
        <v>6.9344844800000018</v>
      </c>
    </row>
    <row r="3321" spans="1:5" x14ac:dyDescent="0.25">
      <c r="A3321">
        <v>77.191125</v>
      </c>
      <c r="B3321">
        <v>2.8586209999999999</v>
      </c>
      <c r="D3321">
        <f t="shared" ref="D3321:E3321" si="3318">AVERAGE(A3321:A3420)</f>
        <v>88.319156480000018</v>
      </c>
      <c r="E3321">
        <f t="shared" si="3318"/>
        <v>6.8976461800000024</v>
      </c>
    </row>
    <row r="3322" spans="1:5" x14ac:dyDescent="0.25">
      <c r="A3322">
        <v>63.394789000000003</v>
      </c>
      <c r="B3322">
        <v>1.0449679999999999</v>
      </c>
      <c r="D3322">
        <f t="shared" ref="D3322:E3322" si="3319">AVERAGE(A3322:A3421)</f>
        <v>89.419369980000013</v>
      </c>
      <c r="E3322">
        <f t="shared" si="3319"/>
        <v>6.909432940000003</v>
      </c>
    </row>
    <row r="3323" spans="1:5" x14ac:dyDescent="0.25">
      <c r="A3323">
        <v>-96.391735999999995</v>
      </c>
      <c r="B3323">
        <v>1.9965329999999999</v>
      </c>
      <c r="D3323">
        <f t="shared" ref="D3323:E3323" si="3320">AVERAGE(A3323:A3422)</f>
        <v>88.160636820000022</v>
      </c>
      <c r="E3323">
        <f t="shared" si="3320"/>
        <v>6.9085375900000017</v>
      </c>
    </row>
    <row r="3324" spans="1:5" x14ac:dyDescent="0.25">
      <c r="A3324">
        <v>81.917035999999996</v>
      </c>
      <c r="B3324">
        <v>1.1251930000000001</v>
      </c>
      <c r="D3324">
        <f t="shared" ref="D3324:E3324" si="3321">AVERAGE(A3324:A3423)</f>
        <v>90.285043030000011</v>
      </c>
      <c r="E3324">
        <f t="shared" si="3321"/>
        <v>6.9019071500000022</v>
      </c>
    </row>
    <row r="3325" spans="1:5" x14ac:dyDescent="0.25">
      <c r="A3325">
        <v>183.11756800000001</v>
      </c>
      <c r="B3325">
        <v>0.81088700000000002</v>
      </c>
      <c r="D3325">
        <f t="shared" ref="D3325:E3325" si="3322">AVERAGE(A3325:A3424)</f>
        <v>90.456487580000015</v>
      </c>
      <c r="E3325">
        <f t="shared" si="3322"/>
        <v>6.9018974000000028</v>
      </c>
    </row>
    <row r="3326" spans="1:5" x14ac:dyDescent="0.25">
      <c r="A3326">
        <v>-88.472425000000001</v>
      </c>
      <c r="B3326">
        <v>3.186585</v>
      </c>
      <c r="D3326">
        <f t="shared" ref="D3326:E3326" si="3323">AVERAGE(A3326:A3425)</f>
        <v>88.026549550000041</v>
      </c>
      <c r="E3326">
        <f t="shared" si="3323"/>
        <v>6.9087042500000031</v>
      </c>
    </row>
    <row r="3327" spans="1:5" x14ac:dyDescent="0.25">
      <c r="A3327">
        <v>137.06979999999999</v>
      </c>
      <c r="B3327">
        <v>3.2262970000000002</v>
      </c>
      <c r="D3327">
        <f t="shared" ref="D3327:E3327" si="3324">AVERAGE(A3327:A3426)</f>
        <v>88.749647970000041</v>
      </c>
      <c r="E3327">
        <f t="shared" si="3324"/>
        <v>6.8936287800000029</v>
      </c>
    </row>
    <row r="3328" spans="1:5" x14ac:dyDescent="0.25">
      <c r="A3328">
        <v>93.920974999999999</v>
      </c>
      <c r="B3328">
        <v>0.885405</v>
      </c>
      <c r="D3328">
        <f t="shared" ref="D3328:E3328" si="3325">AVERAGE(A3328:A3427)</f>
        <v>88.213464860000016</v>
      </c>
      <c r="E3328">
        <f t="shared" si="3325"/>
        <v>7.2859941400000023</v>
      </c>
    </row>
    <row r="3329" spans="1:5" x14ac:dyDescent="0.25">
      <c r="A3329">
        <v>116.412032</v>
      </c>
      <c r="B3329">
        <v>3.3959389999999998</v>
      </c>
      <c r="D3329">
        <f t="shared" ref="D3329:E3329" si="3326">AVERAGE(A3329:A3428)</f>
        <v>88.688234730000005</v>
      </c>
      <c r="E3329">
        <f t="shared" si="3326"/>
        <v>7.2846988400000008</v>
      </c>
    </row>
    <row r="3330" spans="1:5" x14ac:dyDescent="0.25">
      <c r="A3330">
        <v>91.095318000000006</v>
      </c>
      <c r="B3330">
        <v>1.884674</v>
      </c>
      <c r="D3330">
        <f t="shared" ref="D3330:E3330" si="3327">AVERAGE(A3330:A3429)</f>
        <v>89.220155300000002</v>
      </c>
      <c r="E3330">
        <f t="shared" si="3327"/>
        <v>7.2614643900000013</v>
      </c>
    </row>
    <row r="3331" spans="1:5" x14ac:dyDescent="0.25">
      <c r="A3331">
        <v>109.145864</v>
      </c>
      <c r="B3331">
        <v>0.83846600000000004</v>
      </c>
      <c r="D3331">
        <f t="shared" ref="D3331:E3331" si="3328">AVERAGE(A3331:A3430)</f>
        <v>89.122976570000006</v>
      </c>
      <c r="E3331">
        <f t="shared" si="3328"/>
        <v>7.2544077500000004</v>
      </c>
    </row>
    <row r="3332" spans="1:5" x14ac:dyDescent="0.25">
      <c r="A3332">
        <v>115.26608</v>
      </c>
      <c r="B3332">
        <v>4.4344159999999997</v>
      </c>
      <c r="D3332">
        <f t="shared" ref="D3332:E3332" si="3329">AVERAGE(A3332:A3431)</f>
        <v>89.199126369999988</v>
      </c>
      <c r="E3332">
        <f t="shared" si="3329"/>
        <v>7.25911521</v>
      </c>
    </row>
    <row r="3333" spans="1:5" x14ac:dyDescent="0.25">
      <c r="A3333">
        <v>121.70880699999999</v>
      </c>
      <c r="B3333">
        <v>1.5854619999999999</v>
      </c>
      <c r="D3333">
        <f t="shared" ref="D3333:E3333" si="3330">AVERAGE(A3333:A3432)</f>
        <v>90.003268620000014</v>
      </c>
      <c r="E3333">
        <f t="shared" si="3330"/>
        <v>7.8136934400000007</v>
      </c>
    </row>
    <row r="3334" spans="1:5" x14ac:dyDescent="0.25">
      <c r="A3334">
        <v>141.73827</v>
      </c>
      <c r="B3334">
        <v>2.774616</v>
      </c>
      <c r="D3334">
        <f t="shared" ref="D3334:E3334" si="3331">AVERAGE(A3334:A3433)</f>
        <v>88.20754943</v>
      </c>
      <c r="E3334">
        <f t="shared" si="3331"/>
        <v>7.8067846100000011</v>
      </c>
    </row>
    <row r="3335" spans="1:5" x14ac:dyDescent="0.25">
      <c r="A3335">
        <v>95.560751999999994</v>
      </c>
      <c r="B3335">
        <v>0.95504999999999995</v>
      </c>
      <c r="D3335">
        <f t="shared" ref="D3335:E3335" si="3332">AVERAGE(A3335:A3434)</f>
        <v>87.463798319999981</v>
      </c>
      <c r="E3335">
        <f t="shared" si="3332"/>
        <v>7.7871930799999998</v>
      </c>
    </row>
    <row r="3336" spans="1:5" x14ac:dyDescent="0.25">
      <c r="A3336">
        <v>124.21225200000001</v>
      </c>
      <c r="B3336">
        <v>0.78433600000000003</v>
      </c>
      <c r="D3336">
        <f t="shared" ref="D3336:E3336" si="3333">AVERAGE(A3336:A3435)</f>
        <v>88.714444090000015</v>
      </c>
      <c r="E3336">
        <f t="shared" si="3333"/>
        <v>7.7891128399999987</v>
      </c>
    </row>
    <row r="3337" spans="1:5" x14ac:dyDescent="0.25">
      <c r="A3337">
        <v>96.267409999999998</v>
      </c>
      <c r="B3337">
        <v>1.955681</v>
      </c>
      <c r="D3337">
        <f t="shared" ref="D3337:E3337" si="3334">AVERAGE(A3337:A3436)</f>
        <v>86.775879870000011</v>
      </c>
      <c r="E3337">
        <f t="shared" si="3334"/>
        <v>7.7901886600000001</v>
      </c>
    </row>
    <row r="3338" spans="1:5" x14ac:dyDescent="0.25">
      <c r="A3338">
        <v>109.821716</v>
      </c>
      <c r="B3338">
        <v>1.5354140000000001</v>
      </c>
      <c r="D3338">
        <f t="shared" ref="D3338:E3338" si="3335">AVERAGE(A3338:A3437)</f>
        <v>85.76861427</v>
      </c>
      <c r="E3338">
        <f t="shared" si="3335"/>
        <v>7.78586768</v>
      </c>
    </row>
    <row r="3339" spans="1:5" x14ac:dyDescent="0.25">
      <c r="A3339">
        <v>94.037289999999999</v>
      </c>
      <c r="B3339">
        <v>2.0262319999999998</v>
      </c>
      <c r="D3339">
        <f t="shared" ref="D3339:E3339" si="3336">AVERAGE(A3339:A3438)</f>
        <v>83.614393910000018</v>
      </c>
      <c r="E3339">
        <f t="shared" si="3336"/>
        <v>7.7802503400000003</v>
      </c>
    </row>
    <row r="3340" spans="1:5" x14ac:dyDescent="0.25">
      <c r="A3340">
        <v>149.648099</v>
      </c>
      <c r="B3340">
        <v>3.6052680000000001</v>
      </c>
      <c r="D3340">
        <f t="shared" ref="D3340:E3340" si="3337">AVERAGE(A3340:A3439)</f>
        <v>81.925086620000016</v>
      </c>
      <c r="E3340">
        <f t="shared" si="3337"/>
        <v>7.7743047399999998</v>
      </c>
    </row>
    <row r="3341" spans="1:5" x14ac:dyDescent="0.25">
      <c r="A3341">
        <v>125.69804999999999</v>
      </c>
      <c r="B3341">
        <v>2.00142</v>
      </c>
      <c r="D3341">
        <f t="shared" ref="D3341:E3341" si="3338">AVERAGE(A3341:A3440)</f>
        <v>79.696569730000007</v>
      </c>
      <c r="E3341">
        <f t="shared" si="3338"/>
        <v>7.7492462799999995</v>
      </c>
    </row>
    <row r="3342" spans="1:5" x14ac:dyDescent="0.25">
      <c r="A3342">
        <v>136.30230399999999</v>
      </c>
      <c r="B3342">
        <v>1.0710139999999999</v>
      </c>
      <c r="D3342">
        <f t="shared" ref="D3342:E3342" si="3339">AVERAGE(A3342:A3441)</f>
        <v>77.752386630000004</v>
      </c>
      <c r="E3342">
        <f t="shared" si="3339"/>
        <v>7.7387700800000001</v>
      </c>
    </row>
    <row r="3343" spans="1:5" x14ac:dyDescent="0.25">
      <c r="A3343">
        <v>90.236377000000005</v>
      </c>
      <c r="B3343">
        <v>1.6233550000000001</v>
      </c>
      <c r="D3343">
        <f t="shared" ref="D3343:E3343" si="3340">AVERAGE(A3343:A3442)</f>
        <v>76.864035210000026</v>
      </c>
      <c r="E3343">
        <f t="shared" si="3340"/>
        <v>7.7380584400000005</v>
      </c>
    </row>
    <row r="3344" spans="1:5" x14ac:dyDescent="0.25">
      <c r="A3344">
        <v>160.450185</v>
      </c>
      <c r="B3344">
        <v>1.2743329999999999</v>
      </c>
      <c r="D3344">
        <f t="shared" ref="D3344:E3344" si="3341">AVERAGE(A3344:A3443)</f>
        <v>76.472344450000008</v>
      </c>
      <c r="E3344">
        <f t="shared" si="3341"/>
        <v>7.7449620299999999</v>
      </c>
    </row>
    <row r="3345" spans="1:5" x14ac:dyDescent="0.25">
      <c r="A3345">
        <v>56.814709000000001</v>
      </c>
      <c r="B3345">
        <v>2.8095460000000001</v>
      </c>
      <c r="D3345">
        <f t="shared" ref="D3345:E3345" si="3342">AVERAGE(A3345:A3444)</f>
        <v>74.419432630000017</v>
      </c>
      <c r="E3345">
        <f t="shared" si="3342"/>
        <v>8.1574750100000006</v>
      </c>
    </row>
    <row r="3346" spans="1:5" x14ac:dyDescent="0.25">
      <c r="A3346">
        <v>33.635624</v>
      </c>
      <c r="B3346">
        <v>1.077526</v>
      </c>
      <c r="D3346">
        <f t="shared" ref="D3346:E3346" si="3343">AVERAGE(A3346:A3445)</f>
        <v>75.315592390000006</v>
      </c>
      <c r="E3346">
        <f t="shared" si="3343"/>
        <v>8.5394672099999998</v>
      </c>
    </row>
    <row r="3347" spans="1:5" x14ac:dyDescent="0.25">
      <c r="A3347">
        <v>86.787771000000006</v>
      </c>
      <c r="B3347">
        <v>2.6114419999999998</v>
      </c>
      <c r="D3347">
        <f t="shared" ref="D3347:E3347" si="3344">AVERAGE(A3347:A3446)</f>
        <v>74.34788503</v>
      </c>
      <c r="E3347">
        <f t="shared" si="3344"/>
        <v>8.5399425100000013</v>
      </c>
    </row>
    <row r="3348" spans="1:5" x14ac:dyDescent="0.25">
      <c r="A3348">
        <v>159.75856400000001</v>
      </c>
      <c r="B3348">
        <v>2.406514</v>
      </c>
      <c r="D3348">
        <f t="shared" ref="D3348:E3348" si="3345">AVERAGE(A3348:A3447)</f>
        <v>73.687961000000016</v>
      </c>
      <c r="E3348">
        <f t="shared" si="3345"/>
        <v>8.5324663600000008</v>
      </c>
    </row>
    <row r="3349" spans="1:5" x14ac:dyDescent="0.25">
      <c r="A3349">
        <v>-10.920387</v>
      </c>
      <c r="B3349">
        <v>0.98241299999999998</v>
      </c>
      <c r="D3349">
        <f t="shared" ref="D3349:E3349" si="3346">AVERAGE(A3349:A3448)</f>
        <v>71.571435670000014</v>
      </c>
      <c r="E3349">
        <f t="shared" si="3346"/>
        <v>8.9159496700000016</v>
      </c>
    </row>
    <row r="3350" spans="1:5" x14ac:dyDescent="0.25">
      <c r="A3350">
        <v>-108.79834700000001</v>
      </c>
      <c r="B3350">
        <v>1.0108200000000001</v>
      </c>
      <c r="D3350">
        <f t="shared" ref="D3350:E3350" si="3347">AVERAGE(A3350:A3449)</f>
        <v>71.17104156000002</v>
      </c>
      <c r="E3350">
        <f t="shared" si="3347"/>
        <v>8.9275798500000008</v>
      </c>
    </row>
    <row r="3351" spans="1:5" x14ac:dyDescent="0.25">
      <c r="A3351">
        <v>111.536722</v>
      </c>
      <c r="B3351">
        <v>2.1986819999999998</v>
      </c>
      <c r="D3351">
        <f t="shared" ref="D3351:E3351" si="3348">AVERAGE(A3351:A3450)</f>
        <v>71.776165920000025</v>
      </c>
      <c r="E3351">
        <f t="shared" si="3348"/>
        <v>8.9548978500000018</v>
      </c>
    </row>
    <row r="3352" spans="1:5" x14ac:dyDescent="0.25">
      <c r="A3352">
        <v>-152.11286000000001</v>
      </c>
      <c r="B3352">
        <v>0.97855000000000003</v>
      </c>
      <c r="D3352">
        <f t="shared" ref="D3352:E3352" si="3349">AVERAGE(A3352:A3451)</f>
        <v>69.977406410000015</v>
      </c>
      <c r="E3352">
        <f t="shared" si="3349"/>
        <v>9.3528855900000014</v>
      </c>
    </row>
    <row r="3353" spans="1:5" x14ac:dyDescent="0.25">
      <c r="A3353">
        <v>175.770816</v>
      </c>
      <c r="B3353">
        <v>2.2300249999999999</v>
      </c>
      <c r="D3353">
        <f t="shared" ref="D3353:E3353" si="3350">AVERAGE(A3353:A3452)</f>
        <v>73.167593930000024</v>
      </c>
      <c r="E3353">
        <f t="shared" si="3350"/>
        <v>9.3524021699999995</v>
      </c>
    </row>
    <row r="3354" spans="1:5" x14ac:dyDescent="0.25">
      <c r="A3354">
        <v>77.853021999999996</v>
      </c>
      <c r="B3354">
        <v>1.7084999999999999</v>
      </c>
      <c r="D3354">
        <f t="shared" ref="D3354:E3354" si="3351">AVERAGE(A3354:A3453)</f>
        <v>72.870338720000021</v>
      </c>
      <c r="E3354">
        <f t="shared" si="3351"/>
        <v>9.3532519700000023</v>
      </c>
    </row>
    <row r="3355" spans="1:5" x14ac:dyDescent="0.25">
      <c r="A3355">
        <v>120.61243399999999</v>
      </c>
      <c r="B3355">
        <v>99.699821</v>
      </c>
      <c r="D3355">
        <f t="shared" ref="D3355:E3355" si="3352">AVERAGE(A3355:A3454)</f>
        <v>71.368545640000022</v>
      </c>
      <c r="E3355">
        <f t="shared" si="3352"/>
        <v>9.3497015900000005</v>
      </c>
    </row>
    <row r="3356" spans="1:5" x14ac:dyDescent="0.25">
      <c r="A3356">
        <v>116.84155699999999</v>
      </c>
      <c r="B3356">
        <v>3.1386280000000002</v>
      </c>
      <c r="D3356">
        <f t="shared" ref="D3356:E3356" si="3353">AVERAGE(A3356:A3455)</f>
        <v>71.52149891000002</v>
      </c>
      <c r="E3356">
        <f t="shared" si="3353"/>
        <v>8.3632893700000004</v>
      </c>
    </row>
    <row r="3357" spans="1:5" x14ac:dyDescent="0.25">
      <c r="A3357">
        <v>115.106692</v>
      </c>
      <c r="B3357">
        <v>46.442355999999997</v>
      </c>
      <c r="D3357">
        <f t="shared" ref="D3357:E3357" si="3354">AVERAGE(A3357:A3456)</f>
        <v>70.08814519000002</v>
      </c>
      <c r="E3357">
        <f t="shared" si="3354"/>
        <v>8.3381516600000012</v>
      </c>
    </row>
    <row r="3358" spans="1:5" x14ac:dyDescent="0.25">
      <c r="A3358">
        <v>140.41958500000001</v>
      </c>
      <c r="B3358">
        <v>0.79930699999999999</v>
      </c>
      <c r="D3358">
        <f t="shared" ref="D3358:E3358" si="3355">AVERAGE(A3358:A3457)</f>
        <v>68.264555790000031</v>
      </c>
      <c r="E3358">
        <f t="shared" si="3355"/>
        <v>7.8892456100000015</v>
      </c>
    </row>
    <row r="3359" spans="1:5" x14ac:dyDescent="0.25">
      <c r="A3359">
        <v>100.770129</v>
      </c>
      <c r="B3359">
        <v>0.70657499999999995</v>
      </c>
      <c r="D3359">
        <f t="shared" ref="D3359:E3359" si="3356">AVERAGE(A3359:A3458)</f>
        <v>66.246741170000035</v>
      </c>
      <c r="E3359">
        <f t="shared" si="3356"/>
        <v>7.8875779900000023</v>
      </c>
    </row>
    <row r="3360" spans="1:5" x14ac:dyDescent="0.25">
      <c r="A3360">
        <v>111.995963</v>
      </c>
      <c r="B3360">
        <v>1.611963</v>
      </c>
      <c r="D3360">
        <f t="shared" ref="D3360:E3360" si="3357">AVERAGE(A3360:A3459)</f>
        <v>64.540951360000022</v>
      </c>
      <c r="E3360">
        <f t="shared" si="3357"/>
        <v>7.8882739400000021</v>
      </c>
    </row>
    <row r="3361" spans="1:5" x14ac:dyDescent="0.25">
      <c r="A3361">
        <v>-260.90920299999999</v>
      </c>
      <c r="B3361">
        <v>0.71100300000000005</v>
      </c>
      <c r="D3361">
        <f t="shared" ref="D3361:E3361" si="3358">AVERAGE(A3361:A3460)</f>
        <v>65.205796900000038</v>
      </c>
      <c r="E3361">
        <f t="shared" si="3358"/>
        <v>7.8833499600000012</v>
      </c>
    </row>
    <row r="3362" spans="1:5" x14ac:dyDescent="0.25">
      <c r="A3362">
        <v>82.994815000000003</v>
      </c>
      <c r="B3362">
        <v>0.89389399999999997</v>
      </c>
      <c r="D3362">
        <f t="shared" ref="D3362:E3362" si="3359">AVERAGE(A3362:A3461)</f>
        <v>66.704265820000032</v>
      </c>
      <c r="E3362">
        <f t="shared" si="3359"/>
        <v>7.9135186700000029</v>
      </c>
    </row>
    <row r="3363" spans="1:5" x14ac:dyDescent="0.25">
      <c r="A3363">
        <v>108.82710899999999</v>
      </c>
      <c r="B3363">
        <v>2.4833430000000001</v>
      </c>
      <c r="D3363">
        <f t="shared" ref="D3363:E3363" si="3360">AVERAGE(A3363:A3462)</f>
        <v>65.065948760000026</v>
      </c>
      <c r="E3363">
        <f t="shared" si="3360"/>
        <v>7.9564263600000027</v>
      </c>
    </row>
    <row r="3364" spans="1:5" x14ac:dyDescent="0.25">
      <c r="A3364">
        <v>107.67141100000001</v>
      </c>
      <c r="B3364">
        <v>3.4828619999999999</v>
      </c>
      <c r="D3364">
        <f t="shared" ref="D3364:E3364" si="3361">AVERAGE(A3364:A3463)</f>
        <v>63.186832860000031</v>
      </c>
      <c r="E3364">
        <f t="shared" si="3361"/>
        <v>7.9456307300000013</v>
      </c>
    </row>
    <row r="3365" spans="1:5" x14ac:dyDescent="0.25">
      <c r="A3365">
        <v>-151.28076100000001</v>
      </c>
      <c r="B3365">
        <v>1.2227129999999999</v>
      </c>
      <c r="D3365">
        <f t="shared" ref="D3365:E3365" si="3362">AVERAGE(A3365:A3464)</f>
        <v>61.720710820000043</v>
      </c>
      <c r="E3365">
        <f t="shared" si="3362"/>
        <v>7.918479500000001</v>
      </c>
    </row>
    <row r="3366" spans="1:5" x14ac:dyDescent="0.25">
      <c r="A3366">
        <v>42.077488000000002</v>
      </c>
      <c r="B3366">
        <v>1.3457939999999999</v>
      </c>
      <c r="D3366">
        <f t="shared" ref="D3366:E3366" si="3363">AVERAGE(A3366:A3465)</f>
        <v>64.59523214000005</v>
      </c>
      <c r="E3366">
        <f t="shared" si="3363"/>
        <v>7.9347830100000021</v>
      </c>
    </row>
    <row r="3367" spans="1:5" x14ac:dyDescent="0.25">
      <c r="A3367">
        <v>-98.582767000000004</v>
      </c>
      <c r="B3367">
        <v>1.0668249999999999</v>
      </c>
      <c r="D3367">
        <f t="shared" ref="D3367:E3367" si="3364">AVERAGE(A3367:A3466)</f>
        <v>63.396458790000032</v>
      </c>
      <c r="E3367">
        <f t="shared" si="3364"/>
        <v>7.9283288600000015</v>
      </c>
    </row>
    <row r="3368" spans="1:5" x14ac:dyDescent="0.25">
      <c r="A3368">
        <v>120.218121</v>
      </c>
      <c r="B3368">
        <v>0.75982400000000005</v>
      </c>
      <c r="D3368">
        <f t="shared" ref="D3368:E3368" si="3365">AVERAGE(A3368:A3467)</f>
        <v>64.557859570000034</v>
      </c>
      <c r="E3368">
        <f t="shared" si="3365"/>
        <v>7.9273832000000031</v>
      </c>
    </row>
    <row r="3369" spans="1:5" x14ac:dyDescent="0.25">
      <c r="A3369">
        <v>113.869197</v>
      </c>
      <c r="B3369">
        <v>1.5175639999999999</v>
      </c>
      <c r="D3369">
        <f t="shared" ref="D3369:E3369" si="3366">AVERAGE(A3369:A3468)</f>
        <v>65.602488680000036</v>
      </c>
      <c r="E3369">
        <f t="shared" si="3366"/>
        <v>7.9270191200000033</v>
      </c>
    </row>
    <row r="3370" spans="1:5" x14ac:dyDescent="0.25">
      <c r="A3370">
        <v>89.477305000000001</v>
      </c>
      <c r="B3370">
        <v>48.322315000000003</v>
      </c>
      <c r="D3370">
        <f t="shared" ref="D3370:E3370" si="3367">AVERAGE(A3370:A3469)</f>
        <v>64.058863430000059</v>
      </c>
      <c r="E3370">
        <f t="shared" si="3367"/>
        <v>7.9197861800000036</v>
      </c>
    </row>
    <row r="3371" spans="1:5" x14ac:dyDescent="0.25">
      <c r="A3371">
        <v>82.407258999999996</v>
      </c>
      <c r="B3371">
        <v>1.2257640000000001</v>
      </c>
      <c r="D3371">
        <f t="shared" ref="D3371:E3371" si="3368">AVERAGE(A3371:A3470)</f>
        <v>64.885904290000042</v>
      </c>
      <c r="E3371">
        <f t="shared" si="3368"/>
        <v>7.4444696900000018</v>
      </c>
    </row>
    <row r="3372" spans="1:5" x14ac:dyDescent="0.25">
      <c r="A3372">
        <v>145.57297</v>
      </c>
      <c r="B3372">
        <v>2.1975850000000001</v>
      </c>
      <c r="D3372">
        <f t="shared" ref="D3372:E3372" si="3369">AVERAGE(A3372:A3471)</f>
        <v>63.396096220000032</v>
      </c>
      <c r="E3372">
        <f t="shared" si="3369"/>
        <v>7.4447336700000015</v>
      </c>
    </row>
    <row r="3373" spans="1:5" x14ac:dyDescent="0.25">
      <c r="A3373">
        <v>142.96360300000001</v>
      </c>
      <c r="B3373">
        <v>1.9022129999999999</v>
      </c>
      <c r="D3373">
        <f t="shared" ref="D3373:E3373" si="3370">AVERAGE(A3373:A3472)</f>
        <v>61.102284240000046</v>
      </c>
      <c r="E3373">
        <f t="shared" si="3370"/>
        <v>7.4308179700000032</v>
      </c>
    </row>
    <row r="3374" spans="1:5" x14ac:dyDescent="0.25">
      <c r="A3374">
        <v>113.02164399999999</v>
      </c>
      <c r="B3374">
        <v>1.5652740000000001</v>
      </c>
      <c r="D3374">
        <f t="shared" ref="D3374:E3374" si="3371">AVERAGE(A3374:A3473)</f>
        <v>58.888177250000027</v>
      </c>
      <c r="E3374">
        <f t="shared" si="3371"/>
        <v>7.424730880000002</v>
      </c>
    </row>
    <row r="3375" spans="1:5" x14ac:dyDescent="0.25">
      <c r="A3375">
        <v>102.094943</v>
      </c>
      <c r="B3375">
        <v>45.450015999999998</v>
      </c>
      <c r="D3375">
        <f t="shared" ref="D3375:E3375" si="3372">AVERAGE(A3375:A3474)</f>
        <v>56.680505500000024</v>
      </c>
      <c r="E3375">
        <f t="shared" si="3372"/>
        <v>8.0275372700000016</v>
      </c>
    </row>
    <row r="3376" spans="1:5" x14ac:dyDescent="0.25">
      <c r="A3376">
        <v>78.004777000000004</v>
      </c>
      <c r="B3376">
        <v>3.3705400000000001</v>
      </c>
      <c r="D3376">
        <f t="shared" ref="D3376:E3376" si="3373">AVERAGE(A3376:A3475)</f>
        <v>55.379184210000034</v>
      </c>
      <c r="E3376">
        <f t="shared" si="3373"/>
        <v>7.5907235900000014</v>
      </c>
    </row>
    <row r="3377" spans="1:5" x14ac:dyDescent="0.25">
      <c r="A3377">
        <v>135.21473499999999</v>
      </c>
      <c r="B3377">
        <v>1.3498079999999999</v>
      </c>
      <c r="D3377">
        <f t="shared" ref="D3377:E3377" si="3374">AVERAGE(A3377:A3476)</f>
        <v>53.760925170000043</v>
      </c>
      <c r="E3377">
        <f t="shared" si="3374"/>
        <v>7.5661316799999998</v>
      </c>
    </row>
    <row r="3378" spans="1:5" x14ac:dyDescent="0.25">
      <c r="A3378">
        <v>115.761639</v>
      </c>
      <c r="B3378">
        <v>0.75801799999999997</v>
      </c>
      <c r="D3378">
        <f t="shared" ref="D3378:E3378" si="3375">AVERAGE(A3378:A3477)</f>
        <v>51.229931420000028</v>
      </c>
      <c r="E3378">
        <f t="shared" si="3375"/>
        <v>7.5620734000000001</v>
      </c>
    </row>
    <row r="3379" spans="1:5" x14ac:dyDescent="0.25">
      <c r="A3379">
        <v>113.71570199999999</v>
      </c>
      <c r="B3379">
        <v>0.80977200000000005</v>
      </c>
      <c r="D3379">
        <f t="shared" ref="D3379:E3379" si="3376">AVERAGE(A3379:A3478)</f>
        <v>49.929202760000045</v>
      </c>
      <c r="E3379">
        <f t="shared" si="3376"/>
        <v>8.0376441199999995</v>
      </c>
    </row>
    <row r="3380" spans="1:5" x14ac:dyDescent="0.25">
      <c r="A3380">
        <v>180.270478</v>
      </c>
      <c r="B3380">
        <v>1.0307980000000001</v>
      </c>
      <c r="D3380">
        <f t="shared" ref="D3380:E3380" si="3377">AVERAGE(A3380:A3479)</f>
        <v>48.005812970000036</v>
      </c>
      <c r="E3380">
        <f t="shared" si="3377"/>
        <v>8.8281236699999983</v>
      </c>
    </row>
    <row r="3381" spans="1:5" x14ac:dyDescent="0.25">
      <c r="A3381">
        <v>169.62540000000001</v>
      </c>
      <c r="B3381">
        <v>1.3825320000000001</v>
      </c>
      <c r="D3381">
        <f t="shared" ref="D3381:E3381" si="3378">AVERAGE(A3381:A3480)</f>
        <v>45.48841204000005</v>
      </c>
      <c r="E3381">
        <f t="shared" si="3378"/>
        <v>8.8266296099999995</v>
      </c>
    </row>
    <row r="3382" spans="1:5" x14ac:dyDescent="0.25">
      <c r="A3382">
        <v>71.319451000000001</v>
      </c>
      <c r="B3382">
        <v>1.8933409999999999</v>
      </c>
      <c r="D3382">
        <f t="shared" ref="D3382:E3382" si="3379">AVERAGE(A3382:A3481)</f>
        <v>44.286435130000037</v>
      </c>
      <c r="E3382">
        <f t="shared" si="3379"/>
        <v>8.8273766800000004</v>
      </c>
    </row>
    <row r="3383" spans="1:5" x14ac:dyDescent="0.25">
      <c r="A3383">
        <v>164.49267900000001</v>
      </c>
      <c r="B3383">
        <v>1.071909</v>
      </c>
      <c r="D3383">
        <f t="shared" ref="D3383:E3383" si="3380">AVERAGE(A3383:A3482)</f>
        <v>42.893293100000044</v>
      </c>
      <c r="E3383">
        <f t="shared" si="3380"/>
        <v>8.8221255999999997</v>
      </c>
    </row>
    <row r="3384" spans="1:5" x14ac:dyDescent="0.25">
      <c r="A3384">
        <v>116.590003</v>
      </c>
      <c r="B3384">
        <v>102.76797500000001</v>
      </c>
      <c r="D3384">
        <f t="shared" ref="D3384:E3384" si="3381">AVERAGE(A3384:A3483)</f>
        <v>43.054830940000038</v>
      </c>
      <c r="E3384">
        <f t="shared" si="3381"/>
        <v>8.8224678599999997</v>
      </c>
    </row>
    <row r="3385" spans="1:5" x14ac:dyDescent="0.25">
      <c r="A3385">
        <v>31.787210999999999</v>
      </c>
      <c r="B3385">
        <v>0.89648399999999995</v>
      </c>
      <c r="D3385">
        <f t="shared" ref="D3385:E3385" si="3382">AVERAGE(A3385:A3484)</f>
        <v>42.724799940000047</v>
      </c>
      <c r="E3385">
        <f t="shared" si="3382"/>
        <v>7.8056671799999977</v>
      </c>
    </row>
    <row r="3386" spans="1:5" x14ac:dyDescent="0.25">
      <c r="A3386">
        <v>210.943049</v>
      </c>
      <c r="B3386">
        <v>3.6104080000000001</v>
      </c>
      <c r="D3386">
        <f t="shared" ref="D3386:E3386" si="3383">AVERAGE(A3386:A3485)</f>
        <v>41.645909010000032</v>
      </c>
      <c r="E3386">
        <f t="shared" si="3383"/>
        <v>7.8048554099999992</v>
      </c>
    </row>
    <row r="3387" spans="1:5" x14ac:dyDescent="0.25">
      <c r="A3387">
        <v>185.51295099999999</v>
      </c>
      <c r="B3387">
        <v>2.8658739999999998</v>
      </c>
      <c r="D3387">
        <f t="shared" ref="D3387:E3387" si="3384">AVERAGE(A3387:A3486)</f>
        <v>38.62886240000001</v>
      </c>
      <c r="E3387">
        <f t="shared" si="3384"/>
        <v>7.7860373899999988</v>
      </c>
    </row>
    <row r="3388" spans="1:5" x14ac:dyDescent="0.25">
      <c r="A3388">
        <v>136.457584</v>
      </c>
      <c r="B3388">
        <v>2.1146910000000001</v>
      </c>
      <c r="D3388">
        <f t="shared" ref="D3388:E3388" si="3385">AVERAGE(A3388:A3487)</f>
        <v>38.539234550000025</v>
      </c>
      <c r="E3388">
        <f t="shared" si="3385"/>
        <v>7.7669486199999982</v>
      </c>
    </row>
    <row r="3389" spans="1:5" x14ac:dyDescent="0.25">
      <c r="A3389">
        <v>149.90264199999999</v>
      </c>
      <c r="B3389">
        <v>0.85114999999999996</v>
      </c>
      <c r="D3389">
        <f t="shared" ref="D3389:E3389" si="3386">AVERAGE(A3389:A3488)</f>
        <v>36.598704479999988</v>
      </c>
      <c r="E3389">
        <f t="shared" si="3386"/>
        <v>7.7573370999999982</v>
      </c>
    </row>
    <row r="3390" spans="1:5" x14ac:dyDescent="0.25">
      <c r="A3390">
        <v>141.068545</v>
      </c>
      <c r="B3390">
        <v>0.71352800000000005</v>
      </c>
      <c r="D3390">
        <f t="shared" ref="D3390:E3390" si="3387">AVERAGE(A3390:A3489)</f>
        <v>34.560870989999991</v>
      </c>
      <c r="E3390">
        <f t="shared" si="3387"/>
        <v>7.7602299299999995</v>
      </c>
    </row>
    <row r="3391" spans="1:5" x14ac:dyDescent="0.25">
      <c r="A3391">
        <v>3.9765790000000001</v>
      </c>
      <c r="B3391">
        <v>3.81047</v>
      </c>
      <c r="D3391">
        <f t="shared" ref="D3391:E3391" si="3388">AVERAGE(A3391:A3490)</f>
        <v>33.771633359999988</v>
      </c>
      <c r="E3391">
        <f t="shared" si="3388"/>
        <v>7.7592395199999995</v>
      </c>
    </row>
    <row r="3392" spans="1:5" x14ac:dyDescent="0.25">
      <c r="A3392">
        <v>144.94985500000001</v>
      </c>
      <c r="B3392">
        <v>1.6221909999999999</v>
      </c>
      <c r="D3392">
        <f t="shared" ref="D3392:E3392" si="3389">AVERAGE(A3392:A3491)</f>
        <v>34.362123759999989</v>
      </c>
      <c r="E3392">
        <f t="shared" si="3389"/>
        <v>7.7268293799999981</v>
      </c>
    </row>
    <row r="3393" spans="1:5" x14ac:dyDescent="0.25">
      <c r="A3393">
        <v>182.992874</v>
      </c>
      <c r="B3393">
        <v>2.459098</v>
      </c>
      <c r="D3393">
        <f t="shared" ref="D3393:E3393" si="3390">AVERAGE(A3393:A3492)</f>
        <v>34.191220219999984</v>
      </c>
      <c r="E3393">
        <f t="shared" si="3390"/>
        <v>7.7198124499999983</v>
      </c>
    </row>
    <row r="3394" spans="1:5" x14ac:dyDescent="0.25">
      <c r="A3394">
        <v>220.64222699999999</v>
      </c>
      <c r="B3394">
        <v>3.7870240000000002</v>
      </c>
      <c r="D3394">
        <f t="shared" ref="D3394:E3394" si="3391">AVERAGE(A3394:A3493)</f>
        <v>31.910519589999989</v>
      </c>
      <c r="E3394">
        <f t="shared" si="3391"/>
        <v>7.7001301899999977</v>
      </c>
    </row>
    <row r="3395" spans="1:5" x14ac:dyDescent="0.25">
      <c r="A3395">
        <v>228.86018899999999</v>
      </c>
      <c r="B3395">
        <v>44.091427000000003</v>
      </c>
      <c r="D3395">
        <f t="shared" ref="D3395:E3395" si="3392">AVERAGE(A3395:A3494)</f>
        <v>31.657007309999987</v>
      </c>
      <c r="E3395">
        <f t="shared" si="3392"/>
        <v>7.6739963599999976</v>
      </c>
    </row>
    <row r="3396" spans="1:5" x14ac:dyDescent="0.25">
      <c r="A3396">
        <v>174.336491</v>
      </c>
      <c r="B3396">
        <v>5.2682630000000001</v>
      </c>
      <c r="D3396">
        <f t="shared" ref="D3396:E3396" si="3393">AVERAGE(A3396:A3495)</f>
        <v>28.688782079999996</v>
      </c>
      <c r="E3396">
        <f t="shared" si="3393"/>
        <v>7.2447194099999965</v>
      </c>
    </row>
    <row r="3397" spans="1:5" x14ac:dyDescent="0.25">
      <c r="A3397">
        <v>93.482091999999994</v>
      </c>
      <c r="B3397">
        <v>0.87335099999999999</v>
      </c>
      <c r="D3397">
        <f t="shared" ref="D3397:E3397" si="3394">AVERAGE(A3397:A3496)</f>
        <v>28.326053979999987</v>
      </c>
      <c r="E3397">
        <f t="shared" si="3394"/>
        <v>7.200338529999998</v>
      </c>
    </row>
    <row r="3398" spans="1:5" x14ac:dyDescent="0.25">
      <c r="A3398">
        <v>170.615082</v>
      </c>
      <c r="B3398">
        <v>3.5363220000000002</v>
      </c>
      <c r="D3398">
        <f t="shared" ref="D3398:E3398" si="3395">AVERAGE(A3398:A3497)</f>
        <v>26.697741659999998</v>
      </c>
      <c r="E3398">
        <f t="shared" si="3395"/>
        <v>7.1995272399999966</v>
      </c>
    </row>
    <row r="3399" spans="1:5" x14ac:dyDescent="0.25">
      <c r="A3399">
        <v>-62.338782999999999</v>
      </c>
      <c r="B3399">
        <v>4.5802240000000003</v>
      </c>
      <c r="D3399">
        <f t="shared" ref="D3399:E3399" si="3396">AVERAGE(A3399:A3498)</f>
        <v>24.205672539999991</v>
      </c>
      <c r="E3399">
        <f t="shared" si="3396"/>
        <v>7.1696297299999969</v>
      </c>
    </row>
    <row r="3400" spans="1:5" x14ac:dyDescent="0.25">
      <c r="A3400">
        <v>201.713661</v>
      </c>
      <c r="B3400">
        <v>1.513895</v>
      </c>
      <c r="D3400">
        <f t="shared" ref="D3400:E3400" si="3397">AVERAGE(A3400:A3499)</f>
        <v>24.315132489999996</v>
      </c>
      <c r="E3400">
        <f t="shared" si="3397"/>
        <v>7.1848366899999965</v>
      </c>
    </row>
    <row r="3401" spans="1:5" x14ac:dyDescent="0.25">
      <c r="A3401">
        <v>-101.317871</v>
      </c>
      <c r="B3401">
        <v>2.1675879999999998</v>
      </c>
      <c r="D3401">
        <f t="shared" ref="D3401:E3401" si="3398">AVERAGE(A3401:A3500)</f>
        <v>21.641163350000003</v>
      </c>
      <c r="E3401">
        <f t="shared" si="3398"/>
        <v>7.1780070699999978</v>
      </c>
    </row>
    <row r="3402" spans="1:5" x14ac:dyDescent="0.25">
      <c r="A3402">
        <v>86.592297000000002</v>
      </c>
      <c r="B3402">
        <v>2.0218669999999999</v>
      </c>
      <c r="D3402">
        <f t="shared" ref="D3402:E3402" si="3399">AVERAGE(A3402:A3501)</f>
        <v>21.941470849999988</v>
      </c>
      <c r="E3402">
        <f t="shared" si="3399"/>
        <v>7.1705657999999968</v>
      </c>
    </row>
    <row r="3403" spans="1:5" x14ac:dyDescent="0.25">
      <c r="A3403">
        <v>16.838403</v>
      </c>
      <c r="B3403">
        <v>0.74878400000000001</v>
      </c>
      <c r="D3403">
        <f t="shared" ref="D3403:E3403" si="3400">AVERAGE(A3403:A3502)</f>
        <v>22.735988079999991</v>
      </c>
      <c r="E3403">
        <f t="shared" si="3400"/>
        <v>7.1625795999999955</v>
      </c>
    </row>
    <row r="3404" spans="1:5" x14ac:dyDescent="0.25">
      <c r="A3404">
        <v>89.155182999999994</v>
      </c>
      <c r="B3404">
        <v>0.71561799999999998</v>
      </c>
      <c r="D3404">
        <f t="shared" ref="D3404:E3404" si="3401">AVERAGE(A3404:A3503)</f>
        <v>22.035645999999996</v>
      </c>
      <c r="E3404">
        <f t="shared" si="3401"/>
        <v>7.1625103899999969</v>
      </c>
    </row>
    <row r="3405" spans="1:5" x14ac:dyDescent="0.25">
      <c r="A3405">
        <v>104.10926499999999</v>
      </c>
      <c r="B3405">
        <v>1.4941850000000001</v>
      </c>
      <c r="D3405">
        <f t="shared" ref="D3405:E3405" si="3402">AVERAGE(A3405:A3504)</f>
        <v>20.337901410000015</v>
      </c>
      <c r="E3405">
        <f t="shared" si="3402"/>
        <v>7.163024499999997</v>
      </c>
    </row>
    <row r="3406" spans="1:5" x14ac:dyDescent="0.25">
      <c r="A3406">
        <v>75.082784000000004</v>
      </c>
      <c r="B3406">
        <v>1.677978</v>
      </c>
      <c r="D3406">
        <f t="shared" ref="D3406:E3406" si="3403">AVERAGE(A3406:A3505)</f>
        <v>18.342387500000008</v>
      </c>
      <c r="E3406">
        <f t="shared" si="3403"/>
        <v>7.1618103499999961</v>
      </c>
    </row>
    <row r="3407" spans="1:5" x14ac:dyDescent="0.25">
      <c r="A3407">
        <v>-6.5963260000000004</v>
      </c>
      <c r="B3407">
        <v>3.4008560000000001</v>
      </c>
      <c r="D3407">
        <f t="shared" ref="D3407:E3407" si="3404">AVERAGE(A3407:A3506)</f>
        <v>16.929319230000004</v>
      </c>
      <c r="E3407">
        <f t="shared" si="3404"/>
        <v>7.1529374499999951</v>
      </c>
    </row>
    <row r="3408" spans="1:5" x14ac:dyDescent="0.25">
      <c r="A3408">
        <v>-51.329855000000002</v>
      </c>
      <c r="B3408">
        <v>43.168613000000001</v>
      </c>
      <c r="D3408">
        <f t="shared" ref="D3408:E3408" si="3405">AVERAGE(A3408:A3507)</f>
        <v>17.786242780000006</v>
      </c>
      <c r="E3408">
        <f t="shared" si="3405"/>
        <v>7.1245623599999952</v>
      </c>
    </row>
    <row r="3409" spans="1:5" x14ac:dyDescent="0.25">
      <c r="A3409">
        <v>96.846885</v>
      </c>
      <c r="B3409">
        <v>0.89350600000000002</v>
      </c>
      <c r="D3409">
        <f t="shared" ref="D3409:E3409" si="3406">AVERAGE(A3409:A3508)</f>
        <v>20.047164450000011</v>
      </c>
      <c r="E3409">
        <f t="shared" si="3406"/>
        <v>6.6991538799999963</v>
      </c>
    </row>
    <row r="3410" spans="1:5" x14ac:dyDescent="0.25">
      <c r="A3410">
        <v>259.95130599999999</v>
      </c>
      <c r="B3410">
        <v>1.818929</v>
      </c>
      <c r="D3410">
        <f t="shared" ref="D3410:E3410" si="3407">AVERAGE(A3410:A3509)</f>
        <v>18.335834300000005</v>
      </c>
      <c r="E3410">
        <f t="shared" si="3407"/>
        <v>6.698037709999995</v>
      </c>
    </row>
    <row r="3411" spans="1:5" x14ac:dyDescent="0.25">
      <c r="A3411">
        <v>-50.714886</v>
      </c>
      <c r="B3411">
        <v>1.3324499999999999</v>
      </c>
      <c r="D3411">
        <f t="shared" ref="D3411:E3411" si="3408">AVERAGE(A3411:A3510)</f>
        <v>17.001665110000005</v>
      </c>
      <c r="E3411">
        <f t="shared" si="3408"/>
        <v>6.6875231699999951</v>
      </c>
    </row>
    <row r="3412" spans="1:5" x14ac:dyDescent="0.25">
      <c r="A3412">
        <v>-17.907912</v>
      </c>
      <c r="B3412">
        <v>47.716869000000003</v>
      </c>
      <c r="D3412">
        <f t="shared" ref="D3412:E3412" si="3409">AVERAGE(A3412:A3511)</f>
        <v>16.731275760000006</v>
      </c>
      <c r="E3412">
        <f t="shared" si="3409"/>
        <v>6.681223389999996</v>
      </c>
    </row>
    <row r="3413" spans="1:5" x14ac:dyDescent="0.25">
      <c r="A3413">
        <v>152.58439300000001</v>
      </c>
      <c r="B3413">
        <v>42.912796</v>
      </c>
      <c r="D3413">
        <f t="shared" ref="D3413:E3413" si="3410">AVERAGE(A3413:A3512)</f>
        <v>16.061044330000001</v>
      </c>
      <c r="E3413">
        <f t="shared" si="3410"/>
        <v>6.2218758599999955</v>
      </c>
    </row>
    <row r="3414" spans="1:5" x14ac:dyDescent="0.25">
      <c r="A3414">
        <v>121.643387</v>
      </c>
      <c r="B3414">
        <v>0.86460199999999998</v>
      </c>
      <c r="D3414">
        <f t="shared" ref="D3414:E3414" si="3411">AVERAGE(A3414:A3513)</f>
        <v>13.640019440000005</v>
      </c>
      <c r="E3414">
        <f t="shared" si="3411"/>
        <v>5.8019840199999964</v>
      </c>
    </row>
    <row r="3415" spans="1:5" x14ac:dyDescent="0.25">
      <c r="A3415">
        <v>133.27275499999999</v>
      </c>
      <c r="B3415">
        <v>2.1013769999999998</v>
      </c>
      <c r="D3415">
        <f t="shared" ref="D3415:E3415" si="3412">AVERAGE(A3415:A3514)</f>
        <v>11.359581070000004</v>
      </c>
      <c r="E3415">
        <f t="shared" si="3412"/>
        <v>5.8057192499999948</v>
      </c>
    </row>
    <row r="3416" spans="1:5" x14ac:dyDescent="0.25">
      <c r="A3416">
        <v>162.12217899999999</v>
      </c>
      <c r="B3416">
        <v>0.88297800000000004</v>
      </c>
      <c r="D3416">
        <f t="shared" ref="D3416:E3416" si="3413">AVERAGE(A3416:A3515)</f>
        <v>9.2499249700000057</v>
      </c>
      <c r="E3416">
        <f t="shared" si="3413"/>
        <v>5.7945932099999959</v>
      </c>
    </row>
    <row r="3417" spans="1:5" x14ac:dyDescent="0.25">
      <c r="A3417">
        <v>-65.867166999999995</v>
      </c>
      <c r="B3417">
        <v>2.1289509999999998</v>
      </c>
      <c r="D3417">
        <f t="shared" ref="D3417:E3417" si="3414">AVERAGE(A3417:A3516)</f>
        <v>6.8331864499999941</v>
      </c>
      <c r="E3417">
        <f t="shared" si="3414"/>
        <v>5.7982682699999968</v>
      </c>
    </row>
    <row r="3418" spans="1:5" x14ac:dyDescent="0.25">
      <c r="A3418">
        <v>168.87181100000001</v>
      </c>
      <c r="B3418">
        <v>2.0048089999999998</v>
      </c>
      <c r="D3418">
        <f t="shared" ref="D3418:E3418" si="3415">AVERAGE(A3418:A3517)</f>
        <v>6.3436846199999941</v>
      </c>
      <c r="E3418">
        <f t="shared" si="3415"/>
        <v>5.7836661999999954</v>
      </c>
    </row>
    <row r="3419" spans="1:5" x14ac:dyDescent="0.25">
      <c r="A3419">
        <v>101.04238599999999</v>
      </c>
      <c r="B3419">
        <v>2.2159909999999998</v>
      </c>
      <c r="D3419">
        <f t="shared" ref="D3419:E3419" si="3416">AVERAGE(A3419:A3518)</f>
        <v>3.712290149999995</v>
      </c>
      <c r="E3419">
        <f t="shared" si="3416"/>
        <v>5.7701096799999947</v>
      </c>
    </row>
    <row r="3420" spans="1:5" x14ac:dyDescent="0.25">
      <c r="A3420">
        <v>-8.2035479999999996</v>
      </c>
      <c r="B3420">
        <v>1.026956</v>
      </c>
      <c r="D3420">
        <f t="shared" ref="D3420:E3420" si="3417">AVERAGE(A3420:A3519)</f>
        <v>4.7187953500000006</v>
      </c>
      <c r="E3420">
        <f t="shared" si="3417"/>
        <v>5.7561885699999955</v>
      </c>
    </row>
    <row r="3421" spans="1:5" x14ac:dyDescent="0.25">
      <c r="A3421">
        <v>187.21247500000001</v>
      </c>
      <c r="B3421">
        <v>4.0372969999999997</v>
      </c>
      <c r="D3421">
        <f t="shared" ref="D3421:E3421" si="3418">AVERAGE(A3421:A3520)</f>
        <v>7.2489989599999998</v>
      </c>
      <c r="E3421">
        <f t="shared" si="3418"/>
        <v>5.7535284499999957</v>
      </c>
    </row>
    <row r="3422" spans="1:5" x14ac:dyDescent="0.25">
      <c r="A3422">
        <v>-62.478527</v>
      </c>
      <c r="B3422">
        <v>0.95543299999999998</v>
      </c>
      <c r="D3422">
        <f t="shared" ref="D3422:E3422" si="3419">AVERAGE(A3422:A3521)</f>
        <v>4.6317809499999978</v>
      </c>
      <c r="E3422">
        <f t="shared" si="3419"/>
        <v>5.7197951499999951</v>
      </c>
    </row>
    <row r="3423" spans="1:5" x14ac:dyDescent="0.25">
      <c r="A3423">
        <v>116.048885</v>
      </c>
      <c r="B3423">
        <v>1.3334889999999999</v>
      </c>
      <c r="D3423">
        <f t="shared" ref="D3423:E3423" si="3420">AVERAGE(A3423:A3522)</f>
        <v>6.4375322600000011</v>
      </c>
      <c r="E3423">
        <f t="shared" si="3420"/>
        <v>5.7311862699999958</v>
      </c>
    </row>
    <row r="3424" spans="1:5" x14ac:dyDescent="0.25">
      <c r="A3424">
        <v>99.061491000000004</v>
      </c>
      <c r="B3424">
        <v>1.1242179999999999</v>
      </c>
      <c r="D3424">
        <f t="shared" ref="D3424:E3424" si="3421">AVERAGE(A3424:A3523)</f>
        <v>4.0140983099999978</v>
      </c>
      <c r="E3424">
        <f t="shared" si="3421"/>
        <v>5.725906099999996</v>
      </c>
    </row>
    <row r="3425" spans="1:5" x14ac:dyDescent="0.25">
      <c r="A3425">
        <v>-59.876235000000001</v>
      </c>
      <c r="B3425">
        <v>1.4915719999999999</v>
      </c>
      <c r="D3425">
        <f t="shared" ref="D3425:E3425" si="3422">AVERAGE(A3425:A3524)</f>
        <v>2.8557362900000012</v>
      </c>
      <c r="E3425">
        <f t="shared" si="3422"/>
        <v>6.1189298599999962</v>
      </c>
    </row>
    <row r="3426" spans="1:5" x14ac:dyDescent="0.25">
      <c r="A3426">
        <v>-16.162583000000001</v>
      </c>
      <c r="B3426">
        <v>1.679038</v>
      </c>
      <c r="D3426">
        <f t="shared" ref="D3426:E3426" si="3423">AVERAGE(A3426:A3525)</f>
        <v>2.6007828399999982</v>
      </c>
      <c r="E3426">
        <f t="shared" si="3423"/>
        <v>6.1179748699999958</v>
      </c>
    </row>
    <row r="3427" spans="1:5" x14ac:dyDescent="0.25">
      <c r="A3427">
        <v>83.451488999999995</v>
      </c>
      <c r="B3427">
        <v>42.462833000000003</v>
      </c>
      <c r="D3427">
        <f t="shared" ref="D3427:E3427" si="3424">AVERAGE(A3427:A3526)</f>
        <v>1.7097965499999987</v>
      </c>
      <c r="E3427">
        <f t="shared" si="3424"/>
        <v>6.1099239299999963</v>
      </c>
    </row>
    <row r="3428" spans="1:5" x14ac:dyDescent="0.25">
      <c r="A3428">
        <v>141.39796200000001</v>
      </c>
      <c r="B3428">
        <v>0.75587499999999996</v>
      </c>
      <c r="D3428">
        <f t="shared" ref="D3428:E3428" si="3425">AVERAGE(A3428:A3527)</f>
        <v>0.16838571000000058</v>
      </c>
      <c r="E3428">
        <f t="shared" si="3425"/>
        <v>5.6932821199999974</v>
      </c>
    </row>
    <row r="3429" spans="1:5" x14ac:dyDescent="0.25">
      <c r="A3429">
        <v>169.60408899999999</v>
      </c>
      <c r="B3429">
        <v>1.0724940000000001</v>
      </c>
      <c r="D3429">
        <f t="shared" ref="D3429:E3429" si="3426">AVERAGE(A3429:A3528)</f>
        <v>0.24136028999999695</v>
      </c>
      <c r="E3429">
        <f t="shared" si="3426"/>
        <v>5.6938792099999977</v>
      </c>
    </row>
    <row r="3430" spans="1:5" x14ac:dyDescent="0.25">
      <c r="A3430">
        <v>81.377444999999994</v>
      </c>
      <c r="B3430">
        <v>1.1790099999999999</v>
      </c>
      <c r="D3430">
        <f t="shared" ref="D3430:E3430" si="3427">AVERAGE(A3430:A3529)</f>
        <v>-2.0888062100000035</v>
      </c>
      <c r="E3430">
        <f t="shared" si="3427"/>
        <v>5.6878477499999986</v>
      </c>
    </row>
    <row r="3431" spans="1:5" x14ac:dyDescent="0.25">
      <c r="A3431">
        <v>116.76084400000001</v>
      </c>
      <c r="B3431">
        <v>1.309212</v>
      </c>
      <c r="D3431">
        <f t="shared" ref="D3431:E3431" si="3428">AVERAGE(A3431:A3530)</f>
        <v>-3.6447420900000025</v>
      </c>
      <c r="E3431">
        <f t="shared" si="3428"/>
        <v>5.6872123299999968</v>
      </c>
    </row>
    <row r="3432" spans="1:5" x14ac:dyDescent="0.25">
      <c r="A3432">
        <v>195.680305</v>
      </c>
      <c r="B3432">
        <v>59.892238999999996</v>
      </c>
      <c r="D3432">
        <f t="shared" ref="D3432:E3432" si="3429">AVERAGE(A3432:A3531)</f>
        <v>-5.6119777500000012</v>
      </c>
      <c r="E3432">
        <f t="shared" si="3429"/>
        <v>5.6946375399999969</v>
      </c>
    </row>
    <row r="3433" spans="1:5" x14ac:dyDescent="0.25">
      <c r="A3433">
        <v>-57.863112000000001</v>
      </c>
      <c r="B3433">
        <v>0.89457900000000001</v>
      </c>
      <c r="D3433">
        <f t="shared" ref="D3433:E3433" si="3430">AVERAGE(A3433:A3532)</f>
        <v>-7.8084302699999997</v>
      </c>
      <c r="E3433">
        <f t="shared" si="3430"/>
        <v>5.1037733199999984</v>
      </c>
    </row>
    <row r="3434" spans="1:5" x14ac:dyDescent="0.25">
      <c r="A3434">
        <v>67.363158999999996</v>
      </c>
      <c r="B3434">
        <v>0.81546300000000005</v>
      </c>
      <c r="D3434">
        <f t="shared" ref="D3434:E3434" si="3431">AVERAGE(A3434:A3533)</f>
        <v>-8.0327318400000003</v>
      </c>
      <c r="E3434">
        <f t="shared" si="3431"/>
        <v>5.1203674599999989</v>
      </c>
    </row>
    <row r="3435" spans="1:5" x14ac:dyDescent="0.25">
      <c r="A3435">
        <v>220.62532899999999</v>
      </c>
      <c r="B3435">
        <v>1.1470260000000001</v>
      </c>
      <c r="D3435">
        <f t="shared" ref="D3435:E3435" si="3432">AVERAGE(A3435:A3534)</f>
        <v>-6.6208251300000009</v>
      </c>
      <c r="E3435">
        <f t="shared" si="3432"/>
        <v>5.1243209699999985</v>
      </c>
    </row>
    <row r="3436" spans="1:5" x14ac:dyDescent="0.25">
      <c r="A3436">
        <v>-69.644170000000003</v>
      </c>
      <c r="B3436">
        <v>0.89191799999999999</v>
      </c>
      <c r="D3436">
        <f t="shared" ref="D3436:E3436" si="3433">AVERAGE(A3436:A3535)</f>
        <v>-9.1915925400000003</v>
      </c>
      <c r="E3436">
        <f t="shared" si="3433"/>
        <v>5.125627109999999</v>
      </c>
    </row>
    <row r="3437" spans="1:5" x14ac:dyDescent="0.25">
      <c r="A3437">
        <v>-4.4591500000000002</v>
      </c>
      <c r="B3437">
        <v>1.5235829999999999</v>
      </c>
      <c r="D3437">
        <f t="shared" ref="D3437:E3437" si="3434">AVERAGE(A3437:A3536)</f>
        <v>-7.3425924799999995</v>
      </c>
      <c r="E3437">
        <f t="shared" si="3434"/>
        <v>5.1251603799999987</v>
      </c>
    </row>
    <row r="3438" spans="1:5" x14ac:dyDescent="0.25">
      <c r="A3438">
        <v>-105.60032</v>
      </c>
      <c r="B3438">
        <v>0.97367999999999999</v>
      </c>
      <c r="D3438">
        <f t="shared" ref="D3438:E3438" si="3435">AVERAGE(A3438:A3537)</f>
        <v>-5.8784216000000002</v>
      </c>
      <c r="E3438">
        <f t="shared" si="3435"/>
        <v>5.1294973799999992</v>
      </c>
    </row>
    <row r="3439" spans="1:5" x14ac:dyDescent="0.25">
      <c r="A3439">
        <v>-74.893439000000001</v>
      </c>
      <c r="B3439">
        <v>1.4316720000000001</v>
      </c>
      <c r="D3439">
        <f t="shared" ref="D3439:E3439" si="3436">AVERAGE(A3439:A3538)</f>
        <v>-5.0562118800000002</v>
      </c>
      <c r="E3439">
        <f t="shared" si="3436"/>
        <v>5.1363636599999998</v>
      </c>
    </row>
    <row r="3440" spans="1:5" x14ac:dyDescent="0.25">
      <c r="A3440">
        <v>-73.203590000000005</v>
      </c>
      <c r="B3440">
        <v>1.0994219999999999</v>
      </c>
      <c r="D3440">
        <f t="shared" ref="D3440:E3440" si="3437">AVERAGE(A3440:A3539)</f>
        <v>-5.1708044000000006</v>
      </c>
      <c r="E3440">
        <f t="shared" si="3437"/>
        <v>5.1390220199999987</v>
      </c>
    </row>
    <row r="3441" spans="1:5" x14ac:dyDescent="0.25">
      <c r="A3441">
        <v>-68.720259999999996</v>
      </c>
      <c r="B3441">
        <v>0.95379999999999998</v>
      </c>
      <c r="D3441">
        <f t="shared" ref="D3441:E3441" si="3438">AVERAGE(A3441:A3540)</f>
        <v>-5.1405446200000027</v>
      </c>
      <c r="E3441">
        <f t="shared" si="3438"/>
        <v>5.1376088099999997</v>
      </c>
    </row>
    <row r="3442" spans="1:5" x14ac:dyDescent="0.25">
      <c r="A3442">
        <v>47.467162000000002</v>
      </c>
      <c r="B3442">
        <v>0.99985000000000002</v>
      </c>
      <c r="D3442">
        <f t="shared" ref="D3442:E3442" si="3439">AVERAGE(A3442:A3541)</f>
        <v>-5.1387977700000009</v>
      </c>
      <c r="E3442">
        <f t="shared" si="3439"/>
        <v>5.1376529699999995</v>
      </c>
    </row>
    <row r="3443" spans="1:5" x14ac:dyDescent="0.25">
      <c r="A3443">
        <v>51.067301</v>
      </c>
      <c r="B3443">
        <v>2.313714</v>
      </c>
      <c r="D3443">
        <f t="shared" ref="D3443:E3443" si="3440">AVERAGE(A3443:A3542)</f>
        <v>-3.1846653200000015</v>
      </c>
      <c r="E3443">
        <f t="shared" si="3440"/>
        <v>5.1369570599999985</v>
      </c>
    </row>
    <row r="3444" spans="1:5" x14ac:dyDescent="0.25">
      <c r="A3444">
        <v>-44.840997000000002</v>
      </c>
      <c r="B3444">
        <v>42.525630999999997</v>
      </c>
      <c r="D3444">
        <f t="shared" ref="D3444:E3444" si="3441">AVERAGE(A3444:A3543)</f>
        <v>-4.5180726799999995</v>
      </c>
      <c r="E3444">
        <f t="shared" si="3441"/>
        <v>5.1203514999999982</v>
      </c>
    </row>
    <row r="3445" spans="1:5" x14ac:dyDescent="0.25">
      <c r="A3445">
        <v>146.43068500000001</v>
      </c>
      <c r="B3445">
        <v>41.008766000000001</v>
      </c>
      <c r="D3445">
        <f t="shared" ref="D3445:E3445" si="3442">AVERAGE(A3445:A3544)</f>
        <v>-4.7330805200000023</v>
      </c>
      <c r="E3445">
        <f t="shared" si="3442"/>
        <v>4.7030523200000003</v>
      </c>
    </row>
    <row r="3446" spans="1:5" x14ac:dyDescent="0.25">
      <c r="A3446">
        <v>-63.135111999999999</v>
      </c>
      <c r="B3446">
        <v>1.1250560000000001</v>
      </c>
      <c r="D3446">
        <f t="shared" ref="D3446:E3446" si="3443">AVERAGE(A3446:A3545)</f>
        <v>-7.1240289999999984</v>
      </c>
      <c r="E3446">
        <f t="shared" si="3443"/>
        <v>4.3007199099999989</v>
      </c>
    </row>
    <row r="3447" spans="1:5" x14ac:dyDescent="0.25">
      <c r="A3447">
        <v>20.795368</v>
      </c>
      <c r="B3447">
        <v>1.8638269999999999</v>
      </c>
      <c r="D3447">
        <f t="shared" ref="D3447:E3447" si="3444">AVERAGE(A3447:A3546)</f>
        <v>-7.2034211400000006</v>
      </c>
      <c r="E3447">
        <f t="shared" si="3444"/>
        <v>4.2945633999999995</v>
      </c>
    </row>
    <row r="3448" spans="1:5" x14ac:dyDescent="0.25">
      <c r="A3448">
        <v>-51.893968999999998</v>
      </c>
      <c r="B3448">
        <v>40.754845000000003</v>
      </c>
      <c r="D3448">
        <f t="shared" ref="D3448:E3448" si="3445">AVERAGE(A3448:A3547)</f>
        <v>-8.1697430400000002</v>
      </c>
      <c r="E3448">
        <f t="shared" si="3445"/>
        <v>4.2844043799999989</v>
      </c>
    </row>
    <row r="3449" spans="1:5" x14ac:dyDescent="0.25">
      <c r="A3449">
        <v>-50.959797999999999</v>
      </c>
      <c r="B3449">
        <v>2.1454309999999999</v>
      </c>
      <c r="D3449">
        <f t="shared" ref="D3449:E3449" si="3446">AVERAGE(A3449:A3548)</f>
        <v>-7.8755061599999987</v>
      </c>
      <c r="E3449">
        <f t="shared" si="3446"/>
        <v>3.8839406999999992</v>
      </c>
    </row>
    <row r="3450" spans="1:5" x14ac:dyDescent="0.25">
      <c r="A3450">
        <v>-48.285910999999999</v>
      </c>
      <c r="B3450">
        <v>3.7426200000000001</v>
      </c>
      <c r="D3450">
        <f t="shared" ref="D3450:E3450" si="3447">AVERAGE(A3450:A3549)</f>
        <v>-8.996604790000001</v>
      </c>
      <c r="E3450">
        <f t="shared" si="3447"/>
        <v>3.8680752699999998</v>
      </c>
    </row>
    <row r="3451" spans="1:5" x14ac:dyDescent="0.25">
      <c r="A3451">
        <v>-68.339229000000003</v>
      </c>
      <c r="B3451">
        <v>41.997456</v>
      </c>
      <c r="D3451">
        <f t="shared" ref="D3451:E3451" si="3448">AVERAGE(A3451:A3550)</f>
        <v>-11.596106470000002</v>
      </c>
      <c r="E3451">
        <f t="shared" si="3448"/>
        <v>3.8367468800000002</v>
      </c>
    </row>
    <row r="3452" spans="1:5" x14ac:dyDescent="0.25">
      <c r="A3452">
        <v>166.90589199999999</v>
      </c>
      <c r="B3452">
        <v>0.93020800000000003</v>
      </c>
      <c r="D3452">
        <f t="shared" ref="D3452:E3452" si="3449">AVERAGE(A3452:A3551)</f>
        <v>-11.573240160000003</v>
      </c>
      <c r="E3452">
        <f t="shared" si="3449"/>
        <v>3.4351109399999999</v>
      </c>
    </row>
    <row r="3453" spans="1:5" x14ac:dyDescent="0.25">
      <c r="A3453">
        <v>146.04529500000001</v>
      </c>
      <c r="B3453">
        <v>2.3150050000000002</v>
      </c>
      <c r="D3453">
        <f t="shared" ref="D3453:E3453" si="3450">AVERAGE(A3453:A3552)</f>
        <v>-13.822874540000001</v>
      </c>
      <c r="E3453">
        <f t="shared" si="3450"/>
        <v>3.4308236600000011</v>
      </c>
    </row>
    <row r="3454" spans="1:5" x14ac:dyDescent="0.25">
      <c r="A3454">
        <v>-72.326285999999996</v>
      </c>
      <c r="B3454">
        <v>1.3534619999999999</v>
      </c>
      <c r="D3454">
        <f t="shared" ref="D3454:E3454" si="3451">AVERAGE(A3454:A3553)</f>
        <v>-16.110671610000001</v>
      </c>
      <c r="E3454">
        <f t="shared" si="3451"/>
        <v>3.4133945400000005</v>
      </c>
    </row>
    <row r="3455" spans="1:5" x14ac:dyDescent="0.25">
      <c r="A3455">
        <v>135.90776099999999</v>
      </c>
      <c r="B3455">
        <v>1.0585990000000001</v>
      </c>
      <c r="D3455">
        <f t="shared" ref="D3455:E3455" si="3452">AVERAGE(A3455:A3554)</f>
        <v>-16.25545013</v>
      </c>
      <c r="E3455">
        <f t="shared" si="3452"/>
        <v>3.4145211000000004</v>
      </c>
    </row>
    <row r="3456" spans="1:5" x14ac:dyDescent="0.25">
      <c r="A3456">
        <v>-26.493815000000001</v>
      </c>
      <c r="B3456">
        <v>0.624857</v>
      </c>
      <c r="D3456">
        <f t="shared" ref="D3456:E3456" si="3453">AVERAGE(A3456:A3555)</f>
        <v>-15.214751420000001</v>
      </c>
      <c r="E3456">
        <f t="shared" si="3453"/>
        <v>3.4121502700000006</v>
      </c>
    </row>
    <row r="3457" spans="1:5" x14ac:dyDescent="0.25">
      <c r="A3457">
        <v>-67.252247999999994</v>
      </c>
      <c r="B3457">
        <v>1.5517510000000001</v>
      </c>
      <c r="D3457">
        <f t="shared" ref="D3457:E3457" si="3454">AVERAGE(A3457:A3556)</f>
        <v>-15.770273000000001</v>
      </c>
      <c r="E3457">
        <f t="shared" si="3454"/>
        <v>3.4140752300000008</v>
      </c>
    </row>
    <row r="3458" spans="1:5" x14ac:dyDescent="0.25">
      <c r="A3458">
        <v>-61.361877</v>
      </c>
      <c r="B3458">
        <v>0.63254500000000002</v>
      </c>
      <c r="D3458">
        <f t="shared" ref="D3458:E3458" si="3455">AVERAGE(A3458:A3557)</f>
        <v>-15.916654659999997</v>
      </c>
      <c r="E3458">
        <f t="shared" si="3455"/>
        <v>3.4053854200000013</v>
      </c>
    </row>
    <row r="3459" spans="1:5" x14ac:dyDescent="0.25">
      <c r="A3459">
        <v>-69.808852000000002</v>
      </c>
      <c r="B3459">
        <v>0.77617000000000003</v>
      </c>
      <c r="D3459">
        <f t="shared" ref="D3459:E3459" si="3456">AVERAGE(A3459:A3558)</f>
        <v>-14.514933689999998</v>
      </c>
      <c r="E3459">
        <f t="shared" si="3456"/>
        <v>3.4113108300000006</v>
      </c>
    </row>
    <row r="3460" spans="1:5" x14ac:dyDescent="0.25">
      <c r="A3460">
        <v>178.48051699999999</v>
      </c>
      <c r="B3460">
        <v>1.1195649999999999</v>
      </c>
      <c r="D3460">
        <f t="shared" ref="D3460:E3460" si="3457">AVERAGE(A3460:A3559)</f>
        <v>-14.730460519999999</v>
      </c>
      <c r="E3460">
        <f t="shared" si="3457"/>
        <v>3.7809282800000004</v>
      </c>
    </row>
    <row r="3461" spans="1:5" x14ac:dyDescent="0.25">
      <c r="A3461">
        <v>-111.06231099999999</v>
      </c>
      <c r="B3461">
        <v>3.7278739999999999</v>
      </c>
      <c r="D3461">
        <f t="shared" ref="D3461:E3461" si="3458">AVERAGE(A3461:A3560)</f>
        <v>-17.305746939999999</v>
      </c>
      <c r="E3461">
        <f t="shared" si="3458"/>
        <v>3.7797041</v>
      </c>
    </row>
    <row r="3462" spans="1:5" x14ac:dyDescent="0.25">
      <c r="A3462">
        <v>-80.836890999999994</v>
      </c>
      <c r="B3462">
        <v>5.1846629999999996</v>
      </c>
      <c r="D3462">
        <f t="shared" ref="D3462:E3462" si="3459">AVERAGE(A3462:A3561)</f>
        <v>-14.84299232</v>
      </c>
      <c r="E3462">
        <f t="shared" si="3459"/>
        <v>3.7555932700000012</v>
      </c>
    </row>
    <row r="3463" spans="1:5" x14ac:dyDescent="0.25">
      <c r="A3463">
        <v>-79.084480999999997</v>
      </c>
      <c r="B3463">
        <v>1.40378</v>
      </c>
      <c r="D3463">
        <f t="shared" ref="D3463:E3463" si="3460">AVERAGE(A3463:A3562)</f>
        <v>-14.861772910000003</v>
      </c>
      <c r="E3463">
        <f t="shared" si="3460"/>
        <v>3.7105437600000011</v>
      </c>
    </row>
    <row r="3464" spans="1:5" x14ac:dyDescent="0.25">
      <c r="A3464">
        <v>-38.940792999999999</v>
      </c>
      <c r="B3464">
        <v>0.76773899999999995</v>
      </c>
      <c r="D3464">
        <f t="shared" ref="D3464:E3464" si="3461">AVERAGE(A3464:A3563)</f>
        <v>-14.756549740000001</v>
      </c>
      <c r="E3464">
        <f t="shared" si="3461"/>
        <v>3.7047723200000013</v>
      </c>
    </row>
    <row r="3465" spans="1:5" x14ac:dyDescent="0.25">
      <c r="A3465">
        <v>136.17137099999999</v>
      </c>
      <c r="B3465">
        <v>2.8530639999999998</v>
      </c>
      <c r="D3465">
        <f t="shared" ref="D3465:E3465" si="3462">AVERAGE(A3465:A3564)</f>
        <v>-12.959614269999999</v>
      </c>
      <c r="E3465">
        <f t="shared" si="3462"/>
        <v>3.705763880000001</v>
      </c>
    </row>
    <row r="3466" spans="1:5" x14ac:dyDescent="0.25">
      <c r="A3466">
        <v>-77.799847</v>
      </c>
      <c r="B3466">
        <v>0.70037899999999997</v>
      </c>
      <c r="D3466">
        <f t="shared" ref="D3466:E3466" si="3463">AVERAGE(A3466:A3565)</f>
        <v>-15.247713750000001</v>
      </c>
      <c r="E3466">
        <f t="shared" si="3463"/>
        <v>3.6833771700000013</v>
      </c>
    </row>
    <row r="3467" spans="1:5" x14ac:dyDescent="0.25">
      <c r="A3467">
        <v>17.557310999999999</v>
      </c>
      <c r="B3467">
        <v>0.97225899999999998</v>
      </c>
      <c r="D3467">
        <f t="shared" ref="D3467:E3467" si="3464">AVERAGE(A3467:A3566)</f>
        <v>-15.14983687</v>
      </c>
      <c r="E3467">
        <f t="shared" si="3464"/>
        <v>3.683396950000001</v>
      </c>
    </row>
    <row r="3468" spans="1:5" x14ac:dyDescent="0.25">
      <c r="A3468">
        <v>224.68103199999999</v>
      </c>
      <c r="B3468">
        <v>0.72341599999999995</v>
      </c>
      <c r="D3468">
        <f t="shared" ref="D3468:E3468" si="3465">AVERAGE(A3468:A3567)</f>
        <v>-16.09178485</v>
      </c>
      <c r="E3468">
        <f t="shared" si="3465"/>
        <v>3.6797888800000016</v>
      </c>
    </row>
    <row r="3469" spans="1:5" x14ac:dyDescent="0.25">
      <c r="A3469">
        <v>-40.493327999999998</v>
      </c>
      <c r="B3469">
        <v>0.79427000000000003</v>
      </c>
      <c r="D3469">
        <f t="shared" ref="D3469:E3469" si="3466">AVERAGE(A3469:A3568)</f>
        <v>-20.009505829999998</v>
      </c>
      <c r="E3469">
        <f t="shared" si="3466"/>
        <v>3.6778757000000013</v>
      </c>
    </row>
    <row r="3470" spans="1:5" x14ac:dyDescent="0.25">
      <c r="A3470">
        <v>172.18139099999999</v>
      </c>
      <c r="B3470">
        <v>0.79066599999999998</v>
      </c>
      <c r="D3470">
        <f t="shared" ref="D3470:E3470" si="3467">AVERAGE(A3470:A3569)</f>
        <v>-23.112336259999996</v>
      </c>
      <c r="E3470">
        <f t="shared" si="3467"/>
        <v>3.6775692000000015</v>
      </c>
    </row>
    <row r="3471" spans="1:5" x14ac:dyDescent="0.25">
      <c r="A3471">
        <v>-66.573548000000002</v>
      </c>
      <c r="B3471">
        <v>1.252162</v>
      </c>
      <c r="D3471">
        <f t="shared" ref="D3471:E3471" si="3468">AVERAGE(A3471:A3570)</f>
        <v>-25.09045068</v>
      </c>
      <c r="E3471">
        <f t="shared" si="3468"/>
        <v>3.6780949200000013</v>
      </c>
    </row>
    <row r="3472" spans="1:5" x14ac:dyDescent="0.25">
      <c r="A3472">
        <v>-83.808228</v>
      </c>
      <c r="B3472">
        <v>0.80601500000000004</v>
      </c>
      <c r="D3472">
        <f t="shared" ref="D3472:E3472" si="3469">AVERAGE(A3472:A3571)</f>
        <v>-25.157633489999998</v>
      </c>
      <c r="E3472">
        <f t="shared" si="3469"/>
        <v>3.6721793800000015</v>
      </c>
    </row>
    <row r="3473" spans="1:5" x14ac:dyDescent="0.25">
      <c r="A3473">
        <v>-78.447096000000002</v>
      </c>
      <c r="B3473">
        <v>1.293504</v>
      </c>
      <c r="D3473">
        <f t="shared" ref="D3473:E3473" si="3470">AVERAGE(A3473:A3572)</f>
        <v>-23.37541311</v>
      </c>
      <c r="E3473">
        <f t="shared" si="3470"/>
        <v>3.678049050000002</v>
      </c>
    </row>
    <row r="3474" spans="1:5" x14ac:dyDescent="0.25">
      <c r="A3474">
        <v>-107.745531</v>
      </c>
      <c r="B3474">
        <v>61.845913000000003</v>
      </c>
      <c r="D3474">
        <f t="shared" ref="D3474:E3474" si="3471">AVERAGE(A3474:A3573)</f>
        <v>-23.403897619999995</v>
      </c>
      <c r="E3474">
        <f t="shared" si="3471"/>
        <v>3.6815374600000013</v>
      </c>
    </row>
    <row r="3475" spans="1:5" x14ac:dyDescent="0.25">
      <c r="A3475">
        <v>-28.037185999999998</v>
      </c>
      <c r="B3475">
        <v>1.768648</v>
      </c>
      <c r="D3475">
        <f t="shared" ref="D3475:E3475" si="3472">AVERAGE(A3475:A3574)</f>
        <v>-23.146951899999998</v>
      </c>
      <c r="E3475">
        <f t="shared" si="3472"/>
        <v>3.0959409499999992</v>
      </c>
    </row>
    <row r="3476" spans="1:5" x14ac:dyDescent="0.25">
      <c r="A3476">
        <v>-83.821127000000004</v>
      </c>
      <c r="B3476">
        <v>0.91134899999999996</v>
      </c>
      <c r="D3476">
        <f t="shared" ref="D3476:E3476" si="3473">AVERAGE(A3476:A3575)</f>
        <v>-23.047156450000003</v>
      </c>
      <c r="E3476">
        <f t="shared" si="3473"/>
        <v>3.1170392299999996</v>
      </c>
    </row>
    <row r="3477" spans="1:5" x14ac:dyDescent="0.25">
      <c r="A3477">
        <v>-117.88464</v>
      </c>
      <c r="B3477">
        <v>0.94398000000000004</v>
      </c>
      <c r="D3477">
        <f t="shared" ref="D3477:E3477" si="3474">AVERAGE(A3477:A3576)</f>
        <v>-20.699552650000001</v>
      </c>
      <c r="E3477">
        <f t="shared" si="3474"/>
        <v>3.1138943799999992</v>
      </c>
    </row>
    <row r="3478" spans="1:5" x14ac:dyDescent="0.25">
      <c r="A3478">
        <v>-14.311227000000001</v>
      </c>
      <c r="B3478">
        <v>48.315089999999998</v>
      </c>
      <c r="D3478">
        <f t="shared" ref="D3478:E3478" si="3475">AVERAGE(A3478:A3577)</f>
        <v>-20.923534190000002</v>
      </c>
      <c r="E3478">
        <f t="shared" si="3475"/>
        <v>3.1124035099999996</v>
      </c>
    </row>
    <row r="3479" spans="1:5" x14ac:dyDescent="0.25">
      <c r="A3479">
        <v>-78.623277000000002</v>
      </c>
      <c r="B3479">
        <v>79.857726999999997</v>
      </c>
      <c r="D3479">
        <f t="shared" ref="D3479:E3479" si="3476">AVERAGE(A3479:A3578)</f>
        <v>-19.845590259999998</v>
      </c>
      <c r="E3479">
        <f t="shared" si="3476"/>
        <v>3.1320552699999991</v>
      </c>
    </row>
    <row r="3480" spans="1:5" x14ac:dyDescent="0.25">
      <c r="A3480">
        <v>-71.469615000000005</v>
      </c>
      <c r="B3480">
        <v>0.88139199999999995</v>
      </c>
      <c r="D3480">
        <f t="shared" ref="D3480:E3480" si="3477">AVERAGE(A3480:A3579)</f>
        <v>-19.780564909999999</v>
      </c>
      <c r="E3480">
        <f t="shared" si="3477"/>
        <v>2.3408643800000006</v>
      </c>
    </row>
    <row r="3481" spans="1:5" x14ac:dyDescent="0.25">
      <c r="A3481">
        <v>49.427709</v>
      </c>
      <c r="B3481">
        <v>1.457239</v>
      </c>
      <c r="D3481">
        <f t="shared" ref="D3481:E3481" si="3478">AVERAGE(A3481:A3580)</f>
        <v>-19.36965193</v>
      </c>
      <c r="E3481">
        <f t="shared" si="3478"/>
        <v>2.3400137900000013</v>
      </c>
    </row>
    <row r="3482" spans="1:5" x14ac:dyDescent="0.25">
      <c r="A3482">
        <v>-67.994752000000005</v>
      </c>
      <c r="B3482">
        <v>1.368233</v>
      </c>
      <c r="D3482">
        <f t="shared" ref="D3482:E3482" si="3479">AVERAGE(A3482:A3581)</f>
        <v>-18.161965779999999</v>
      </c>
      <c r="E3482">
        <f t="shared" si="3479"/>
        <v>2.333460000000001</v>
      </c>
    </row>
    <row r="3483" spans="1:5" x14ac:dyDescent="0.25">
      <c r="A3483">
        <v>180.64646300000001</v>
      </c>
      <c r="B3483">
        <v>1.1061350000000001</v>
      </c>
      <c r="D3483">
        <f t="shared" ref="D3483:E3483" si="3480">AVERAGE(A3483:A3582)</f>
        <v>-21.507964149999992</v>
      </c>
      <c r="E3483">
        <f t="shared" si="3480"/>
        <v>2.3393368400000014</v>
      </c>
    </row>
    <row r="3484" spans="1:5" x14ac:dyDescent="0.25">
      <c r="A3484">
        <v>83.586903000000007</v>
      </c>
      <c r="B3484">
        <v>1.087907</v>
      </c>
      <c r="D3484">
        <f t="shared" ref="D3484:E3484" si="3481">AVERAGE(A3484:A3583)</f>
        <v>-24.239153229999996</v>
      </c>
      <c r="E3484">
        <f t="shared" si="3481"/>
        <v>2.335610120000001</v>
      </c>
    </row>
    <row r="3485" spans="1:5" x14ac:dyDescent="0.25">
      <c r="A3485">
        <v>-76.101882000000003</v>
      </c>
      <c r="B3485">
        <v>0.815307</v>
      </c>
      <c r="D3485">
        <f t="shared" ref="D3485:E3485" si="3482">AVERAGE(A3485:A3584)</f>
        <v>-24.122482489999996</v>
      </c>
      <c r="E3485">
        <f t="shared" si="3482"/>
        <v>2.3355881400000014</v>
      </c>
    </row>
    <row r="3486" spans="1:5" x14ac:dyDescent="0.25">
      <c r="A3486">
        <v>-90.761612</v>
      </c>
      <c r="B3486">
        <v>1.7286060000000001</v>
      </c>
      <c r="D3486">
        <f t="shared" ref="D3486:E3486" si="3483">AVERAGE(A3486:A3585)</f>
        <v>-23.686385949999998</v>
      </c>
      <c r="E3486">
        <f t="shared" si="3483"/>
        <v>2.3401308100000011</v>
      </c>
    </row>
    <row r="3487" spans="1:5" x14ac:dyDescent="0.25">
      <c r="A3487">
        <v>176.55016599999999</v>
      </c>
      <c r="B3487">
        <v>0.95699699999999999</v>
      </c>
      <c r="D3487">
        <f t="shared" ref="D3487:E3487" si="3484">AVERAGE(A3487:A3586)</f>
        <v>-23.433377879999998</v>
      </c>
      <c r="E3487">
        <f t="shared" si="3484"/>
        <v>2.3304012600000008</v>
      </c>
    </row>
    <row r="3488" spans="1:5" x14ac:dyDescent="0.25">
      <c r="A3488">
        <v>-57.595422999999997</v>
      </c>
      <c r="B3488">
        <v>1.1535390000000001</v>
      </c>
      <c r="D3488">
        <f t="shared" ref="D3488:E3488" si="3485">AVERAGE(A3488:A3587)</f>
        <v>-23.296749390000009</v>
      </c>
      <c r="E3488">
        <f t="shared" si="3485"/>
        <v>2.4436355300000012</v>
      </c>
    </row>
    <row r="3489" spans="1:5" x14ac:dyDescent="0.25">
      <c r="A3489">
        <v>-53.880707000000001</v>
      </c>
      <c r="B3489">
        <v>1.140433</v>
      </c>
      <c r="D3489">
        <f t="shared" ref="D3489:E3489" si="3486">AVERAGE(A3489:A3588)</f>
        <v>-21.726285040000008</v>
      </c>
      <c r="E3489">
        <f t="shared" si="3486"/>
        <v>2.4454896600000016</v>
      </c>
    </row>
    <row r="3490" spans="1:5" x14ac:dyDescent="0.25">
      <c r="A3490">
        <v>62.144781999999999</v>
      </c>
      <c r="B3490">
        <v>0.61448700000000001</v>
      </c>
      <c r="D3490">
        <f t="shared" ref="D3490:E3490" si="3487">AVERAGE(A3490:A3589)</f>
        <v>-19.979410670000004</v>
      </c>
      <c r="E3490">
        <f t="shared" si="3487"/>
        <v>2.4518282300000012</v>
      </c>
    </row>
    <row r="3491" spans="1:5" x14ac:dyDescent="0.25">
      <c r="A3491">
        <v>63.025618999999999</v>
      </c>
      <c r="B3491">
        <v>0.56945599999999996</v>
      </c>
      <c r="D3491">
        <f t="shared" ref="D3491:E3491" si="3488">AVERAGE(A3491:A3590)</f>
        <v>-23.294001059999999</v>
      </c>
      <c r="E3491">
        <f t="shared" si="3488"/>
        <v>2.4639277400000013</v>
      </c>
    </row>
    <row r="3492" spans="1:5" x14ac:dyDescent="0.25">
      <c r="A3492">
        <v>127.85950099999999</v>
      </c>
      <c r="B3492">
        <v>0.92049800000000004</v>
      </c>
      <c r="D3492">
        <f t="shared" ref="D3492:E3492" si="3489">AVERAGE(A3492:A3591)</f>
        <v>-22.421070760000006</v>
      </c>
      <c r="E3492">
        <f t="shared" si="3489"/>
        <v>2.4654032300000011</v>
      </c>
    </row>
    <row r="3493" spans="1:5" x14ac:dyDescent="0.25">
      <c r="A3493">
        <v>-45.077188999999997</v>
      </c>
      <c r="B3493">
        <v>0.49087199999999998</v>
      </c>
      <c r="D3493">
        <f t="shared" ref="D3493:E3493" si="3490">AVERAGE(A3493:A3592)</f>
        <v>-24.640088050000013</v>
      </c>
      <c r="E3493">
        <f t="shared" si="3490"/>
        <v>2.4615629400000012</v>
      </c>
    </row>
    <row r="3494" spans="1:5" x14ac:dyDescent="0.25">
      <c r="A3494">
        <v>195.290999</v>
      </c>
      <c r="B3494">
        <v>1.1736409999999999</v>
      </c>
      <c r="D3494">
        <f t="shared" ref="D3494:E3494" si="3491">AVERAGE(A3494:A3593)</f>
        <v>-25.318640920000007</v>
      </c>
      <c r="E3494">
        <f t="shared" si="3491"/>
        <v>2.4689358900000018</v>
      </c>
    </row>
    <row r="3495" spans="1:5" x14ac:dyDescent="0.25">
      <c r="A3495">
        <v>-67.962333999999998</v>
      </c>
      <c r="B3495">
        <v>1.163732</v>
      </c>
      <c r="D3495">
        <f t="shared" ref="D3495:E3495" si="3492">AVERAGE(A3495:A3594)</f>
        <v>-27.243173330000005</v>
      </c>
      <c r="E3495">
        <f t="shared" si="3492"/>
        <v>2.4725659200000014</v>
      </c>
    </row>
    <row r="3496" spans="1:5" x14ac:dyDescent="0.25">
      <c r="A3496">
        <v>138.063681</v>
      </c>
      <c r="B3496">
        <v>0.830175</v>
      </c>
      <c r="D3496">
        <f t="shared" ref="D3496:E3496" si="3493">AVERAGE(A3496:A3595)</f>
        <v>-27.176503340000004</v>
      </c>
      <c r="E3496">
        <f t="shared" si="3493"/>
        <v>2.4707786700000014</v>
      </c>
    </row>
    <row r="3497" spans="1:5" x14ac:dyDescent="0.25">
      <c r="A3497">
        <v>-69.349140000000006</v>
      </c>
      <c r="B3497">
        <v>0.79222199999999998</v>
      </c>
      <c r="D3497">
        <f t="shared" ref="D3497:E3497" si="3494">AVERAGE(A3497:A3596)</f>
        <v>-29.525740510000009</v>
      </c>
      <c r="E3497">
        <f t="shared" si="3494"/>
        <v>2.4720648600000015</v>
      </c>
    </row>
    <row r="3498" spans="1:5" x14ac:dyDescent="0.25">
      <c r="A3498">
        <v>-78.591830000000002</v>
      </c>
      <c r="B3498">
        <v>0.54657100000000003</v>
      </c>
      <c r="D3498">
        <f t="shared" ref="D3498:E3498" si="3495">AVERAGE(A3498:A3597)</f>
        <v>-28.660398220000005</v>
      </c>
      <c r="E3498">
        <f t="shared" si="3495"/>
        <v>2.472610180000002</v>
      </c>
    </row>
    <row r="3499" spans="1:5" x14ac:dyDescent="0.25">
      <c r="A3499">
        <v>-51.392788000000003</v>
      </c>
      <c r="B3499">
        <v>6.1009200000000003</v>
      </c>
      <c r="D3499">
        <f t="shared" ref="D3499:E3499" si="3496">AVERAGE(A3499:A3598)</f>
        <v>-28.779702240000002</v>
      </c>
      <c r="E3499">
        <f t="shared" si="3496"/>
        <v>2.4850469500000014</v>
      </c>
    </row>
    <row r="3500" spans="1:5" x14ac:dyDescent="0.25">
      <c r="A3500">
        <v>-65.683252999999993</v>
      </c>
      <c r="B3500">
        <v>0.83093300000000003</v>
      </c>
      <c r="D3500">
        <f t="shared" ref="D3500:E3500" si="3497">AVERAGE(A3500:A3599)</f>
        <v>-30.58198548</v>
      </c>
      <c r="E3500">
        <f t="shared" si="3497"/>
        <v>2.4297515300000017</v>
      </c>
    </row>
    <row r="3501" spans="1:5" x14ac:dyDescent="0.25">
      <c r="A3501">
        <v>-71.287120999999999</v>
      </c>
      <c r="B3501">
        <v>1.4234610000000001</v>
      </c>
      <c r="D3501">
        <f t="shared" ref="D3501:E3501" si="3498">AVERAGE(A3501:A3600)</f>
        <v>-28.502091379999996</v>
      </c>
      <c r="E3501">
        <f t="shared" si="3498"/>
        <v>2.4287832000000016</v>
      </c>
    </row>
    <row r="3502" spans="1:5" x14ac:dyDescent="0.25">
      <c r="A3502">
        <v>166.04401999999999</v>
      </c>
      <c r="B3502">
        <v>1.223247</v>
      </c>
      <c r="D3502">
        <f t="shared" ref="D3502:E3502" si="3499">AVERAGE(A3502:A3601)</f>
        <v>-31.299495970000002</v>
      </c>
      <c r="E3502">
        <f t="shared" si="3499"/>
        <v>2.4246426600000022</v>
      </c>
    </row>
    <row r="3503" spans="1:5" x14ac:dyDescent="0.25">
      <c r="A3503">
        <v>-53.195805</v>
      </c>
      <c r="B3503">
        <v>0.74186300000000005</v>
      </c>
      <c r="D3503">
        <f t="shared" ref="D3503:E3503" si="3500">AVERAGE(A3503:A3602)</f>
        <v>-31.012352389999997</v>
      </c>
      <c r="E3503">
        <f t="shared" si="3500"/>
        <v>2.418851710000002</v>
      </c>
    </row>
    <row r="3504" spans="1:5" x14ac:dyDescent="0.25">
      <c r="A3504">
        <v>-80.619275999999999</v>
      </c>
      <c r="B3504">
        <v>0.76702899999999996</v>
      </c>
      <c r="D3504">
        <f t="shared" ref="D3504:E3504" si="3501">AVERAGE(A3504:A3603)</f>
        <v>-34.377950770000005</v>
      </c>
      <c r="E3504">
        <f t="shared" si="3501"/>
        <v>2.4216537400000018</v>
      </c>
    </row>
    <row r="3505" spans="1:5" x14ac:dyDescent="0.25">
      <c r="A3505">
        <v>-95.442126000000002</v>
      </c>
      <c r="B3505">
        <v>1.37277</v>
      </c>
      <c r="D3505">
        <f t="shared" ref="D3505:E3505" si="3502">AVERAGE(A3505:A3604)</f>
        <v>-34.662524329999997</v>
      </c>
      <c r="E3505">
        <f t="shared" si="3502"/>
        <v>2.4202998700000018</v>
      </c>
    </row>
    <row r="3506" spans="1:5" x14ac:dyDescent="0.25">
      <c r="A3506">
        <v>-66.224042999999995</v>
      </c>
      <c r="B3506">
        <v>0.79068799999999995</v>
      </c>
      <c r="D3506">
        <f t="shared" ref="D3506:E3506" si="3503">AVERAGE(A3506:A3605)</f>
        <v>-31.791233509999998</v>
      </c>
      <c r="E3506">
        <f t="shared" si="3503"/>
        <v>2.8039741700000018</v>
      </c>
    </row>
    <row r="3507" spans="1:5" x14ac:dyDescent="0.25">
      <c r="A3507">
        <v>79.096029000000001</v>
      </c>
      <c r="B3507">
        <v>0.56334700000000004</v>
      </c>
      <c r="D3507">
        <f t="shared" ref="D3507:E3507" si="3504">AVERAGE(A3507:A3606)</f>
        <v>-36.645806259999993</v>
      </c>
      <c r="E3507">
        <f t="shared" si="3504"/>
        <v>2.8093480400000019</v>
      </c>
    </row>
    <row r="3508" spans="1:5" x14ac:dyDescent="0.25">
      <c r="A3508">
        <v>174.76231200000001</v>
      </c>
      <c r="B3508">
        <v>0.62776500000000002</v>
      </c>
      <c r="D3508">
        <f t="shared" ref="D3508:E3508" si="3505">AVERAGE(A3508:A3607)</f>
        <v>-34.919006419999995</v>
      </c>
      <c r="E3508">
        <f t="shared" si="3505"/>
        <v>2.8197026500000022</v>
      </c>
    </row>
    <row r="3509" spans="1:5" x14ac:dyDescent="0.25">
      <c r="A3509">
        <v>-74.28613</v>
      </c>
      <c r="B3509">
        <v>0.78188899999999995</v>
      </c>
      <c r="D3509">
        <f t="shared" ref="D3509:E3509" si="3506">AVERAGE(A3509:A3608)</f>
        <v>-37.924821839999993</v>
      </c>
      <c r="E3509">
        <f t="shared" si="3506"/>
        <v>2.8265759800000017</v>
      </c>
    </row>
    <row r="3510" spans="1:5" x14ac:dyDescent="0.25">
      <c r="A3510">
        <v>126.534387</v>
      </c>
      <c r="B3510">
        <v>0.76747500000000002</v>
      </c>
      <c r="D3510">
        <f t="shared" ref="D3510:E3510" si="3507">AVERAGE(A3510:A3609)</f>
        <v>-39.122935389999995</v>
      </c>
      <c r="E3510">
        <f t="shared" si="3507"/>
        <v>2.8249891600000017</v>
      </c>
    </row>
    <row r="3511" spans="1:5" x14ac:dyDescent="0.25">
      <c r="A3511">
        <v>-77.753821000000002</v>
      </c>
      <c r="B3511">
        <v>0.70247199999999999</v>
      </c>
      <c r="D3511">
        <f t="shared" ref="D3511:E3511" si="3508">AVERAGE(A3511:A3610)</f>
        <v>-38.587451899999998</v>
      </c>
      <c r="E3511">
        <f t="shared" si="3508"/>
        <v>2.8762539900000013</v>
      </c>
    </row>
    <row r="3512" spans="1:5" x14ac:dyDescent="0.25">
      <c r="A3512">
        <v>-84.931055000000001</v>
      </c>
      <c r="B3512">
        <v>1.782116</v>
      </c>
      <c r="D3512">
        <f t="shared" ref="D3512:E3512" si="3509">AVERAGE(A3512:A3611)</f>
        <v>-39.620404739999998</v>
      </c>
      <c r="E3512">
        <f t="shared" si="3509"/>
        <v>2.8806213700000014</v>
      </c>
    </row>
    <row r="3513" spans="1:5" x14ac:dyDescent="0.25">
      <c r="A3513">
        <v>-89.518096</v>
      </c>
      <c r="B3513">
        <v>0.92361199999999999</v>
      </c>
      <c r="D3513">
        <f t="shared" ref="D3513:E3513" si="3510">AVERAGE(A3513:A3612)</f>
        <v>-40.441247359999998</v>
      </c>
      <c r="E3513">
        <f t="shared" si="3510"/>
        <v>2.904469600000001</v>
      </c>
    </row>
    <row r="3514" spans="1:5" x14ac:dyDescent="0.25">
      <c r="A3514">
        <v>-106.40045000000001</v>
      </c>
      <c r="B3514">
        <v>1.2381249999999999</v>
      </c>
      <c r="D3514">
        <f t="shared" ref="D3514:E3514" si="3511">AVERAGE(A3514:A3613)</f>
        <v>-37.443438809999989</v>
      </c>
      <c r="E3514">
        <f t="shared" si="3511"/>
        <v>3.303516140000001</v>
      </c>
    </row>
    <row r="3515" spans="1:5" x14ac:dyDescent="0.25">
      <c r="A3515">
        <v>-77.692854999999994</v>
      </c>
      <c r="B3515">
        <v>0.98877300000000001</v>
      </c>
      <c r="D3515">
        <f t="shared" ref="D3515:E3515" si="3512">AVERAGE(A3515:A3614)</f>
        <v>-37.004732639999979</v>
      </c>
      <c r="E3515">
        <f t="shared" si="3512"/>
        <v>3.3011025700000003</v>
      </c>
    </row>
    <row r="3516" spans="1:5" x14ac:dyDescent="0.25">
      <c r="A3516">
        <v>-79.551672999999994</v>
      </c>
      <c r="B3516">
        <v>1.2504839999999999</v>
      </c>
      <c r="D3516">
        <f t="shared" ref="D3516:E3516" si="3513">AVERAGE(A3516:A3615)</f>
        <v>-37.946026589999988</v>
      </c>
      <c r="E3516">
        <f t="shared" si="3513"/>
        <v>4.6883257400000007</v>
      </c>
    </row>
    <row r="3517" spans="1:5" x14ac:dyDescent="0.25">
      <c r="A3517">
        <v>-114.81735</v>
      </c>
      <c r="B3517">
        <v>0.66874400000000001</v>
      </c>
      <c r="D3517">
        <f t="shared" ref="D3517:E3517" si="3514">AVERAGE(A3517:A3616)</f>
        <v>-38.82674286999999</v>
      </c>
      <c r="E3517">
        <f t="shared" si="3514"/>
        <v>4.7016517000000002</v>
      </c>
    </row>
    <row r="3518" spans="1:5" x14ac:dyDescent="0.25">
      <c r="A3518">
        <v>-94.267635999999996</v>
      </c>
      <c r="B3518">
        <v>0.64915699999999998</v>
      </c>
      <c r="D3518">
        <f t="shared" ref="D3518:E3518" si="3515">AVERAGE(A3518:A3617)</f>
        <v>-36.125269059999994</v>
      </c>
      <c r="E3518">
        <f t="shared" si="3515"/>
        <v>4.7061499200000005</v>
      </c>
    </row>
    <row r="3519" spans="1:5" x14ac:dyDescent="0.25">
      <c r="A3519">
        <v>201.69290599999999</v>
      </c>
      <c r="B3519">
        <v>0.82387999999999995</v>
      </c>
      <c r="D3519">
        <f t="shared" ref="D3519:E3519" si="3516">AVERAGE(A3519:A3618)</f>
        <v>-33.518503859999988</v>
      </c>
      <c r="E3519">
        <f t="shared" si="3516"/>
        <v>4.709297900000001</v>
      </c>
    </row>
    <row r="3520" spans="1:5" x14ac:dyDescent="0.25">
      <c r="A3520">
        <v>244.816813</v>
      </c>
      <c r="B3520">
        <v>0.76094399999999995</v>
      </c>
      <c r="D3520">
        <f t="shared" ref="D3520:E3520" si="3517">AVERAGE(A3520:A3619)</f>
        <v>-33.379116299999993</v>
      </c>
      <c r="E3520">
        <f t="shared" si="3517"/>
        <v>4.7131385600000009</v>
      </c>
    </row>
    <row r="3521" spans="1:5" x14ac:dyDescent="0.25">
      <c r="A3521">
        <v>-74.509326000000001</v>
      </c>
      <c r="B3521">
        <v>0.66396699999999997</v>
      </c>
      <c r="D3521">
        <f t="shared" ref="D3521:E3521" si="3518">AVERAGE(A3521:A3620)</f>
        <v>-34.066025539999991</v>
      </c>
      <c r="E3521">
        <f t="shared" si="3518"/>
        <v>4.7140803000000009</v>
      </c>
    </row>
    <row r="3522" spans="1:5" x14ac:dyDescent="0.25">
      <c r="A3522">
        <v>118.096604</v>
      </c>
      <c r="B3522">
        <v>2.0945450000000001</v>
      </c>
      <c r="D3522">
        <f t="shared" ref="D3522:E3522" si="3519">AVERAGE(A3522:A3621)</f>
        <v>-31.472250719999987</v>
      </c>
      <c r="E3522">
        <f t="shared" si="3519"/>
        <v>4.7352921800000001</v>
      </c>
    </row>
    <row r="3523" spans="1:5" x14ac:dyDescent="0.25">
      <c r="A3523">
        <v>-126.29451</v>
      </c>
      <c r="B3523">
        <v>0.80547199999999997</v>
      </c>
      <c r="D3523">
        <f t="shared" ref="D3523:E3523" si="3520">AVERAGE(A3523:A3622)</f>
        <v>-34.299565170000001</v>
      </c>
      <c r="E3523">
        <f t="shared" si="3520"/>
        <v>4.7934115500000001</v>
      </c>
    </row>
    <row r="3524" spans="1:5" x14ac:dyDescent="0.25">
      <c r="A3524">
        <v>-16.774711</v>
      </c>
      <c r="B3524">
        <v>40.426594000000001</v>
      </c>
      <c r="D3524">
        <f t="shared" ref="D3524:E3524" si="3521">AVERAGE(A3524:A3623)</f>
        <v>-31.407142919999998</v>
      </c>
      <c r="E3524">
        <f t="shared" si="3521"/>
        <v>4.8046150399999998</v>
      </c>
    </row>
    <row r="3525" spans="1:5" x14ac:dyDescent="0.25">
      <c r="A3525">
        <v>-85.371579999999994</v>
      </c>
      <c r="B3525">
        <v>1.3960729999999999</v>
      </c>
      <c r="D3525">
        <f t="shared" ref="D3525:E3525" si="3522">AVERAGE(A3525:A3624)</f>
        <v>-35.135907429999996</v>
      </c>
      <c r="E3525">
        <f t="shared" si="3522"/>
        <v>5.9290576000000001</v>
      </c>
    </row>
    <row r="3526" spans="1:5" x14ac:dyDescent="0.25">
      <c r="A3526">
        <v>-105.261212</v>
      </c>
      <c r="B3526">
        <v>0.87394400000000005</v>
      </c>
      <c r="D3526">
        <f t="shared" ref="D3526:E3526" si="3523">AVERAGE(A3526:A3625)</f>
        <v>-37.369635629999998</v>
      </c>
      <c r="E3526">
        <f t="shared" si="3523"/>
        <v>6.5438868100000001</v>
      </c>
    </row>
    <row r="3527" spans="1:5" x14ac:dyDescent="0.25">
      <c r="A3527">
        <v>-70.689594999999997</v>
      </c>
      <c r="B3527">
        <v>0.79865200000000003</v>
      </c>
      <c r="D3527">
        <f t="shared" ref="D3527:E3527" si="3524">AVERAGE(A3527:A3626)</f>
        <v>-37.999387639999995</v>
      </c>
      <c r="E3527">
        <f t="shared" si="3524"/>
        <v>6.5435592100000006</v>
      </c>
    </row>
    <row r="3528" spans="1:5" x14ac:dyDescent="0.25">
      <c r="A3528">
        <v>148.69542000000001</v>
      </c>
      <c r="B3528">
        <v>0.81558399999999998</v>
      </c>
      <c r="D3528">
        <f t="shared" ref="D3528:E3528" si="3525">AVERAGE(A3528:A3627)</f>
        <v>-38.049487650000003</v>
      </c>
      <c r="E3528">
        <f t="shared" si="3525"/>
        <v>6.5993923700000003</v>
      </c>
    </row>
    <row r="3529" spans="1:5" x14ac:dyDescent="0.25">
      <c r="A3529">
        <v>-63.412560999999997</v>
      </c>
      <c r="B3529">
        <v>0.46934799999999999</v>
      </c>
      <c r="D3529">
        <f t="shared" ref="D3529:E3529" si="3526">AVERAGE(A3529:A3628)</f>
        <v>-37.719337199999998</v>
      </c>
      <c r="E3529">
        <f t="shared" si="3526"/>
        <v>6.6158387500000018</v>
      </c>
    </row>
    <row r="3530" spans="1:5" x14ac:dyDescent="0.25">
      <c r="A3530">
        <v>-74.216143000000002</v>
      </c>
      <c r="B3530">
        <v>1.1154679999999999</v>
      </c>
      <c r="D3530">
        <f t="shared" ref="D3530:E3530" si="3527">AVERAGE(A3530:A3629)</f>
        <v>-39.545154039999993</v>
      </c>
      <c r="E3530">
        <f t="shared" si="3527"/>
        <v>6.6316191700000013</v>
      </c>
    </row>
    <row r="3531" spans="1:5" x14ac:dyDescent="0.25">
      <c r="A3531">
        <v>-79.962721999999999</v>
      </c>
      <c r="B3531">
        <v>2.051733</v>
      </c>
      <c r="D3531">
        <f t="shared" ref="D3531:E3531" si="3528">AVERAGE(A3531:A3630)</f>
        <v>-36.461880519999994</v>
      </c>
      <c r="E3531">
        <f t="shared" si="3528"/>
        <v>6.6264332499999998</v>
      </c>
    </row>
    <row r="3532" spans="1:5" x14ac:dyDescent="0.25">
      <c r="A3532">
        <v>-23.964946999999999</v>
      </c>
      <c r="B3532">
        <v>0.80581700000000001</v>
      </c>
      <c r="D3532">
        <f t="shared" ref="D3532:E3532" si="3529">AVERAGE(A3532:A3631)</f>
        <v>-36.908932130000004</v>
      </c>
      <c r="E3532">
        <f t="shared" si="3529"/>
        <v>6.74584487</v>
      </c>
    </row>
    <row r="3533" spans="1:5" x14ac:dyDescent="0.25">
      <c r="A3533">
        <v>-80.293268999999995</v>
      </c>
      <c r="B3533">
        <v>2.5539930000000002</v>
      </c>
      <c r="D3533">
        <f t="shared" ref="D3533:E3533" si="3530">AVERAGE(A3533:A3632)</f>
        <v>-34.47427012</v>
      </c>
      <c r="E3533">
        <f t="shared" si="3530"/>
        <v>6.7467374900000001</v>
      </c>
    </row>
    <row r="3534" spans="1:5" x14ac:dyDescent="0.25">
      <c r="A3534">
        <v>208.55383</v>
      </c>
      <c r="B3534">
        <v>1.2108140000000001</v>
      </c>
      <c r="D3534">
        <f t="shared" ref="D3534:E3534" si="3531">AVERAGE(A3534:A3633)</f>
        <v>-31.550487550000003</v>
      </c>
      <c r="E3534">
        <f t="shared" si="3531"/>
        <v>6.728107060000001</v>
      </c>
    </row>
    <row r="3535" spans="1:5" x14ac:dyDescent="0.25">
      <c r="A3535">
        <v>-36.451411999999998</v>
      </c>
      <c r="B3535">
        <v>1.2776400000000001</v>
      </c>
      <c r="D3535">
        <f t="shared" ref="D3535:E3535" si="3532">AVERAGE(A3535:A3634)</f>
        <v>-31.842358229999999</v>
      </c>
      <c r="E3535">
        <f t="shared" si="3532"/>
        <v>6.7492102100000011</v>
      </c>
    </row>
    <row r="3536" spans="1:5" x14ac:dyDescent="0.25">
      <c r="A3536">
        <v>115.255836</v>
      </c>
      <c r="B3536">
        <v>0.84524500000000002</v>
      </c>
      <c r="D3536">
        <f t="shared" ref="D3536:E3536" si="3533">AVERAGE(A3536:A3635)</f>
        <v>-29.800694089999997</v>
      </c>
      <c r="E3536">
        <f t="shared" si="3533"/>
        <v>6.7480981000000009</v>
      </c>
    </row>
    <row r="3537" spans="1:5" x14ac:dyDescent="0.25">
      <c r="A3537">
        <v>141.95793800000001</v>
      </c>
      <c r="B3537">
        <v>1.9572830000000001</v>
      </c>
      <c r="D3537">
        <f t="shared" ref="D3537:E3537" si="3534">AVERAGE(A3537:A3636)</f>
        <v>-32.247600220000002</v>
      </c>
      <c r="E3537">
        <f t="shared" si="3534"/>
        <v>6.7510477000000018</v>
      </c>
    </row>
    <row r="3538" spans="1:5" x14ac:dyDescent="0.25">
      <c r="A3538">
        <v>-23.379348</v>
      </c>
      <c r="B3538">
        <v>1.6603079999999999</v>
      </c>
      <c r="D3538">
        <f t="shared" ref="D3538:E3538" si="3535">AVERAGE(A3538:A3637)</f>
        <v>-37.632614239999995</v>
      </c>
      <c r="E3538">
        <f t="shared" si="3535"/>
        <v>6.7493176500000018</v>
      </c>
    </row>
    <row r="3539" spans="1:5" x14ac:dyDescent="0.25">
      <c r="A3539">
        <v>-86.352690999999993</v>
      </c>
      <c r="B3539">
        <v>1.697508</v>
      </c>
      <c r="D3539">
        <f t="shared" ref="D3539:E3539" si="3536">AVERAGE(A3539:A3638)</f>
        <v>-35.838798849999996</v>
      </c>
      <c r="E3539">
        <f t="shared" si="3536"/>
        <v>6.7408893900000013</v>
      </c>
    </row>
    <row r="3540" spans="1:5" x14ac:dyDescent="0.25">
      <c r="A3540">
        <v>-70.177611999999996</v>
      </c>
      <c r="B3540">
        <v>0.95810099999999998</v>
      </c>
      <c r="D3540">
        <f t="shared" ref="D3540:E3540" si="3537">AVERAGE(A3540:A3639)</f>
        <v>-33.130210139999988</v>
      </c>
      <c r="E3540">
        <f t="shared" si="3537"/>
        <v>6.7438534900000011</v>
      </c>
    </row>
    <row r="3541" spans="1:5" x14ac:dyDescent="0.25">
      <c r="A3541">
        <v>-68.545574999999999</v>
      </c>
      <c r="B3541">
        <v>0.95821599999999996</v>
      </c>
      <c r="D3541">
        <f t="shared" ref="D3541:E3541" si="3538">AVERAGE(A3541:A3640)</f>
        <v>-31.295463499999997</v>
      </c>
      <c r="E3541">
        <f t="shared" si="3538"/>
        <v>6.7776907400000015</v>
      </c>
    </row>
    <row r="3542" spans="1:5" x14ac:dyDescent="0.25">
      <c r="A3542">
        <v>242.88040699999999</v>
      </c>
      <c r="B3542">
        <v>0.93025899999999995</v>
      </c>
      <c r="D3542">
        <f t="shared" ref="D3542:E3542" si="3539">AVERAGE(A3542:A3641)</f>
        <v>-29.503789290000004</v>
      </c>
      <c r="E3542">
        <f t="shared" si="3539"/>
        <v>6.7870447499999997</v>
      </c>
    </row>
    <row r="3543" spans="1:5" x14ac:dyDescent="0.25">
      <c r="A3543">
        <v>-82.273435000000006</v>
      </c>
      <c r="B3543">
        <v>0.65315800000000002</v>
      </c>
      <c r="D3543">
        <f t="shared" ref="D3543:E3543" si="3540">AVERAGE(A3543:A3642)</f>
        <v>-30.649902719999996</v>
      </c>
      <c r="E3543">
        <f t="shared" si="3540"/>
        <v>6.7917676400000007</v>
      </c>
    </row>
    <row r="3544" spans="1:5" x14ac:dyDescent="0.25">
      <c r="A3544">
        <v>-66.341780999999997</v>
      </c>
      <c r="B3544">
        <v>0.795713</v>
      </c>
      <c r="D3544">
        <f t="shared" ref="D3544:E3544" si="3541">AVERAGE(A3544:A3643)</f>
        <v>-33.576160639999991</v>
      </c>
      <c r="E3544">
        <f t="shared" si="3541"/>
        <v>6.8005775400000008</v>
      </c>
    </row>
    <row r="3545" spans="1:5" x14ac:dyDescent="0.25">
      <c r="A3545">
        <v>-92.664163000000002</v>
      </c>
      <c r="B3545">
        <v>0.77552500000000002</v>
      </c>
      <c r="D3545">
        <f t="shared" ref="D3545:E3545" si="3542">AVERAGE(A3545:A3644)</f>
        <v>-31.438148219999999</v>
      </c>
      <c r="E3545">
        <f t="shared" si="3542"/>
        <v>6.82795021</v>
      </c>
    </row>
    <row r="3546" spans="1:5" x14ac:dyDescent="0.25">
      <c r="A3546">
        <v>-71.074325999999999</v>
      </c>
      <c r="B3546">
        <v>0.509405</v>
      </c>
      <c r="D3546">
        <f t="shared" ref="D3546:E3546" si="3543">AVERAGE(A3546:A3645)</f>
        <v>-29.500142630000006</v>
      </c>
      <c r="E3546">
        <f t="shared" si="3543"/>
        <v>6.8285878799999997</v>
      </c>
    </row>
    <row r="3547" spans="1:5" x14ac:dyDescent="0.25">
      <c r="A3547">
        <v>-75.836821999999998</v>
      </c>
      <c r="B3547">
        <v>0.84792500000000004</v>
      </c>
      <c r="D3547">
        <f t="shared" ref="D3547:E3547" si="3544">AVERAGE(A3547:A3646)</f>
        <v>-26.755623039999996</v>
      </c>
      <c r="E3547">
        <f t="shared" si="3544"/>
        <v>6.8803233700000002</v>
      </c>
    </row>
    <row r="3548" spans="1:5" x14ac:dyDescent="0.25">
      <c r="A3548">
        <v>-22.470281</v>
      </c>
      <c r="B3548">
        <v>0.70847700000000002</v>
      </c>
      <c r="D3548">
        <f t="shared" ref="D3548:E3548" si="3545">AVERAGE(A3548:A3647)</f>
        <v>-24.796094249999999</v>
      </c>
      <c r="E3548">
        <f t="shared" si="3545"/>
        <v>6.8832615900000009</v>
      </c>
    </row>
    <row r="3549" spans="1:5" x14ac:dyDescent="0.25">
      <c r="A3549">
        <v>-163.069661</v>
      </c>
      <c r="B3549">
        <v>0.55888800000000005</v>
      </c>
      <c r="D3549">
        <f t="shared" ref="D3549:E3549" si="3546">AVERAGE(A3549:A3648)</f>
        <v>-23.770795800000002</v>
      </c>
      <c r="E3549">
        <f t="shared" si="3546"/>
        <v>6.8914898100000004</v>
      </c>
    </row>
    <row r="3550" spans="1:5" x14ac:dyDescent="0.25">
      <c r="A3550">
        <v>-308.23607900000002</v>
      </c>
      <c r="B3550">
        <v>0.60978100000000002</v>
      </c>
      <c r="D3550">
        <f t="shared" ref="D3550:E3550" si="3547">AVERAGE(A3550:A3649)</f>
        <v>-20.869021890000003</v>
      </c>
      <c r="E3550">
        <f t="shared" si="3547"/>
        <v>6.9036979500000006</v>
      </c>
    </row>
    <row r="3551" spans="1:5" x14ac:dyDescent="0.25">
      <c r="A3551">
        <v>-66.052598000000003</v>
      </c>
      <c r="B3551">
        <v>1.8338620000000001</v>
      </c>
      <c r="D3551">
        <f t="shared" ref="D3551:E3551" si="3548">AVERAGE(A3551:A3650)</f>
        <v>-16.149515699999998</v>
      </c>
      <c r="E3551">
        <f t="shared" si="3548"/>
        <v>7.188210090000001</v>
      </c>
    </row>
    <row r="3552" spans="1:5" x14ac:dyDescent="0.25">
      <c r="A3552">
        <v>-58.057546000000002</v>
      </c>
      <c r="B3552">
        <v>0.50148000000000004</v>
      </c>
      <c r="D3552">
        <f t="shared" ref="D3552:E3552" si="3549">AVERAGE(A3552:A3651)</f>
        <v>-16.047432310000005</v>
      </c>
      <c r="E3552">
        <f t="shared" si="3549"/>
        <v>7.1853660400000017</v>
      </c>
    </row>
    <row r="3553" spans="1:5" x14ac:dyDescent="0.25">
      <c r="A3553">
        <v>-82.734412000000006</v>
      </c>
      <c r="B3553">
        <v>0.57209299999999996</v>
      </c>
      <c r="D3553">
        <f t="shared" ref="D3553:E3553" si="3550">AVERAGE(A3553:A3652)</f>
        <v>-14.709199870000006</v>
      </c>
      <c r="E3553">
        <f t="shared" si="3550"/>
        <v>7.1944077700000015</v>
      </c>
    </row>
    <row r="3554" spans="1:5" x14ac:dyDescent="0.25">
      <c r="A3554">
        <v>-86.804137999999995</v>
      </c>
      <c r="B3554">
        <v>1.466118</v>
      </c>
      <c r="D3554">
        <f t="shared" ref="D3554:E3554" si="3551">AVERAGE(A3554:A3653)</f>
        <v>-13.732192080000004</v>
      </c>
      <c r="E3554">
        <f t="shared" si="3551"/>
        <v>7.217409690000002</v>
      </c>
    </row>
    <row r="3555" spans="1:5" x14ac:dyDescent="0.25">
      <c r="A3555">
        <v>239.977632</v>
      </c>
      <c r="B3555">
        <v>0.82151600000000002</v>
      </c>
      <c r="D3555">
        <f t="shared" ref="D3555:E3555" si="3552">AVERAGE(A3555:A3654)</f>
        <v>-12.047680850000006</v>
      </c>
      <c r="E3555">
        <f t="shared" si="3552"/>
        <v>7.2179226000000014</v>
      </c>
    </row>
    <row r="3556" spans="1:5" x14ac:dyDescent="0.25">
      <c r="A3556">
        <v>-82.045973000000004</v>
      </c>
      <c r="B3556">
        <v>0.817353</v>
      </c>
      <c r="D3556">
        <f t="shared" ref="D3556:E3556" si="3553">AVERAGE(A3556:A3655)</f>
        <v>-12.897669320000004</v>
      </c>
      <c r="E3556">
        <f t="shared" si="3553"/>
        <v>7.2824629900000026</v>
      </c>
    </row>
    <row r="3557" spans="1:5" x14ac:dyDescent="0.25">
      <c r="A3557">
        <v>-81.890414000000007</v>
      </c>
      <c r="B3557">
        <v>0.68276999999999999</v>
      </c>
      <c r="D3557">
        <f t="shared" ref="D3557:E3557" si="3554">AVERAGE(A3557:A3656)</f>
        <v>-10.572455630000002</v>
      </c>
      <c r="E3557">
        <f t="shared" si="3554"/>
        <v>7.2928852000000015</v>
      </c>
    </row>
    <row r="3558" spans="1:5" x14ac:dyDescent="0.25">
      <c r="A3558">
        <v>78.810220000000001</v>
      </c>
      <c r="B3558">
        <v>1.2250859999999999</v>
      </c>
      <c r="D3558">
        <f t="shared" ref="D3558:E3558" si="3555">AVERAGE(A3558:A3657)</f>
        <v>-8.0500097300000011</v>
      </c>
      <c r="E3558">
        <f t="shared" si="3555"/>
        <v>7.7156164400000016</v>
      </c>
    </row>
    <row r="3559" spans="1:5" x14ac:dyDescent="0.25">
      <c r="A3559">
        <v>-91.361535000000003</v>
      </c>
      <c r="B3559">
        <v>37.737915000000001</v>
      </c>
      <c r="D3559">
        <f t="shared" ref="D3559:E3559" si="3556">AVERAGE(A3559:A3658)</f>
        <v>-7.7602792799999998</v>
      </c>
      <c r="E3559">
        <f t="shared" si="3556"/>
        <v>7.7230872100000019</v>
      </c>
    </row>
    <row r="3560" spans="1:5" x14ac:dyDescent="0.25">
      <c r="A3560">
        <v>-79.048124999999999</v>
      </c>
      <c r="B3560">
        <v>0.99714700000000001</v>
      </c>
      <c r="D3560">
        <f t="shared" ref="D3560:E3560" si="3557">AVERAGE(A3560:A3659)</f>
        <v>-5.6953991799999946</v>
      </c>
      <c r="E3560">
        <f t="shared" si="3557"/>
        <v>7.3563612900000006</v>
      </c>
    </row>
    <row r="3561" spans="1:5" x14ac:dyDescent="0.25">
      <c r="A3561">
        <v>135.21315100000001</v>
      </c>
      <c r="B3561">
        <v>1.316791</v>
      </c>
      <c r="D3561">
        <f t="shared" ref="D3561:E3561" si="3558">AVERAGE(A3561:A3660)</f>
        <v>-3.920654439999999</v>
      </c>
      <c r="E3561">
        <f t="shared" si="3558"/>
        <v>7.4264797500000013</v>
      </c>
    </row>
    <row r="3562" spans="1:5" x14ac:dyDescent="0.25">
      <c r="A3562">
        <v>-82.714950000000002</v>
      </c>
      <c r="B3562">
        <v>0.67971199999999998</v>
      </c>
      <c r="D3562">
        <f t="shared" ref="D3562:E3562" si="3559">AVERAGE(A3562:A3661)</f>
        <v>-3.9356912800000057</v>
      </c>
      <c r="E3562">
        <f t="shared" si="3559"/>
        <v>7.4421252300000011</v>
      </c>
    </row>
    <row r="3563" spans="1:5" x14ac:dyDescent="0.25">
      <c r="A3563">
        <v>-68.562163999999996</v>
      </c>
      <c r="B3563">
        <v>0.82663600000000004</v>
      </c>
      <c r="D3563">
        <f t="shared" ref="D3563:E3563" si="3560">AVERAGE(A3563:A3662)</f>
        <v>-1.9991894699999961</v>
      </c>
      <c r="E3563">
        <f t="shared" si="3560"/>
        <v>7.4504342100000027</v>
      </c>
    </row>
    <row r="3564" spans="1:5" x14ac:dyDescent="0.25">
      <c r="A3564">
        <v>140.75275400000001</v>
      </c>
      <c r="B3564">
        <v>0.86689499999999997</v>
      </c>
      <c r="D3564">
        <f t="shared" ref="D3564:E3564" si="3561">AVERAGE(A3564:A3663)</f>
        <v>-4.6903810000002863E-2</v>
      </c>
      <c r="E3564">
        <f t="shared" si="3561"/>
        <v>7.4597963100000024</v>
      </c>
    </row>
    <row r="3565" spans="1:5" x14ac:dyDescent="0.25">
      <c r="A3565">
        <v>-92.638576999999998</v>
      </c>
      <c r="B3565">
        <v>0.61439299999999997</v>
      </c>
      <c r="D3565">
        <f t="shared" ref="D3565:E3565" si="3562">AVERAGE(A3565:A3664)</f>
        <v>0.29695577000000239</v>
      </c>
      <c r="E3565">
        <f t="shared" si="3562"/>
        <v>7.4664648400000013</v>
      </c>
    </row>
    <row r="3566" spans="1:5" x14ac:dyDescent="0.25">
      <c r="A3566">
        <v>-68.012158999999997</v>
      </c>
      <c r="B3566">
        <v>0.70235700000000001</v>
      </c>
      <c r="D3566">
        <f t="shared" ref="D3566:E3566" si="3563">AVERAGE(A3566:A3665)</f>
        <v>3.0749877500000018</v>
      </c>
      <c r="E3566">
        <f t="shared" si="3563"/>
        <v>7.4743383100000029</v>
      </c>
    </row>
    <row r="3567" spans="1:5" x14ac:dyDescent="0.25">
      <c r="A3567">
        <v>-76.637486999999993</v>
      </c>
      <c r="B3567">
        <v>0.611452</v>
      </c>
      <c r="D3567">
        <f t="shared" ref="D3567:E3567" si="3564">AVERAGE(A3567:A3666)</f>
        <v>5.1364346700000008</v>
      </c>
      <c r="E3567">
        <f t="shared" si="3564"/>
        <v>7.4843684600000016</v>
      </c>
    </row>
    <row r="3568" spans="1:5" x14ac:dyDescent="0.25">
      <c r="A3568">
        <v>-167.09106600000001</v>
      </c>
      <c r="B3568">
        <v>0.53209799999999996</v>
      </c>
      <c r="D3568">
        <f t="shared" ref="D3568:E3568" si="3565">AVERAGE(A3568:A3667)</f>
        <v>7.2555168900000009</v>
      </c>
      <c r="E3568">
        <f t="shared" si="3565"/>
        <v>7.5314656800000037</v>
      </c>
    </row>
    <row r="3569" spans="1:5" x14ac:dyDescent="0.25">
      <c r="A3569">
        <v>-350.77637099999998</v>
      </c>
      <c r="B3569">
        <v>0.76361999999999997</v>
      </c>
      <c r="D3569">
        <f t="shared" ref="D3569:E3569" si="3566">AVERAGE(A3569:A3668)</f>
        <v>11.066375359999997</v>
      </c>
      <c r="E3569">
        <f t="shared" si="3566"/>
        <v>7.9170830400000023</v>
      </c>
    </row>
    <row r="3570" spans="1:5" x14ac:dyDescent="0.25">
      <c r="A3570">
        <v>-25.630051000000002</v>
      </c>
      <c r="B3570">
        <v>0.84323800000000004</v>
      </c>
      <c r="D3570">
        <f t="shared" ref="D3570:E3570" si="3567">AVERAGE(A3570:A3669)</f>
        <v>14.376167399999996</v>
      </c>
      <c r="E3570">
        <f t="shared" si="3567"/>
        <v>7.9263544200000027</v>
      </c>
    </row>
    <row r="3571" spans="1:5" x14ac:dyDescent="0.25">
      <c r="A3571">
        <v>-73.291829000000007</v>
      </c>
      <c r="B3571">
        <v>0.66060799999999997</v>
      </c>
      <c r="D3571">
        <f t="shared" ref="D3571:E3571" si="3568">AVERAGE(A3571:A3670)</f>
        <v>16.281149279999998</v>
      </c>
      <c r="E3571">
        <f t="shared" si="3568"/>
        <v>7.9311781400000028</v>
      </c>
    </row>
    <row r="3572" spans="1:5" x14ac:dyDescent="0.25">
      <c r="A3572">
        <v>94.413809999999998</v>
      </c>
      <c r="B3572">
        <v>1.3929819999999999</v>
      </c>
      <c r="D3572">
        <f t="shared" ref="D3572:E3572" si="3569">AVERAGE(A3572:A3671)</f>
        <v>18.912648440000002</v>
      </c>
      <c r="E3572">
        <f t="shared" si="3569"/>
        <v>7.938043610000002</v>
      </c>
    </row>
    <row r="3573" spans="1:5" x14ac:dyDescent="0.25">
      <c r="A3573">
        <v>-81.295546999999999</v>
      </c>
      <c r="B3573">
        <v>1.6423449999999999</v>
      </c>
      <c r="D3573">
        <f t="shared" ref="D3573:E3573" si="3570">AVERAGE(A3573:A3672)</f>
        <v>17.284699570000001</v>
      </c>
      <c r="E3573">
        <f t="shared" si="3570"/>
        <v>7.988913110000003</v>
      </c>
    </row>
    <row r="3574" spans="1:5" x14ac:dyDescent="0.25">
      <c r="A3574">
        <v>-82.050959000000006</v>
      </c>
      <c r="B3574">
        <v>3.2862619999999998</v>
      </c>
      <c r="D3574">
        <f t="shared" ref="D3574:E3574" si="3571">AVERAGE(A3574:A3673)</f>
        <v>19.833938580000002</v>
      </c>
      <c r="E3574">
        <f t="shared" si="3571"/>
        <v>8.3995977800000006</v>
      </c>
    </row>
    <row r="3575" spans="1:5" x14ac:dyDescent="0.25">
      <c r="A3575">
        <v>-18.057641</v>
      </c>
      <c r="B3575">
        <v>3.878476</v>
      </c>
      <c r="D3575">
        <f t="shared" ref="D3575:E3575" si="3572">AVERAGE(A3575:A3674)</f>
        <v>22.336179919999996</v>
      </c>
      <c r="E3575">
        <f t="shared" si="3572"/>
        <v>8.3798265000000018</v>
      </c>
    </row>
    <row r="3576" spans="1:5" x14ac:dyDescent="0.25">
      <c r="A3576">
        <v>150.93925300000001</v>
      </c>
      <c r="B3576">
        <v>0.59686399999999995</v>
      </c>
      <c r="D3576">
        <f t="shared" ref="D3576:E3576" si="3573">AVERAGE(A3576:A3675)</f>
        <v>24.103542949999991</v>
      </c>
      <c r="E3576">
        <f t="shared" si="3573"/>
        <v>8.3592055000000016</v>
      </c>
    </row>
    <row r="3577" spans="1:5" x14ac:dyDescent="0.25">
      <c r="A3577">
        <v>-140.282794</v>
      </c>
      <c r="B3577">
        <v>0.79489299999999996</v>
      </c>
      <c r="D3577">
        <f t="shared" ref="D3577:E3577" si="3574">AVERAGE(A3577:A3676)</f>
        <v>24.031198599999996</v>
      </c>
      <c r="E3577">
        <f t="shared" si="3574"/>
        <v>8.3823008600000026</v>
      </c>
    </row>
    <row r="3578" spans="1:5" x14ac:dyDescent="0.25">
      <c r="A3578">
        <v>93.483165999999997</v>
      </c>
      <c r="B3578">
        <v>50.280265999999997</v>
      </c>
      <c r="D3578">
        <f t="shared" ref="D3578:E3578" si="3575">AVERAGE(A3578:A3677)</f>
        <v>26.629288629999998</v>
      </c>
      <c r="E3578">
        <f t="shared" si="3575"/>
        <v>9.5299998900000027</v>
      </c>
    </row>
    <row r="3579" spans="1:5" x14ac:dyDescent="0.25">
      <c r="A3579">
        <v>-72.120742000000007</v>
      </c>
      <c r="B3579">
        <v>0.73863800000000002</v>
      </c>
      <c r="D3579">
        <f t="shared" ref="D3579:E3579" si="3576">AVERAGE(A3579:A3678)</f>
        <v>24.587433960000002</v>
      </c>
      <c r="E3579">
        <f t="shared" si="3576"/>
        <v>9.0397579200000013</v>
      </c>
    </row>
    <row r="3580" spans="1:5" x14ac:dyDescent="0.25">
      <c r="A3580">
        <v>-30.378316999999999</v>
      </c>
      <c r="B3580">
        <v>0.79633299999999996</v>
      </c>
      <c r="D3580">
        <f t="shared" ref="D3580:E3580" si="3577">AVERAGE(A3580:A3679)</f>
        <v>26.97926614</v>
      </c>
      <c r="E3580">
        <f t="shared" si="3577"/>
        <v>9.4031545400000009</v>
      </c>
    </row>
    <row r="3581" spans="1:5" x14ac:dyDescent="0.25">
      <c r="A3581">
        <v>170.196324</v>
      </c>
      <c r="B3581">
        <v>0.80186000000000002</v>
      </c>
      <c r="D3581">
        <f t="shared" ref="D3581:E3581" si="3578">AVERAGE(A3581:A3680)</f>
        <v>28.40623604</v>
      </c>
      <c r="E3581">
        <f t="shared" si="3578"/>
        <v>9.4133119199999999</v>
      </c>
    </row>
    <row r="3582" spans="1:5" x14ac:dyDescent="0.25">
      <c r="A3582">
        <v>-402.59458899999998</v>
      </c>
      <c r="B3582">
        <v>1.9559169999999999</v>
      </c>
      <c r="D3582">
        <f t="shared" ref="D3582:E3582" si="3579">AVERAGE(A3582:A3681)</f>
        <v>26.445304300000004</v>
      </c>
      <c r="E3582">
        <f t="shared" si="3579"/>
        <v>9.4373319299999991</v>
      </c>
    </row>
    <row r="3583" spans="1:5" x14ac:dyDescent="0.25">
      <c r="A3583">
        <v>-92.472444999999993</v>
      </c>
      <c r="B3583">
        <v>0.73346299999999998</v>
      </c>
      <c r="D3583">
        <f t="shared" ref="D3583:E3583" si="3580">AVERAGE(A3583:A3682)</f>
        <v>31.746844119999992</v>
      </c>
      <c r="E3583">
        <f t="shared" si="3580"/>
        <v>9.4394122799999991</v>
      </c>
    </row>
    <row r="3584" spans="1:5" x14ac:dyDescent="0.25">
      <c r="A3584">
        <v>95.253977000000006</v>
      </c>
      <c r="B3584">
        <v>1.085709</v>
      </c>
      <c r="D3584">
        <f t="shared" ref="D3584:E3584" si="3581">AVERAGE(A3584:A3683)</f>
        <v>33.815541520000004</v>
      </c>
      <c r="E3584">
        <f t="shared" si="3581"/>
        <v>9.4637269699999997</v>
      </c>
    </row>
    <row r="3585" spans="1:5" x14ac:dyDescent="0.25">
      <c r="A3585">
        <v>-32.492227999999997</v>
      </c>
      <c r="B3585">
        <v>1.269574</v>
      </c>
      <c r="D3585">
        <f t="shared" ref="D3585:E3585" si="3582">AVERAGE(A3585:A3684)</f>
        <v>34.413269649999989</v>
      </c>
      <c r="E3585">
        <f t="shared" si="3582"/>
        <v>9.51124774</v>
      </c>
    </row>
    <row r="3586" spans="1:5" x14ac:dyDescent="0.25">
      <c r="A3586">
        <v>-65.460804999999993</v>
      </c>
      <c r="B3586">
        <v>0.75565099999999996</v>
      </c>
      <c r="D3586">
        <f t="shared" ref="D3586:E3586" si="3583">AVERAGE(A3586:A3685)</f>
        <v>36.251816489999996</v>
      </c>
      <c r="E3586">
        <f t="shared" si="3583"/>
        <v>9.5474524200000008</v>
      </c>
    </row>
    <row r="3587" spans="1:5" x14ac:dyDescent="0.25">
      <c r="A3587">
        <v>190.21301500000001</v>
      </c>
      <c r="B3587">
        <v>12.280424</v>
      </c>
      <c r="D3587">
        <f t="shared" ref="D3587:E3587" si="3584">AVERAGE(A3587:A3686)</f>
        <v>36.263104989999995</v>
      </c>
      <c r="E3587">
        <f t="shared" si="3584"/>
        <v>9.551425990000002</v>
      </c>
    </row>
    <row r="3588" spans="1:5" x14ac:dyDescent="0.25">
      <c r="A3588">
        <v>99.451012000000006</v>
      </c>
      <c r="B3588">
        <v>1.3389519999999999</v>
      </c>
      <c r="D3588">
        <f t="shared" ref="D3588:E3588" si="3585">AVERAGE(A3588:A3687)</f>
        <v>35.66724623999999</v>
      </c>
      <c r="E3588">
        <f t="shared" si="3585"/>
        <v>9.4482395100000005</v>
      </c>
    </row>
    <row r="3589" spans="1:5" x14ac:dyDescent="0.25">
      <c r="A3589">
        <v>120.80673</v>
      </c>
      <c r="B3589">
        <v>1.7742899999999999</v>
      </c>
      <c r="D3589">
        <f t="shared" ref="D3589:E3589" si="3586">AVERAGE(A3589:A3688)</f>
        <v>33.934300629999996</v>
      </c>
      <c r="E3589">
        <f t="shared" si="3586"/>
        <v>9.4549889500000024</v>
      </c>
    </row>
    <row r="3590" spans="1:5" x14ac:dyDescent="0.25">
      <c r="A3590">
        <v>-269.314257</v>
      </c>
      <c r="B3590">
        <v>1.824438</v>
      </c>
      <c r="D3590">
        <f t="shared" ref="D3590:E3590" si="3587">AVERAGE(A3590:A3689)</f>
        <v>34.440767179999995</v>
      </c>
      <c r="E3590">
        <f t="shared" si="3587"/>
        <v>9.4975662400000029</v>
      </c>
    </row>
    <row r="3591" spans="1:5" x14ac:dyDescent="0.25">
      <c r="A3591">
        <v>150.31864899999999</v>
      </c>
      <c r="B3591">
        <v>0.717005</v>
      </c>
      <c r="D3591">
        <f t="shared" ref="D3591:E3591" si="3588">AVERAGE(A3591:A3690)</f>
        <v>38.745193819999983</v>
      </c>
      <c r="E3591">
        <f t="shared" si="3588"/>
        <v>9.5020960500000005</v>
      </c>
    </row>
    <row r="3592" spans="1:5" x14ac:dyDescent="0.25">
      <c r="A3592">
        <v>-94.042227999999994</v>
      </c>
      <c r="B3592">
        <v>0.53646899999999997</v>
      </c>
      <c r="D3592">
        <f t="shared" ref="D3592:E3592" si="3589">AVERAGE(A3592:A3691)</f>
        <v>38.275796969999995</v>
      </c>
      <c r="E3592">
        <f t="shared" si="3589"/>
        <v>9.5428333200000015</v>
      </c>
    </row>
    <row r="3593" spans="1:5" x14ac:dyDescent="0.25">
      <c r="A3593">
        <v>-112.93247599999999</v>
      </c>
      <c r="B3593">
        <v>1.228167</v>
      </c>
      <c r="D3593">
        <f t="shared" ref="D3593:E3593" si="3590">AVERAGE(A3593:A3692)</f>
        <v>40.704149849999986</v>
      </c>
      <c r="E3593">
        <f t="shared" si="3590"/>
        <v>9.5528960100000013</v>
      </c>
    </row>
    <row r="3594" spans="1:5" x14ac:dyDescent="0.25">
      <c r="A3594">
        <v>2.837758</v>
      </c>
      <c r="B3594">
        <v>1.5366439999999999</v>
      </c>
      <c r="D3594">
        <f t="shared" ref="D3594:E3594" si="3591">AVERAGE(A3594:A3693)</f>
        <v>42.872164599999998</v>
      </c>
      <c r="E3594">
        <f t="shared" si="3591"/>
        <v>9.5612932400000012</v>
      </c>
    </row>
    <row r="3595" spans="1:5" x14ac:dyDescent="0.25">
      <c r="A3595">
        <v>-61.295335000000001</v>
      </c>
      <c r="B3595">
        <v>0.98500699999999997</v>
      </c>
      <c r="D3595">
        <f t="shared" ref="D3595:E3595" si="3592">AVERAGE(A3595:A3694)</f>
        <v>45.180592149999995</v>
      </c>
      <c r="E3595">
        <f t="shared" si="3592"/>
        <v>9.5601221200000008</v>
      </c>
    </row>
    <row r="3596" spans="1:5" x14ac:dyDescent="0.25">
      <c r="A3596">
        <v>-96.860035999999994</v>
      </c>
      <c r="B3596">
        <v>0.95879400000000004</v>
      </c>
      <c r="D3596">
        <f t="shared" ref="D3596:E3596" si="3593">AVERAGE(A3596:A3695)</f>
        <v>46.784912409999997</v>
      </c>
      <c r="E3596">
        <f t="shared" si="3593"/>
        <v>9.5611053100000021</v>
      </c>
    </row>
    <row r="3597" spans="1:5" x14ac:dyDescent="0.25">
      <c r="A3597">
        <v>17.185089000000001</v>
      </c>
      <c r="B3597">
        <v>0.84675400000000001</v>
      </c>
      <c r="D3597">
        <f t="shared" ref="D3597:E3597" si="3594">AVERAGE(A3597:A3696)</f>
        <v>48.798134279999992</v>
      </c>
      <c r="E3597">
        <f t="shared" si="3594"/>
        <v>10.062222710000002</v>
      </c>
    </row>
    <row r="3598" spans="1:5" x14ac:dyDescent="0.25">
      <c r="A3598">
        <v>-90.522232000000002</v>
      </c>
      <c r="B3598">
        <v>1.7902480000000001</v>
      </c>
      <c r="D3598">
        <f t="shared" ref="D3598:E3598" si="3595">AVERAGE(A3598:A3697)</f>
        <v>48.571289539999995</v>
      </c>
      <c r="E3598">
        <f t="shared" si="3595"/>
        <v>10.44086489</v>
      </c>
    </row>
    <row r="3599" spans="1:5" x14ac:dyDescent="0.25">
      <c r="A3599">
        <v>-231.62111200000001</v>
      </c>
      <c r="B3599">
        <v>0.57137800000000005</v>
      </c>
      <c r="D3599">
        <f t="shared" ref="D3599:E3599" si="3596">AVERAGE(A3599:A3698)</f>
        <v>50.962884459999998</v>
      </c>
      <c r="E3599">
        <f t="shared" si="3596"/>
        <v>10.48526416</v>
      </c>
    </row>
    <row r="3600" spans="1:5" x14ac:dyDescent="0.25">
      <c r="A3600">
        <v>142.30615700000001</v>
      </c>
      <c r="B3600">
        <v>0.73409999999999997</v>
      </c>
      <c r="D3600">
        <f t="shared" ref="D3600:E3600" si="3597">AVERAGE(A3600:A3699)</f>
        <v>55.597071419999985</v>
      </c>
      <c r="E3600">
        <f t="shared" si="3597"/>
        <v>10.52586915</v>
      </c>
    </row>
    <row r="3601" spans="1:5" x14ac:dyDescent="0.25">
      <c r="A3601">
        <v>-351.02758</v>
      </c>
      <c r="B3601">
        <v>1.0094069999999999</v>
      </c>
      <c r="D3601">
        <f t="shared" ref="D3601:E3601" si="3598">AVERAGE(A3601:A3700)</f>
        <v>55.497177729999997</v>
      </c>
      <c r="E3601">
        <f t="shared" si="3598"/>
        <v>10.891871849999999</v>
      </c>
    </row>
    <row r="3602" spans="1:5" x14ac:dyDescent="0.25">
      <c r="A3602">
        <v>194.75837799999999</v>
      </c>
      <c r="B3602">
        <v>0.64415199999999995</v>
      </c>
      <c r="D3602">
        <f t="shared" ref="D3602:E3602" si="3599">AVERAGE(A3602:A3701)</f>
        <v>60.529777589999995</v>
      </c>
      <c r="E3602">
        <f t="shared" si="3599"/>
        <v>10.89231597</v>
      </c>
    </row>
    <row r="3603" spans="1:5" x14ac:dyDescent="0.25">
      <c r="A3603">
        <v>-389.75564300000002</v>
      </c>
      <c r="B3603">
        <v>1.0220659999999999</v>
      </c>
      <c r="D3603">
        <f t="shared" ref="D3603:E3603" si="3600">AVERAGE(A3603:A3702)</f>
        <v>59.778027319999993</v>
      </c>
      <c r="E3603">
        <f t="shared" si="3600"/>
        <v>11.015058529999999</v>
      </c>
    </row>
    <row r="3604" spans="1:5" x14ac:dyDescent="0.25">
      <c r="A3604">
        <v>-109.076632</v>
      </c>
      <c r="B3604">
        <v>0.63164200000000004</v>
      </c>
      <c r="D3604">
        <f t="shared" ref="D3604:E3604" si="3601">AVERAGE(A3604:A3703)</f>
        <v>64.680679150000003</v>
      </c>
      <c r="E3604">
        <f t="shared" si="3601"/>
        <v>11.029557180000001</v>
      </c>
    </row>
    <row r="3605" spans="1:5" x14ac:dyDescent="0.25">
      <c r="A3605">
        <v>191.68695600000001</v>
      </c>
      <c r="B3605">
        <v>39.740200000000002</v>
      </c>
      <c r="D3605">
        <f t="shared" ref="D3605:E3605" si="3602">AVERAGE(A3605:A3704)</f>
        <v>67.123432519999994</v>
      </c>
      <c r="E3605">
        <f t="shared" si="3602"/>
        <v>11.044914459999999</v>
      </c>
    </row>
    <row r="3606" spans="1:5" x14ac:dyDescent="0.25">
      <c r="A3606">
        <v>-551.68131800000003</v>
      </c>
      <c r="B3606">
        <v>1.3280749999999999</v>
      </c>
      <c r="D3606">
        <f t="shared" ref="D3606:E3606" si="3603">AVERAGE(A3606:A3705)</f>
        <v>66.875023380000002</v>
      </c>
      <c r="E3606">
        <f t="shared" si="3603"/>
        <v>10.658655360000001</v>
      </c>
    </row>
    <row r="3607" spans="1:5" x14ac:dyDescent="0.25">
      <c r="A3607">
        <v>251.77601300000001</v>
      </c>
      <c r="B3607">
        <v>1.598808</v>
      </c>
      <c r="D3607">
        <f t="shared" ref="D3607:E3607" si="3604">AVERAGE(A3607:A3706)</f>
        <v>72.491707689999998</v>
      </c>
      <c r="E3607">
        <f t="shared" si="3604"/>
        <v>10.65811776</v>
      </c>
    </row>
    <row r="3608" spans="1:5" x14ac:dyDescent="0.25">
      <c r="A3608">
        <v>-125.81923</v>
      </c>
      <c r="B3608">
        <v>1.3150980000000001</v>
      </c>
      <c r="D3608">
        <f t="shared" ref="D3608:E3608" si="3605">AVERAGE(A3608:A3707)</f>
        <v>69.34304791000001</v>
      </c>
      <c r="E3608">
        <f t="shared" si="3605"/>
        <v>10.65562525</v>
      </c>
    </row>
    <row r="3609" spans="1:5" x14ac:dyDescent="0.25">
      <c r="A3609">
        <v>-194.09748500000001</v>
      </c>
      <c r="B3609">
        <v>0.62320699999999996</v>
      </c>
      <c r="D3609">
        <f t="shared" ref="D3609:E3609" si="3606">AVERAGE(A3609:A3708)</f>
        <v>70.83084332</v>
      </c>
      <c r="E3609">
        <f t="shared" si="3606"/>
        <v>12.124953210000001</v>
      </c>
    </row>
    <row r="3610" spans="1:5" x14ac:dyDescent="0.25">
      <c r="A3610">
        <v>180.08273600000001</v>
      </c>
      <c r="B3610">
        <v>5.8939579999999996</v>
      </c>
      <c r="D3610">
        <f t="shared" ref="D3610:E3610" si="3607">AVERAGE(A3610:A3709)</f>
        <v>74.679141899999976</v>
      </c>
      <c r="E3610">
        <f t="shared" si="3607"/>
        <v>12.126237430000002</v>
      </c>
    </row>
    <row r="3611" spans="1:5" x14ac:dyDescent="0.25">
      <c r="A3611">
        <v>-181.049105</v>
      </c>
      <c r="B3611">
        <v>1.1392100000000001</v>
      </c>
      <c r="D3611">
        <f t="shared" ref="D3611:E3611" si="3608">AVERAGE(A3611:A3710)</f>
        <v>74.415730619999991</v>
      </c>
      <c r="E3611">
        <f t="shared" si="3608"/>
        <v>12.081477510000003</v>
      </c>
    </row>
    <row r="3612" spans="1:5" x14ac:dyDescent="0.25">
      <c r="A3612">
        <v>-167.01531700000001</v>
      </c>
      <c r="B3612">
        <v>4.1669390000000002</v>
      </c>
      <c r="D3612">
        <f t="shared" ref="D3612:E3612" si="3609">AVERAGE(A3612:A3711)</f>
        <v>77.518838519999974</v>
      </c>
      <c r="E3612">
        <f t="shared" si="3609"/>
        <v>12.116546110000002</v>
      </c>
    </row>
    <row r="3613" spans="1:5" x14ac:dyDescent="0.25">
      <c r="A3613">
        <v>210.26275899999999</v>
      </c>
      <c r="B3613">
        <v>40.828265999999999</v>
      </c>
      <c r="D3613">
        <f t="shared" ref="D3613:E3613" si="3610">AVERAGE(A3613:A3712)</f>
        <v>80.680325179999997</v>
      </c>
      <c r="E3613">
        <f t="shared" si="3610"/>
        <v>12.125507349999999</v>
      </c>
    </row>
    <row r="3614" spans="1:5" x14ac:dyDescent="0.25">
      <c r="A3614">
        <v>-62.529833000000004</v>
      </c>
      <c r="B3614">
        <v>0.99676799999999999</v>
      </c>
      <c r="D3614">
        <f t="shared" ref="D3614:E3614" si="3611">AVERAGE(A3614:A3713)</f>
        <v>80.88520708999998</v>
      </c>
      <c r="E3614">
        <f t="shared" si="3611"/>
        <v>11.734994880000004</v>
      </c>
    </row>
    <row r="3615" spans="1:5" x14ac:dyDescent="0.25">
      <c r="A3615">
        <v>-171.82225</v>
      </c>
      <c r="B3615">
        <v>139.71109000000001</v>
      </c>
      <c r="D3615">
        <f t="shared" ref="D3615:E3615" si="3612">AVERAGE(A3615:A3714)</f>
        <v>82.572048849999973</v>
      </c>
      <c r="E3615">
        <f t="shared" si="3612"/>
        <v>11.755289970000003</v>
      </c>
    </row>
    <row r="3616" spans="1:5" x14ac:dyDescent="0.25">
      <c r="A3616">
        <v>-167.623301</v>
      </c>
      <c r="B3616">
        <v>2.5830799999999998</v>
      </c>
      <c r="D3616">
        <f t="shared" ref="D3616:E3616" si="3613">AVERAGE(A3616:A3715)</f>
        <v>86.42927791999999</v>
      </c>
      <c r="E3616">
        <f t="shared" si="3613"/>
        <v>10.36854467</v>
      </c>
    </row>
    <row r="3617" spans="1:5" x14ac:dyDescent="0.25">
      <c r="A3617">
        <v>155.33003099999999</v>
      </c>
      <c r="B3617">
        <v>1.1185659999999999</v>
      </c>
      <c r="D3617">
        <f t="shared" ref="D3617:E3617" si="3614">AVERAGE(A3617:A3716)</f>
        <v>89.293022379999996</v>
      </c>
      <c r="E3617">
        <f t="shared" si="3614"/>
        <v>10.365004630000003</v>
      </c>
    </row>
    <row r="3618" spans="1:5" x14ac:dyDescent="0.25">
      <c r="A3618">
        <v>166.408884</v>
      </c>
      <c r="B3618">
        <v>0.96395500000000001</v>
      </c>
      <c r="D3618">
        <f t="shared" ref="D3618:E3618" si="3615">AVERAGE(A3618:A3717)</f>
        <v>89.49684907000001</v>
      </c>
      <c r="E3618">
        <f t="shared" si="3615"/>
        <v>10.709976650000003</v>
      </c>
    </row>
    <row r="3619" spans="1:5" x14ac:dyDescent="0.25">
      <c r="A3619">
        <v>215.63166200000001</v>
      </c>
      <c r="B3619">
        <v>1.207946</v>
      </c>
      <c r="D3619">
        <f t="shared" ref="D3619:E3619" si="3616">AVERAGE(A3619:A3718)</f>
        <v>87.768651429999991</v>
      </c>
      <c r="E3619">
        <f t="shared" si="3616"/>
        <v>11.739171330000001</v>
      </c>
    </row>
    <row r="3620" spans="1:5" x14ac:dyDescent="0.25">
      <c r="A3620">
        <v>176.125889</v>
      </c>
      <c r="B3620">
        <v>0.85511800000000004</v>
      </c>
      <c r="D3620">
        <f t="shared" ref="D3620:E3620" si="3617">AVERAGE(A3620:A3719)</f>
        <v>85.629241489999984</v>
      </c>
      <c r="E3620">
        <f t="shared" si="3617"/>
        <v>11.777110350000003</v>
      </c>
    </row>
    <row r="3621" spans="1:5" x14ac:dyDescent="0.25">
      <c r="A3621">
        <v>184.868156</v>
      </c>
      <c r="B3621">
        <v>2.785155</v>
      </c>
      <c r="D3621">
        <f t="shared" ref="D3621:E3621" si="3618">AVERAGE(A3621:A3720)</f>
        <v>86.201207889999992</v>
      </c>
      <c r="E3621">
        <f t="shared" si="3618"/>
        <v>12.277603590000004</v>
      </c>
    </row>
    <row r="3622" spans="1:5" x14ac:dyDescent="0.25">
      <c r="A3622">
        <v>-164.63484099999999</v>
      </c>
      <c r="B3622">
        <v>7.9064819999999996</v>
      </c>
      <c r="D3622">
        <f t="shared" ref="D3622:E3622" si="3619">AVERAGE(A3622:A3721)</f>
        <v>86.124618519999984</v>
      </c>
      <c r="E3622">
        <f t="shared" si="3619"/>
        <v>12.270289170000003</v>
      </c>
    </row>
    <row r="3623" spans="1:5" x14ac:dyDescent="0.25">
      <c r="A3623">
        <v>162.94771499999999</v>
      </c>
      <c r="B3623">
        <v>1.925821</v>
      </c>
      <c r="D3623">
        <f t="shared" ref="D3623:E3623" si="3620">AVERAGE(A3623:A3722)</f>
        <v>89.518289089999982</v>
      </c>
      <c r="E3623">
        <f t="shared" si="3620"/>
        <v>12.198069060000005</v>
      </c>
    </row>
    <row r="3624" spans="1:5" x14ac:dyDescent="0.25">
      <c r="A3624">
        <v>-389.651162</v>
      </c>
      <c r="B3624">
        <v>152.87084999999999</v>
      </c>
      <c r="D3624">
        <f t="shared" ref="D3624:E3624" si="3621">AVERAGE(A3624:A3723)</f>
        <v>89.471560089999997</v>
      </c>
      <c r="E3624">
        <f t="shared" si="3621"/>
        <v>12.195840960000005</v>
      </c>
    </row>
    <row r="3625" spans="1:5" x14ac:dyDescent="0.25">
      <c r="A3625">
        <v>-308.74439999999998</v>
      </c>
      <c r="B3625">
        <v>62.878993999999999</v>
      </c>
      <c r="D3625">
        <f t="shared" ref="D3625:E3625" si="3622">AVERAGE(A3625:A3724)</f>
        <v>95.666900319999982</v>
      </c>
      <c r="E3625">
        <f t="shared" si="3622"/>
        <v>10.688072920000002</v>
      </c>
    </row>
    <row r="3626" spans="1:5" x14ac:dyDescent="0.25">
      <c r="A3626">
        <v>-168.236413</v>
      </c>
      <c r="B3626">
        <v>0.84118400000000004</v>
      </c>
      <c r="D3626">
        <f t="shared" ref="D3626:E3626" si="3623">AVERAGE(A3626:A3725)</f>
        <v>100.86872909</v>
      </c>
      <c r="E3626">
        <f t="shared" si="3623"/>
        <v>10.125479350000001</v>
      </c>
    </row>
    <row r="3627" spans="1:5" x14ac:dyDescent="0.25">
      <c r="A3627">
        <v>-75.699596</v>
      </c>
      <c r="B3627">
        <v>6.3819679999999996</v>
      </c>
      <c r="D3627">
        <f t="shared" ref="D3627:E3627" si="3624">AVERAGE(A3627:A3726)</f>
        <v>103.74490897</v>
      </c>
      <c r="E3627">
        <f t="shared" si="3624"/>
        <v>10.17667533</v>
      </c>
    </row>
    <row r="3628" spans="1:5" x14ac:dyDescent="0.25">
      <c r="A3628">
        <v>181.710465</v>
      </c>
      <c r="B3628">
        <v>2.4602219999999999</v>
      </c>
      <c r="D3628">
        <f t="shared" ref="D3628:E3628" si="3625">AVERAGE(A3628:A3727)</f>
        <v>104.72893248</v>
      </c>
      <c r="E3628">
        <f t="shared" si="3625"/>
        <v>10.469006350000003</v>
      </c>
    </row>
    <row r="3629" spans="1:5" x14ac:dyDescent="0.25">
      <c r="A3629">
        <v>-245.99424500000001</v>
      </c>
      <c r="B3629">
        <v>2.04739</v>
      </c>
      <c r="D3629">
        <f t="shared" ref="D3629:E3629" si="3626">AVERAGE(A3629:A3728)</f>
        <v>103.88316533999999</v>
      </c>
      <c r="E3629">
        <f t="shared" si="3626"/>
        <v>10.453495010000001</v>
      </c>
    </row>
    <row r="3630" spans="1:5" x14ac:dyDescent="0.25">
      <c r="A3630">
        <v>234.111209</v>
      </c>
      <c r="B3630">
        <v>0.59687599999999996</v>
      </c>
      <c r="D3630">
        <f t="shared" ref="D3630:E3630" si="3627">AVERAGE(A3630:A3729)</f>
        <v>105.56124512999997</v>
      </c>
      <c r="E3630">
        <f t="shared" si="3627"/>
        <v>10.455351050000001</v>
      </c>
    </row>
    <row r="3631" spans="1:5" x14ac:dyDescent="0.25">
      <c r="A3631">
        <v>-124.667883</v>
      </c>
      <c r="B3631">
        <v>13.992895000000001</v>
      </c>
      <c r="D3631">
        <f t="shared" ref="D3631:E3631" si="3628">AVERAGE(A3631:A3730)</f>
        <v>104.66127122999998</v>
      </c>
      <c r="E3631">
        <f t="shared" si="3628"/>
        <v>10.557087410000003</v>
      </c>
    </row>
    <row r="3632" spans="1:5" x14ac:dyDescent="0.25">
      <c r="A3632">
        <v>219.50125399999999</v>
      </c>
      <c r="B3632">
        <v>0.89507899999999996</v>
      </c>
      <c r="D3632">
        <f t="shared" ref="D3632:E3632" si="3629">AVERAGE(A3632:A3731)</f>
        <v>107.47573723999999</v>
      </c>
      <c r="E3632">
        <f t="shared" si="3629"/>
        <v>10.450574060000003</v>
      </c>
    </row>
    <row r="3633" spans="1:5" x14ac:dyDescent="0.25">
      <c r="A3633">
        <v>212.08498800000001</v>
      </c>
      <c r="B3633">
        <v>0.69094999999999995</v>
      </c>
      <c r="D3633">
        <f t="shared" ref="D3633:E3633" si="3630">AVERAGE(A3633:A3732)</f>
        <v>104.79683076999999</v>
      </c>
      <c r="E3633">
        <f t="shared" si="3630"/>
        <v>10.450332860000005</v>
      </c>
    </row>
    <row r="3634" spans="1:5" x14ac:dyDescent="0.25">
      <c r="A3634">
        <v>179.36676199999999</v>
      </c>
      <c r="B3634">
        <v>3.321129</v>
      </c>
      <c r="D3634">
        <f t="shared" ref="D3634:E3634" si="3631">AVERAGE(A3634:A3733)</f>
        <v>103.98679521999996</v>
      </c>
      <c r="E3634">
        <f t="shared" si="3631"/>
        <v>10.475897780000004</v>
      </c>
    </row>
    <row r="3635" spans="1:5" x14ac:dyDescent="0.25">
      <c r="A3635">
        <v>167.715002</v>
      </c>
      <c r="B3635">
        <v>1.1664289999999999</v>
      </c>
      <c r="D3635">
        <f t="shared" ref="D3635:E3635" si="3632">AVERAGE(A3635:A3734)</f>
        <v>104.32138606999997</v>
      </c>
      <c r="E3635">
        <f t="shared" si="3632"/>
        <v>11.153227410000007</v>
      </c>
    </row>
    <row r="3636" spans="1:5" x14ac:dyDescent="0.25">
      <c r="A3636">
        <v>-129.434777</v>
      </c>
      <c r="B3636">
        <v>1.1402049999999999</v>
      </c>
      <c r="D3636">
        <f t="shared" ref="D3636:E3636" si="3633">AVERAGE(A3636:A3735)</f>
        <v>104.17399510999998</v>
      </c>
      <c r="E3636">
        <f t="shared" si="3633"/>
        <v>11.154608530000004</v>
      </c>
    </row>
    <row r="3637" spans="1:5" x14ac:dyDescent="0.25">
      <c r="A3637">
        <v>-396.54346399999997</v>
      </c>
      <c r="B3637">
        <v>1.784278</v>
      </c>
      <c r="D3637">
        <f t="shared" ref="D3637:E3637" si="3634">AVERAGE(A3637:A3736)</f>
        <v>104.33234899999997</v>
      </c>
      <c r="E3637">
        <f t="shared" si="3634"/>
        <v>11.157598940000003</v>
      </c>
    </row>
    <row r="3638" spans="1:5" x14ac:dyDescent="0.25">
      <c r="A3638">
        <v>156.00219100000001</v>
      </c>
      <c r="B3638">
        <v>0.81748200000000004</v>
      </c>
      <c r="D3638">
        <f t="shared" ref="D3638:E3638" si="3635">AVERAGE(A3638:A3737)</f>
        <v>109.60947875999999</v>
      </c>
      <c r="E3638">
        <f t="shared" si="3635"/>
        <v>11.171295880000004</v>
      </c>
    </row>
    <row r="3639" spans="1:5" x14ac:dyDescent="0.25">
      <c r="A3639">
        <v>184.50618</v>
      </c>
      <c r="B3639">
        <v>1.9939180000000001</v>
      </c>
      <c r="D3639">
        <f t="shared" ref="D3639:E3639" si="3636">AVERAGE(A3639:A3738)</f>
        <v>109.33261642999994</v>
      </c>
      <c r="E3639">
        <f t="shared" si="3636"/>
        <v>11.515760940000002</v>
      </c>
    </row>
    <row r="3640" spans="1:5" x14ac:dyDescent="0.25">
      <c r="A3640">
        <v>113.29705199999999</v>
      </c>
      <c r="B3640">
        <v>4.3418260000000002</v>
      </c>
      <c r="D3640">
        <f t="shared" ref="D3640:E3640" si="3637">AVERAGE(A3640:A3739)</f>
        <v>109.10789664999997</v>
      </c>
      <c r="E3640">
        <f t="shared" si="3637"/>
        <v>11.503443830000004</v>
      </c>
    </row>
    <row r="3641" spans="1:5" x14ac:dyDescent="0.25">
      <c r="A3641">
        <v>110.62184600000001</v>
      </c>
      <c r="B3641">
        <v>1.8936170000000001</v>
      </c>
      <c r="D3641">
        <f t="shared" ref="D3641:E3641" si="3638">AVERAGE(A3641:A3740)</f>
        <v>109.48745339999996</v>
      </c>
      <c r="E3641">
        <f t="shared" si="3638"/>
        <v>11.523891580000003</v>
      </c>
    </row>
    <row r="3642" spans="1:5" x14ac:dyDescent="0.25">
      <c r="A3642">
        <v>128.26906399999999</v>
      </c>
      <c r="B3642">
        <v>1.4025479999999999</v>
      </c>
      <c r="D3642">
        <f t="shared" ref="D3642:E3642" si="3639">AVERAGE(A3642:A3741)</f>
        <v>107.78619689999996</v>
      </c>
      <c r="E3642">
        <f t="shared" si="3639"/>
        <v>11.852234000000003</v>
      </c>
    </row>
    <row r="3643" spans="1:5" x14ac:dyDescent="0.25">
      <c r="A3643">
        <v>-374.899227</v>
      </c>
      <c r="B3643">
        <v>1.5341480000000001</v>
      </c>
      <c r="D3643">
        <f t="shared" ref="D3643:E3643" si="3640">AVERAGE(A3643:A3742)</f>
        <v>105.64937705999996</v>
      </c>
      <c r="E3643">
        <f t="shared" si="3640"/>
        <v>11.903234880000003</v>
      </c>
    </row>
    <row r="3644" spans="1:5" x14ac:dyDescent="0.25">
      <c r="A3644">
        <v>147.459461</v>
      </c>
      <c r="B3644">
        <v>3.5329799999999998</v>
      </c>
      <c r="D3644">
        <f t="shared" ref="D3644:E3644" si="3641">AVERAGE(A3644:A3743)</f>
        <v>110.87574840999994</v>
      </c>
      <c r="E3644">
        <f t="shared" si="3641"/>
        <v>11.904718030000003</v>
      </c>
    </row>
    <row r="3645" spans="1:5" x14ac:dyDescent="0.25">
      <c r="A3645">
        <v>101.136396</v>
      </c>
      <c r="B3645">
        <v>0.83929200000000004</v>
      </c>
      <c r="D3645">
        <f t="shared" ref="D3645:E3645" si="3642">AVERAGE(A3645:A3744)</f>
        <v>110.63313816999992</v>
      </c>
      <c r="E3645">
        <f t="shared" si="3642"/>
        <v>11.877348899999999</v>
      </c>
    </row>
    <row r="3646" spans="1:5" x14ac:dyDescent="0.25">
      <c r="A3646">
        <v>203.377633</v>
      </c>
      <c r="B3646">
        <v>5.6829539999999996</v>
      </c>
      <c r="D3646">
        <f t="shared" ref="D3646:E3646" si="3643">AVERAGE(A3646:A3745)</f>
        <v>109.22925188999993</v>
      </c>
      <c r="E3646">
        <f t="shared" si="3643"/>
        <v>13.109104370000001</v>
      </c>
    </row>
    <row r="3647" spans="1:5" x14ac:dyDescent="0.25">
      <c r="A3647">
        <v>120.116057</v>
      </c>
      <c r="B3647">
        <v>1.1417470000000001</v>
      </c>
      <c r="D3647">
        <f t="shared" ref="D3647:E3647" si="3644">AVERAGE(A3647:A3746)</f>
        <v>108.50174425999995</v>
      </c>
      <c r="E3647">
        <f t="shared" si="3644"/>
        <v>13.062704889999999</v>
      </c>
    </row>
    <row r="3648" spans="1:5" x14ac:dyDescent="0.25">
      <c r="A3648">
        <v>80.059563999999995</v>
      </c>
      <c r="B3648">
        <v>1.531299</v>
      </c>
      <c r="D3648">
        <f t="shared" ref="D3648:E3648" si="3645">AVERAGE(A3648:A3747)</f>
        <v>106.44638020999996</v>
      </c>
      <c r="E3648">
        <f t="shared" si="3645"/>
        <v>13.08609811</v>
      </c>
    </row>
    <row r="3649" spans="1:5" x14ac:dyDescent="0.25">
      <c r="A3649">
        <v>127.10773</v>
      </c>
      <c r="B3649">
        <v>1.7797019999999999</v>
      </c>
      <c r="D3649">
        <f t="shared" ref="D3649:E3649" si="3646">AVERAGE(A3649:A3748)</f>
        <v>105.90497641999997</v>
      </c>
      <c r="E3649">
        <f t="shared" si="3646"/>
        <v>13.092531489999999</v>
      </c>
    </row>
    <row r="3650" spans="1:5" x14ac:dyDescent="0.25">
      <c r="A3650">
        <v>163.71454</v>
      </c>
      <c r="B3650">
        <v>29.060994999999998</v>
      </c>
      <c r="D3650">
        <f t="shared" ref="D3650:E3650" si="3647">AVERAGE(A3650:A3749)</f>
        <v>103.89228120999996</v>
      </c>
      <c r="E3650">
        <f t="shared" si="3647"/>
        <v>13.084344840000002</v>
      </c>
    </row>
    <row r="3651" spans="1:5" x14ac:dyDescent="0.25">
      <c r="A3651">
        <v>-55.844259000000001</v>
      </c>
      <c r="B3651">
        <v>1.5494570000000001</v>
      </c>
      <c r="D3651">
        <f t="shared" ref="D3651:E3651" si="3648">AVERAGE(A3651:A3750)</f>
        <v>100.18453888999994</v>
      </c>
      <c r="E3651">
        <f t="shared" si="3648"/>
        <v>12.80426269</v>
      </c>
    </row>
    <row r="3652" spans="1:5" x14ac:dyDescent="0.25">
      <c r="A3652">
        <v>75.765698</v>
      </c>
      <c r="B3652">
        <v>1.405653</v>
      </c>
      <c r="D3652">
        <f t="shared" ref="D3652:E3652" si="3649">AVERAGE(A3652:A3751)</f>
        <v>101.98630777999995</v>
      </c>
      <c r="E3652">
        <f t="shared" si="3649"/>
        <v>12.83594604</v>
      </c>
    </row>
    <row r="3653" spans="1:5" x14ac:dyDescent="0.25">
      <c r="A3653">
        <v>14.966367</v>
      </c>
      <c r="B3653">
        <v>2.8722850000000002</v>
      </c>
      <c r="D3653">
        <f t="shared" ref="D3653:E3653" si="3650">AVERAGE(A3653:A3752)</f>
        <v>100.37214422999996</v>
      </c>
      <c r="E3653">
        <f t="shared" si="3650"/>
        <v>13.961727309999999</v>
      </c>
    </row>
    <row r="3654" spans="1:5" x14ac:dyDescent="0.25">
      <c r="A3654">
        <v>81.646985000000001</v>
      </c>
      <c r="B3654">
        <v>1.517409</v>
      </c>
      <c r="D3654">
        <f t="shared" ref="D3654:E3654" si="3651">AVERAGE(A3654:A3753)</f>
        <v>101.93374715999995</v>
      </c>
      <c r="E3654">
        <f t="shared" si="3651"/>
        <v>13.945148219999998</v>
      </c>
    </row>
    <row r="3655" spans="1:5" x14ac:dyDescent="0.25">
      <c r="A3655">
        <v>154.97878499999999</v>
      </c>
      <c r="B3655">
        <v>7.2755549999999998</v>
      </c>
      <c r="D3655">
        <f t="shared" ref="D3655:E3655" si="3652">AVERAGE(A3655:A3754)</f>
        <v>100.38859238999996</v>
      </c>
      <c r="E3655">
        <f t="shared" si="3652"/>
        <v>14.273904069999999</v>
      </c>
    </row>
    <row r="3656" spans="1:5" x14ac:dyDescent="0.25">
      <c r="A3656">
        <v>150.47539599999999</v>
      </c>
      <c r="B3656">
        <v>1.8595740000000001</v>
      </c>
      <c r="D3656">
        <f t="shared" ref="D3656:E3656" si="3653">AVERAGE(A3656:A3755)</f>
        <v>100.60969324999995</v>
      </c>
      <c r="E3656">
        <f t="shared" si="3653"/>
        <v>14.565610529999999</v>
      </c>
    </row>
    <row r="3657" spans="1:5" x14ac:dyDescent="0.25">
      <c r="A3657">
        <v>170.354176</v>
      </c>
      <c r="B3657">
        <v>42.955894000000001</v>
      </c>
      <c r="D3657">
        <f t="shared" ref="D3657:E3657" si="3654">AVERAGE(A3657:A3756)</f>
        <v>98.990962839999952</v>
      </c>
      <c r="E3657">
        <f t="shared" si="3654"/>
        <v>14.9268997</v>
      </c>
    </row>
    <row r="3658" spans="1:5" x14ac:dyDescent="0.25">
      <c r="A3658">
        <v>107.783265</v>
      </c>
      <c r="B3658">
        <v>1.9721630000000001</v>
      </c>
      <c r="D3658">
        <f t="shared" ref="D3658:E3658" si="3655">AVERAGE(A3658:A3757)</f>
        <v>99.108701279999963</v>
      </c>
      <c r="E3658">
        <f t="shared" si="3655"/>
        <v>14.509218169999997</v>
      </c>
    </row>
    <row r="3659" spans="1:5" x14ac:dyDescent="0.25">
      <c r="A3659">
        <v>115.126475</v>
      </c>
      <c r="B3659">
        <v>1.065323</v>
      </c>
      <c r="D3659">
        <f t="shared" ref="D3659:E3659" si="3656">AVERAGE(A3659:A3758)</f>
        <v>100.01582106999996</v>
      </c>
      <c r="E3659">
        <f t="shared" si="3656"/>
        <v>14.526026499999999</v>
      </c>
    </row>
    <row r="3660" spans="1:5" x14ac:dyDescent="0.25">
      <c r="A3660">
        <v>98.426349000000002</v>
      </c>
      <c r="B3660">
        <v>8.0089930000000003</v>
      </c>
      <c r="D3660">
        <f t="shared" ref="D3660:E3660" si="3657">AVERAGE(A3660:A3759)</f>
        <v>101.03658606999997</v>
      </c>
      <c r="E3660">
        <f t="shared" si="3657"/>
        <v>16.180549659999997</v>
      </c>
    </row>
    <row r="3661" spans="1:5" x14ac:dyDescent="0.25">
      <c r="A3661">
        <v>133.70946699999999</v>
      </c>
      <c r="B3661">
        <v>2.8813390000000001</v>
      </c>
      <c r="D3661">
        <f t="shared" ref="D3661:E3661" si="3658">AVERAGE(A3661:A3760)</f>
        <v>99.688650600000003</v>
      </c>
      <c r="E3661">
        <f t="shared" si="3658"/>
        <v>16.157428419999999</v>
      </c>
    </row>
    <row r="3662" spans="1:5" x14ac:dyDescent="0.25">
      <c r="A3662">
        <v>110.935231</v>
      </c>
      <c r="B3662">
        <v>1.51061</v>
      </c>
      <c r="D3662">
        <f t="shared" ref="D3662:E3662" si="3659">AVERAGE(A3662:A3761)</f>
        <v>100.56280566999997</v>
      </c>
      <c r="E3662">
        <f t="shared" si="3659"/>
        <v>16.15222296</v>
      </c>
    </row>
    <row r="3663" spans="1:5" x14ac:dyDescent="0.25">
      <c r="A3663">
        <v>126.66640200000001</v>
      </c>
      <c r="B3663">
        <v>1.7628459999999999</v>
      </c>
      <c r="D3663">
        <f t="shared" ref="D3663:E3663" si="3660">AVERAGE(A3663:A3762)</f>
        <v>98.312833309999988</v>
      </c>
      <c r="E3663">
        <f t="shared" si="3660"/>
        <v>16.161498569999999</v>
      </c>
    </row>
    <row r="3664" spans="1:5" x14ac:dyDescent="0.25">
      <c r="A3664">
        <v>175.138712</v>
      </c>
      <c r="B3664">
        <v>1.5337479999999999</v>
      </c>
      <c r="D3664">
        <f t="shared" ref="D3664:E3664" si="3661">AVERAGE(A3664:A3763)</f>
        <v>98.814406969999979</v>
      </c>
      <c r="E3664">
        <f t="shared" si="3661"/>
        <v>16.152792309999999</v>
      </c>
    </row>
    <row r="3665" spans="1:5" x14ac:dyDescent="0.25">
      <c r="A3665">
        <v>185.16462100000001</v>
      </c>
      <c r="B3665">
        <v>1.40174</v>
      </c>
      <c r="D3665">
        <f t="shared" ref="D3665:E3665" si="3662">AVERAGE(A3665:A3764)</f>
        <v>98.549216449999989</v>
      </c>
      <c r="E3665">
        <f t="shared" si="3662"/>
        <v>16.156590959999999</v>
      </c>
    </row>
    <row r="3666" spans="1:5" x14ac:dyDescent="0.25">
      <c r="A3666">
        <v>138.132533</v>
      </c>
      <c r="B3666">
        <v>1.7053720000000001</v>
      </c>
      <c r="D3666">
        <f t="shared" ref="D3666:E3666" si="3663">AVERAGE(A3666:A3765)</f>
        <v>96.905555700000008</v>
      </c>
      <c r="E3666">
        <f t="shared" si="3663"/>
        <v>16.169661079999997</v>
      </c>
    </row>
    <row r="3667" spans="1:5" x14ac:dyDescent="0.25">
      <c r="A3667">
        <v>135.270735</v>
      </c>
      <c r="B3667">
        <v>5.3211740000000001</v>
      </c>
      <c r="D3667">
        <f t="shared" ref="D3667:E3667" si="3664">AVERAGE(A3667:A3766)</f>
        <v>96.921652829999999</v>
      </c>
      <c r="E3667">
        <f t="shared" si="3664"/>
        <v>16.171569499999997</v>
      </c>
    </row>
    <row r="3668" spans="1:5" x14ac:dyDescent="0.25">
      <c r="A3668">
        <v>213.99478099999999</v>
      </c>
      <c r="B3668">
        <v>39.093834000000001</v>
      </c>
      <c r="D3668">
        <f t="shared" ref="D3668:E3668" si="3665">AVERAGE(A3668:A3767)</f>
        <v>94.661045500000014</v>
      </c>
      <c r="E3668">
        <f t="shared" si="3665"/>
        <v>16.456646939999999</v>
      </c>
    </row>
    <row r="3669" spans="1:5" x14ac:dyDescent="0.25">
      <c r="A3669">
        <v>-19.797167000000002</v>
      </c>
      <c r="B3669">
        <v>1.690758</v>
      </c>
      <c r="D3669">
        <f t="shared" ref="D3669:E3669" si="3666">AVERAGE(A3669:A3768)</f>
        <v>91.579515180000016</v>
      </c>
      <c r="E3669">
        <f t="shared" si="3666"/>
        <v>16.079773169999999</v>
      </c>
    </row>
    <row r="3670" spans="1:5" x14ac:dyDescent="0.25">
      <c r="A3670">
        <v>164.86813699999999</v>
      </c>
      <c r="B3670">
        <v>1.32561</v>
      </c>
      <c r="D3670">
        <f t="shared" ref="D3670:E3670" si="3667">AVERAGE(A3670:A3769)</f>
        <v>93.122397300000046</v>
      </c>
      <c r="E3670">
        <f t="shared" si="3667"/>
        <v>16.091986349999999</v>
      </c>
    </row>
    <row r="3671" spans="1:5" x14ac:dyDescent="0.25">
      <c r="A3671">
        <v>189.85808700000001</v>
      </c>
      <c r="B3671">
        <v>1.3471550000000001</v>
      </c>
      <c r="D3671">
        <f t="shared" ref="D3671:E3671" si="3668">AVERAGE(A3671:A3770)</f>
        <v>90.835005110000026</v>
      </c>
      <c r="E3671">
        <f t="shared" si="3668"/>
        <v>16.1007517</v>
      </c>
    </row>
    <row r="3672" spans="1:5" x14ac:dyDescent="0.25">
      <c r="A3672">
        <v>-68.381077000000005</v>
      </c>
      <c r="B3672">
        <v>6.4799319999999998</v>
      </c>
      <c r="D3672">
        <f t="shared" ref="D3672:E3672" si="3669">AVERAGE(A3672:A3771)</f>
        <v>88.514190680000027</v>
      </c>
      <c r="E3672">
        <f t="shared" si="3669"/>
        <v>16.10419284</v>
      </c>
    </row>
    <row r="3673" spans="1:5" x14ac:dyDescent="0.25">
      <c r="A3673">
        <v>173.628354</v>
      </c>
      <c r="B3673">
        <v>42.710811999999997</v>
      </c>
      <c r="D3673">
        <f t="shared" ref="D3673:E3673" si="3670">AVERAGE(A3673:A3772)</f>
        <v>89.267470890000027</v>
      </c>
      <c r="E3673">
        <f t="shared" si="3670"/>
        <v>16.080478979999999</v>
      </c>
    </row>
    <row r="3674" spans="1:5" x14ac:dyDescent="0.25">
      <c r="A3674">
        <v>168.17317499999999</v>
      </c>
      <c r="B3674">
        <v>1.309134</v>
      </c>
      <c r="D3674">
        <f t="shared" ref="D3674:E3674" si="3671">AVERAGE(A3674:A3773)</f>
        <v>86.865131210000001</v>
      </c>
      <c r="E3674">
        <f t="shared" si="3671"/>
        <v>15.664926989999996</v>
      </c>
    </row>
    <row r="3675" spans="1:5" x14ac:dyDescent="0.25">
      <c r="A3675">
        <v>158.678662</v>
      </c>
      <c r="B3675">
        <v>1.816376</v>
      </c>
      <c r="D3675">
        <f t="shared" ref="D3675:E3675" si="3672">AVERAGE(A3675:A3774)</f>
        <v>84.944086490000032</v>
      </c>
      <c r="E3675">
        <f t="shared" si="3672"/>
        <v>15.674012989999996</v>
      </c>
    </row>
    <row r="3676" spans="1:5" x14ac:dyDescent="0.25">
      <c r="A3676">
        <v>143.70481799999999</v>
      </c>
      <c r="B3676">
        <v>2.9064000000000001</v>
      </c>
      <c r="D3676">
        <f t="shared" ref="D3676:E3676" si="3673">AVERAGE(A3676:A3775)</f>
        <v>82.822950250000034</v>
      </c>
      <c r="E3676">
        <f t="shared" si="3673"/>
        <v>15.672927819999998</v>
      </c>
    </row>
    <row r="3677" spans="1:5" x14ac:dyDescent="0.25">
      <c r="A3677">
        <v>119.52620899999999</v>
      </c>
      <c r="B3677">
        <v>115.564796</v>
      </c>
      <c r="D3677">
        <f t="shared" ref="D3677:E3677" si="3674">AVERAGE(A3677:A3776)</f>
        <v>81.595957520000013</v>
      </c>
      <c r="E3677">
        <f t="shared" si="3674"/>
        <v>15.65911279</v>
      </c>
    </row>
    <row r="3678" spans="1:5" x14ac:dyDescent="0.25">
      <c r="A3678">
        <v>-110.70230100000001</v>
      </c>
      <c r="B3678">
        <v>1.2560690000000001</v>
      </c>
      <c r="D3678">
        <f t="shared" ref="D3678:E3678" si="3675">AVERAGE(A3678:A3777)</f>
        <v>79.675496710000047</v>
      </c>
      <c r="E3678">
        <f t="shared" si="3675"/>
        <v>14.5229915</v>
      </c>
    </row>
    <row r="3679" spans="1:5" x14ac:dyDescent="0.25">
      <c r="A3679">
        <v>167.062476</v>
      </c>
      <c r="B3679">
        <v>37.078299999999999</v>
      </c>
      <c r="D3679">
        <f t="shared" ref="D3679:E3679" si="3676">AVERAGE(A3679:A3778)</f>
        <v>80.039674090000005</v>
      </c>
      <c r="E3679">
        <f t="shared" si="3676"/>
        <v>15.943898220000001</v>
      </c>
    </row>
    <row r="3680" spans="1:5" x14ac:dyDescent="0.25">
      <c r="A3680">
        <v>112.318673</v>
      </c>
      <c r="B3680">
        <v>1.812071</v>
      </c>
      <c r="D3680">
        <f t="shared" ref="D3680:E3680" si="3677">AVERAGE(A3680:A3779)</f>
        <v>78.47236948000004</v>
      </c>
      <c r="E3680">
        <f t="shared" si="3677"/>
        <v>15.647899920000002</v>
      </c>
    </row>
    <row r="3681" spans="1:5" x14ac:dyDescent="0.25">
      <c r="A3681">
        <v>-25.896850000000001</v>
      </c>
      <c r="B3681">
        <v>3.2038609999999998</v>
      </c>
      <c r="D3681">
        <f t="shared" ref="D3681:E3681" si="3678">AVERAGE(A3681:A3780)</f>
        <v>79.222936240000024</v>
      </c>
      <c r="E3681">
        <f t="shared" si="3678"/>
        <v>15.974836130000002</v>
      </c>
    </row>
    <row r="3682" spans="1:5" x14ac:dyDescent="0.25">
      <c r="A3682">
        <v>127.559393</v>
      </c>
      <c r="B3682">
        <v>2.1639520000000001</v>
      </c>
      <c r="D3682">
        <f t="shared" ref="D3682:E3682" si="3679">AVERAGE(A3682:A3781)</f>
        <v>79.646096850000035</v>
      </c>
      <c r="E3682">
        <f t="shared" si="3679"/>
        <v>15.955962190000003</v>
      </c>
    </row>
    <row r="3683" spans="1:5" x14ac:dyDescent="0.25">
      <c r="A3683">
        <v>114.397295</v>
      </c>
      <c r="B3683">
        <v>3.1649319999999999</v>
      </c>
      <c r="D3683">
        <f t="shared" ref="D3683:E3683" si="3680">AVERAGE(A3683:A3782)</f>
        <v>77.736496770000016</v>
      </c>
      <c r="E3683">
        <f t="shared" si="3680"/>
        <v>16.040188270000002</v>
      </c>
    </row>
    <row r="3684" spans="1:5" x14ac:dyDescent="0.25">
      <c r="A3684">
        <v>155.02679000000001</v>
      </c>
      <c r="B3684">
        <v>5.8377860000000004</v>
      </c>
      <c r="D3684">
        <f t="shared" ref="D3684:E3684" si="3681">AVERAGE(A3684:A3783)</f>
        <v>78.492932420000031</v>
      </c>
      <c r="E3684">
        <f t="shared" si="3681"/>
        <v>16.585776880000004</v>
      </c>
    </row>
    <row r="3685" spans="1:5" x14ac:dyDescent="0.25">
      <c r="A3685">
        <v>151.36245600000001</v>
      </c>
      <c r="B3685">
        <v>4.8900420000000002</v>
      </c>
      <c r="D3685">
        <f t="shared" ref="D3685:E3685" si="3682">AVERAGE(A3685:A3784)</f>
        <v>76.196295780000042</v>
      </c>
      <c r="E3685">
        <f t="shared" si="3682"/>
        <v>16.571634090000003</v>
      </c>
    </row>
    <row r="3686" spans="1:5" x14ac:dyDescent="0.25">
      <c r="A3686">
        <v>-64.331954999999994</v>
      </c>
      <c r="B3686">
        <v>1.153008</v>
      </c>
      <c r="D3686">
        <f t="shared" ref="D3686:E3686" si="3683">AVERAGE(A3686:A3785)</f>
        <v>73.943785260000055</v>
      </c>
      <c r="E3686">
        <f t="shared" si="3683"/>
        <v>16.538295200000004</v>
      </c>
    </row>
    <row r="3687" spans="1:5" x14ac:dyDescent="0.25">
      <c r="A3687">
        <v>130.62714</v>
      </c>
      <c r="B3687">
        <v>1.961776</v>
      </c>
      <c r="D3687">
        <f t="shared" ref="D3687:E3687" si="3684">AVERAGE(A3687:A3786)</f>
        <v>74.226135490000047</v>
      </c>
      <c r="E3687">
        <f t="shared" si="3684"/>
        <v>16.535305089999998</v>
      </c>
    </row>
    <row r="3688" spans="1:5" x14ac:dyDescent="0.25">
      <c r="A3688">
        <v>-73.843548999999996</v>
      </c>
      <c r="B3688">
        <v>2.0138959999999999</v>
      </c>
      <c r="D3688">
        <f t="shared" ref="D3688:E3688" si="3685">AVERAGE(A3688:A3787)</f>
        <v>72.852109340000027</v>
      </c>
      <c r="E3688">
        <f t="shared" si="3685"/>
        <v>16.543960209999998</v>
      </c>
    </row>
    <row r="3689" spans="1:5" x14ac:dyDescent="0.25">
      <c r="A3689">
        <v>171.453385</v>
      </c>
      <c r="B3689">
        <v>6.032019</v>
      </c>
      <c r="D3689">
        <f t="shared" ref="D3689:E3689" si="3686">AVERAGE(A3689:A3788)</f>
        <v>73.580715610000027</v>
      </c>
      <c r="E3689">
        <f t="shared" si="3686"/>
        <v>16.53281411</v>
      </c>
    </row>
    <row r="3690" spans="1:5" x14ac:dyDescent="0.25">
      <c r="A3690">
        <v>161.12840700000001</v>
      </c>
      <c r="B3690">
        <v>2.2774190000000001</v>
      </c>
      <c r="D3690">
        <f t="shared" ref="D3690:E3690" si="3687">AVERAGE(A3690:A3789)</f>
        <v>73.875913910000037</v>
      </c>
      <c r="E3690">
        <f t="shared" si="3687"/>
        <v>16.5546164</v>
      </c>
    </row>
    <row r="3691" spans="1:5" x14ac:dyDescent="0.25">
      <c r="A3691">
        <v>103.378964</v>
      </c>
      <c r="B3691">
        <v>4.7907320000000002</v>
      </c>
      <c r="D3691">
        <f t="shared" ref="D3691:E3691" si="3688">AVERAGE(A3691:A3790)</f>
        <v>71.816831040000039</v>
      </c>
      <c r="E3691">
        <f t="shared" si="3688"/>
        <v>16.549573760000001</v>
      </c>
    </row>
    <row r="3692" spans="1:5" x14ac:dyDescent="0.25">
      <c r="A3692">
        <v>148.79306</v>
      </c>
      <c r="B3692">
        <v>1.5427379999999999</v>
      </c>
      <c r="D3692">
        <f t="shared" ref="D3692:E3692" si="3689">AVERAGE(A3692:A3791)</f>
        <v>70.162437330000046</v>
      </c>
      <c r="E3692">
        <f t="shared" si="3689"/>
        <v>16.830546100000003</v>
      </c>
    </row>
    <row r="3693" spans="1:5" x14ac:dyDescent="0.25">
      <c r="A3693">
        <v>103.868999</v>
      </c>
      <c r="B3693">
        <v>2.0678899999999998</v>
      </c>
      <c r="D3693">
        <f t="shared" ref="D3693:E3693" si="3690">AVERAGE(A3693:A3792)</f>
        <v>70.630549700000032</v>
      </c>
      <c r="E3693">
        <f t="shared" si="3690"/>
        <v>16.827977190000002</v>
      </c>
    </row>
    <row r="3694" spans="1:5" x14ac:dyDescent="0.25">
      <c r="A3694">
        <v>233.68051299999999</v>
      </c>
      <c r="B3694">
        <v>1.419532</v>
      </c>
      <c r="D3694">
        <f t="shared" ref="D3694:E3694" si="3691">AVERAGE(A3694:A3793)</f>
        <v>68.400740160000026</v>
      </c>
      <c r="E3694">
        <f t="shared" si="3691"/>
        <v>16.847731320000001</v>
      </c>
    </row>
    <row r="3695" spans="1:5" x14ac:dyDescent="0.25">
      <c r="A3695">
        <v>99.136690999999999</v>
      </c>
      <c r="B3695">
        <v>1.083326</v>
      </c>
      <c r="D3695">
        <f t="shared" ref="D3695:E3695" si="3692">AVERAGE(A3695:A3794)</f>
        <v>65.802437950000026</v>
      </c>
      <c r="E3695">
        <f t="shared" si="3692"/>
        <v>16.845953230000003</v>
      </c>
    </row>
    <row r="3696" spans="1:5" x14ac:dyDescent="0.25">
      <c r="A3696">
        <v>104.46215100000001</v>
      </c>
      <c r="B3696">
        <v>51.070534000000002</v>
      </c>
      <c r="D3696">
        <f t="shared" ref="D3696:E3696" si="3693">AVERAGE(A3696:A3795)</f>
        <v>64.394849780000001</v>
      </c>
      <c r="E3696">
        <f t="shared" si="3693"/>
        <v>16.965760220000003</v>
      </c>
    </row>
    <row r="3697" spans="1:5" x14ac:dyDescent="0.25">
      <c r="A3697">
        <v>-5.4993850000000002</v>
      </c>
      <c r="B3697">
        <v>38.710971999999998</v>
      </c>
      <c r="D3697">
        <f t="shared" ref="D3697:E3697" si="3694">AVERAGE(A3697:A3796)</f>
        <v>62.79692510000001</v>
      </c>
      <c r="E3697">
        <f t="shared" si="3694"/>
        <v>16.46576181</v>
      </c>
    </row>
    <row r="3698" spans="1:5" x14ac:dyDescent="0.25">
      <c r="A3698">
        <v>148.63726</v>
      </c>
      <c r="B3698">
        <v>6.230175</v>
      </c>
      <c r="D3698">
        <f t="shared" ref="D3698:E3698" si="3695">AVERAGE(A3698:A3797)</f>
        <v>62.367258110000002</v>
      </c>
      <c r="E3698">
        <f t="shared" si="3695"/>
        <v>16.095506100000001</v>
      </c>
    </row>
    <row r="3699" spans="1:5" x14ac:dyDescent="0.25">
      <c r="A3699">
        <v>231.797584</v>
      </c>
      <c r="B3699">
        <v>4.6318770000000002</v>
      </c>
      <c r="D3699">
        <f t="shared" ref="D3699:E3699" si="3696">AVERAGE(A3699:A3798)</f>
        <v>62.979310470000009</v>
      </c>
      <c r="E3699">
        <f t="shared" si="3696"/>
        <v>16.058685610000001</v>
      </c>
    </row>
    <row r="3700" spans="1:5" x14ac:dyDescent="0.25">
      <c r="A3700">
        <v>132.316788</v>
      </c>
      <c r="B3700">
        <v>37.33437</v>
      </c>
      <c r="D3700">
        <f t="shared" ref="D3700:E3700" si="3697">AVERAGE(A3700:A3799)</f>
        <v>60.080292560000004</v>
      </c>
      <c r="E3700">
        <f t="shared" si="3697"/>
        <v>16.020844350000001</v>
      </c>
    </row>
    <row r="3701" spans="1:5" x14ac:dyDescent="0.25">
      <c r="A3701">
        <v>152.232406</v>
      </c>
      <c r="B3701">
        <v>1.0538190000000001</v>
      </c>
      <c r="D3701">
        <f t="shared" ref="D3701:E3701" si="3698">AVERAGE(A3701:A3800)</f>
        <v>60.576574310000005</v>
      </c>
      <c r="E3701">
        <f t="shared" si="3698"/>
        <v>15.654920430000002</v>
      </c>
    </row>
    <row r="3702" spans="1:5" x14ac:dyDescent="0.25">
      <c r="A3702">
        <v>119.58335099999999</v>
      </c>
      <c r="B3702">
        <v>12.918407999999999</v>
      </c>
      <c r="D3702">
        <f t="shared" ref="D3702:E3702" si="3699">AVERAGE(A3702:A3801)</f>
        <v>58.251961319999992</v>
      </c>
      <c r="E3702">
        <f t="shared" si="3699"/>
        <v>15.66103433</v>
      </c>
    </row>
    <row r="3703" spans="1:5" x14ac:dyDescent="0.25">
      <c r="A3703">
        <v>100.50954</v>
      </c>
      <c r="B3703">
        <v>2.4719310000000001</v>
      </c>
      <c r="D3703">
        <f t="shared" ref="D3703:E3703" si="3700">AVERAGE(A3703:A3802)</f>
        <v>56.483003689999997</v>
      </c>
      <c r="E3703">
        <f t="shared" si="3700"/>
        <v>15.552016909999999</v>
      </c>
    </row>
    <row r="3704" spans="1:5" x14ac:dyDescent="0.25">
      <c r="A3704">
        <v>135.19870499999999</v>
      </c>
      <c r="B3704">
        <v>2.16737</v>
      </c>
      <c r="D3704">
        <f t="shared" ref="D3704:E3704" si="3701">AVERAGE(A3704:A3803)</f>
        <v>57.628891570000008</v>
      </c>
      <c r="E3704">
        <f t="shared" si="3701"/>
        <v>15.534163039999999</v>
      </c>
    </row>
    <row r="3705" spans="1:5" x14ac:dyDescent="0.25">
      <c r="A3705">
        <v>166.84604200000001</v>
      </c>
      <c r="B3705">
        <v>1.11429</v>
      </c>
      <c r="D3705">
        <f t="shared" ref="D3705:E3705" si="3702">AVERAGE(A3705:A3804)</f>
        <v>54.982674279999983</v>
      </c>
      <c r="E3705">
        <f t="shared" si="3702"/>
        <v>15.524103770000002</v>
      </c>
    </row>
    <row r="3706" spans="1:5" x14ac:dyDescent="0.25">
      <c r="A3706">
        <v>9.9871130000000008</v>
      </c>
      <c r="B3706">
        <v>1.2743150000000001</v>
      </c>
      <c r="D3706">
        <f t="shared" ref="D3706:E3706" si="3703">AVERAGE(A3706:A3805)</f>
        <v>52.530646009999998</v>
      </c>
      <c r="E3706">
        <f t="shared" si="3703"/>
        <v>15.522026840000001</v>
      </c>
    </row>
    <row r="3707" spans="1:5" x14ac:dyDescent="0.25">
      <c r="A3707">
        <v>-63.089964999999999</v>
      </c>
      <c r="B3707">
        <v>1.3495569999999999</v>
      </c>
      <c r="D3707">
        <f t="shared" ref="D3707:E3707" si="3704">AVERAGE(A3707:A3806)</f>
        <v>51.121923420000002</v>
      </c>
      <c r="E3707">
        <f t="shared" si="3704"/>
        <v>15.540457569999999</v>
      </c>
    </row>
    <row r="3708" spans="1:5" x14ac:dyDescent="0.25">
      <c r="A3708">
        <v>22.960311000000001</v>
      </c>
      <c r="B3708">
        <v>148.247894</v>
      </c>
      <c r="D3708">
        <f t="shared" ref="D3708:E3708" si="3705">AVERAGE(A3708:A3807)</f>
        <v>51.196686640000017</v>
      </c>
      <c r="E3708">
        <f t="shared" si="3705"/>
        <v>15.534540939999999</v>
      </c>
    </row>
    <row r="3709" spans="1:5" x14ac:dyDescent="0.25">
      <c r="A3709">
        <v>190.732373</v>
      </c>
      <c r="B3709">
        <v>0.75162899999999999</v>
      </c>
      <c r="D3709">
        <f t="shared" ref="D3709:E3709" si="3706">AVERAGE(A3709:A3808)</f>
        <v>49.953631780000002</v>
      </c>
      <c r="E3709">
        <f t="shared" si="3706"/>
        <v>14.16377043</v>
      </c>
    </row>
    <row r="3710" spans="1:5" x14ac:dyDescent="0.25">
      <c r="A3710">
        <v>153.74160800000001</v>
      </c>
      <c r="B3710">
        <v>1.4179660000000001</v>
      </c>
      <c r="D3710">
        <f t="shared" ref="D3710:E3710" si="3707">AVERAGE(A3710:A3809)</f>
        <v>47.157855049999995</v>
      </c>
      <c r="E3710">
        <f t="shared" si="3707"/>
        <v>14.164105260000001</v>
      </c>
    </row>
    <row r="3711" spans="1:5" x14ac:dyDescent="0.25">
      <c r="A3711">
        <v>129.261685</v>
      </c>
      <c r="B3711">
        <v>4.6460699999999999</v>
      </c>
      <c r="D3711">
        <f t="shared" ref="D3711:E3711" si="3708">AVERAGE(A3711:A3810)</f>
        <v>44.764558600000001</v>
      </c>
      <c r="E3711">
        <f t="shared" si="3708"/>
        <v>14.473827689999997</v>
      </c>
    </row>
    <row r="3712" spans="1:5" x14ac:dyDescent="0.25">
      <c r="A3712">
        <v>149.13334900000001</v>
      </c>
      <c r="B3712">
        <v>5.0630629999999996</v>
      </c>
      <c r="D3712">
        <f t="shared" ref="D3712:E3712" si="3709">AVERAGE(A3712:A3811)</f>
        <v>42.251133169999996</v>
      </c>
      <c r="E3712">
        <f t="shared" si="3709"/>
        <v>14.448867979999998</v>
      </c>
    </row>
    <row r="3713" spans="1:5" x14ac:dyDescent="0.25">
      <c r="A3713">
        <v>230.75094999999999</v>
      </c>
      <c r="B3713">
        <v>1.7770189999999999</v>
      </c>
      <c r="D3713">
        <f t="shared" ref="D3713:E3713" si="3710">AVERAGE(A3713:A3812)</f>
        <v>40.211436759999991</v>
      </c>
      <c r="E3713">
        <f t="shared" si="3710"/>
        <v>14.407906009999998</v>
      </c>
    </row>
    <row r="3714" spans="1:5" x14ac:dyDescent="0.25">
      <c r="A3714">
        <v>106.154343</v>
      </c>
      <c r="B3714">
        <v>3.0262769999999999</v>
      </c>
      <c r="D3714">
        <f t="shared" ref="D3714:E3714" si="3711">AVERAGE(A3714:A3813)</f>
        <v>37.582704400000011</v>
      </c>
      <c r="E3714">
        <f t="shared" si="3711"/>
        <v>14.405921169999997</v>
      </c>
    </row>
    <row r="3715" spans="1:5" x14ac:dyDescent="0.25">
      <c r="A3715">
        <v>213.900657</v>
      </c>
      <c r="B3715">
        <v>1.0365599999999999</v>
      </c>
      <c r="D3715">
        <f t="shared" ref="D3715:E3715" si="3712">AVERAGE(A3715:A3814)</f>
        <v>35.375094020000006</v>
      </c>
      <c r="E3715">
        <f t="shared" si="3712"/>
        <v>14.385367639999997</v>
      </c>
    </row>
    <row r="3716" spans="1:5" x14ac:dyDescent="0.25">
      <c r="A3716">
        <v>118.75114499999999</v>
      </c>
      <c r="B3716">
        <v>2.2290760000000001</v>
      </c>
      <c r="D3716">
        <f t="shared" ref="D3716:E3716" si="3713">AVERAGE(A3716:A3815)</f>
        <v>32.316716420000013</v>
      </c>
      <c r="E3716">
        <f t="shared" si="3713"/>
        <v>14.381374119999998</v>
      </c>
    </row>
    <row r="3717" spans="1:5" x14ac:dyDescent="0.25">
      <c r="A3717">
        <v>175.71270000000001</v>
      </c>
      <c r="B3717">
        <v>35.615768000000003</v>
      </c>
      <c r="D3717">
        <f t="shared" ref="D3717:E3717" si="3714">AVERAGE(A3717:A3816)</f>
        <v>30.787448510000004</v>
      </c>
      <c r="E3717">
        <f t="shared" si="3714"/>
        <v>14.375367679999997</v>
      </c>
    </row>
    <row r="3718" spans="1:5" x14ac:dyDescent="0.25">
      <c r="A3718">
        <v>-6.4108799999999997</v>
      </c>
      <c r="B3718">
        <v>103.88342299999999</v>
      </c>
      <c r="D3718">
        <f t="shared" ref="D3718:E3718" si="3715">AVERAGE(A3718:A3817)</f>
        <v>31.449842070000003</v>
      </c>
      <c r="E3718">
        <f t="shared" si="3715"/>
        <v>14.04350073</v>
      </c>
    </row>
    <row r="3719" spans="1:5" x14ac:dyDescent="0.25">
      <c r="A3719">
        <v>1.6906680000000001</v>
      </c>
      <c r="B3719">
        <v>5.0018479999999998</v>
      </c>
      <c r="D3719">
        <f t="shared" ref="D3719:E3719" si="3716">AVERAGE(A3719:A3818)</f>
        <v>30.580842309999998</v>
      </c>
      <c r="E3719">
        <f t="shared" si="3716"/>
        <v>14.164641249999997</v>
      </c>
    </row>
    <row r="3720" spans="1:5" x14ac:dyDescent="0.25">
      <c r="A3720">
        <v>233.322529</v>
      </c>
      <c r="B3720">
        <v>50.904442000000003</v>
      </c>
      <c r="D3720">
        <f t="shared" ref="D3720:E3720" si="3717">AVERAGE(A3720:A3819)</f>
        <v>29.257078440000004</v>
      </c>
      <c r="E3720">
        <f t="shared" si="3717"/>
        <v>14.144899039999999</v>
      </c>
    </row>
    <row r="3721" spans="1:5" x14ac:dyDescent="0.25">
      <c r="A3721">
        <v>177.20921899999999</v>
      </c>
      <c r="B3721">
        <v>2.0537130000000001</v>
      </c>
      <c r="D3721">
        <f t="shared" ref="D3721:E3721" si="3718">AVERAGE(A3721:A3820)</f>
        <v>25.747056850000003</v>
      </c>
      <c r="E3721">
        <f t="shared" si="3718"/>
        <v>13.669383589999997</v>
      </c>
    </row>
    <row r="3722" spans="1:5" x14ac:dyDescent="0.25">
      <c r="A3722">
        <v>174.73221599999999</v>
      </c>
      <c r="B3722">
        <v>0.68447100000000005</v>
      </c>
      <c r="D3722">
        <f t="shared" ref="D3722:E3722" si="3719">AVERAGE(A3722:A3821)</f>
        <v>23.209574820000004</v>
      </c>
      <c r="E3722">
        <f t="shared" si="3719"/>
        <v>13.743279289999997</v>
      </c>
    </row>
    <row r="3723" spans="1:5" x14ac:dyDescent="0.25">
      <c r="A3723">
        <v>158.27481499999999</v>
      </c>
      <c r="B3723">
        <v>1.7030110000000001</v>
      </c>
      <c r="D3723">
        <f t="shared" ref="D3723:E3723" si="3720">AVERAGE(A3723:A3822)</f>
        <v>20.895983440000009</v>
      </c>
      <c r="E3723">
        <f t="shared" si="3720"/>
        <v>13.754199899999996</v>
      </c>
    </row>
    <row r="3724" spans="1:5" x14ac:dyDescent="0.25">
      <c r="A3724">
        <v>229.88286099999999</v>
      </c>
      <c r="B3724">
        <v>2.0940460000000001</v>
      </c>
      <c r="D3724">
        <f t="shared" ref="D3724:E3724" si="3721">AVERAGE(A3724:A3823)</f>
        <v>18.00344673999999</v>
      </c>
      <c r="E3724">
        <f t="shared" si="3721"/>
        <v>13.745655809999995</v>
      </c>
    </row>
    <row r="3725" spans="1:5" x14ac:dyDescent="0.25">
      <c r="A3725">
        <v>211.43847700000001</v>
      </c>
      <c r="B3725">
        <v>6.619637</v>
      </c>
      <c r="D3725">
        <f t="shared" ref="D3725:E3725" si="3722">AVERAGE(A3725:A3824)</f>
        <v>15.105046320000003</v>
      </c>
      <c r="E3725">
        <f t="shared" si="3722"/>
        <v>13.736378149999998</v>
      </c>
    </row>
    <row r="3726" spans="1:5" x14ac:dyDescent="0.25">
      <c r="A3726">
        <v>119.381575</v>
      </c>
      <c r="B3726">
        <v>5.960782</v>
      </c>
      <c r="D3726">
        <f t="shared" ref="D3726:E3726" si="3723">AVERAGE(A3726:A3825)</f>
        <v>12.292403939999994</v>
      </c>
      <c r="E3726">
        <f t="shared" si="3723"/>
        <v>13.701199389999994</v>
      </c>
    </row>
    <row r="3727" spans="1:5" x14ac:dyDescent="0.25">
      <c r="A3727">
        <v>22.702755</v>
      </c>
      <c r="B3727">
        <v>35.615070000000003</v>
      </c>
      <c r="D3727">
        <f t="shared" ref="D3727:E3727" si="3724">AVERAGE(A3727:A3826)</f>
        <v>10.10398829999999</v>
      </c>
      <c r="E3727">
        <f t="shared" si="3724"/>
        <v>13.657133869999996</v>
      </c>
    </row>
    <row r="3728" spans="1:5" x14ac:dyDescent="0.25">
      <c r="A3728">
        <v>97.133751000000004</v>
      </c>
      <c r="B3728">
        <v>0.90908800000000001</v>
      </c>
      <c r="D3728">
        <f t="shared" ref="D3728:E3728" si="3725">AVERAGE(A3728:A3827)</f>
        <v>11.971079059999997</v>
      </c>
      <c r="E3728">
        <f t="shared" si="3725"/>
        <v>13.628283549999994</v>
      </c>
    </row>
    <row r="3729" spans="1:5" x14ac:dyDescent="0.25">
      <c r="A3729">
        <v>-78.186266000000003</v>
      </c>
      <c r="B3729">
        <v>2.2329940000000001</v>
      </c>
      <c r="D3729">
        <f t="shared" ref="D3729:E3729" si="3726">AVERAGE(A3729:A3828)</f>
        <v>10.193604859999995</v>
      </c>
      <c r="E3729">
        <f t="shared" si="3726"/>
        <v>13.628973169999993</v>
      </c>
    </row>
    <row r="3730" spans="1:5" x14ac:dyDescent="0.25">
      <c r="A3730">
        <v>144.11381900000001</v>
      </c>
      <c r="B3730">
        <v>10.770512</v>
      </c>
      <c r="D3730">
        <f t="shared" ref="D3730:E3730" si="3727">AVERAGE(A3730:A3829)</f>
        <v>13.345275289999991</v>
      </c>
      <c r="E3730">
        <f t="shared" si="3727"/>
        <v>13.618121179999994</v>
      </c>
    </row>
    <row r="3731" spans="1:5" x14ac:dyDescent="0.25">
      <c r="A3731">
        <v>156.778718</v>
      </c>
      <c r="B3731">
        <v>3.3415599999999999</v>
      </c>
      <c r="D3731">
        <f t="shared" ref="D3731:E3731" si="3728">AVERAGE(A3731:A3830)</f>
        <v>11.288474449999999</v>
      </c>
      <c r="E3731">
        <f t="shared" si="3728"/>
        <v>13.519387199999993</v>
      </c>
    </row>
    <row r="3732" spans="1:5" x14ac:dyDescent="0.25">
      <c r="A3732">
        <v>-48.389392999999998</v>
      </c>
      <c r="B3732">
        <v>0.87095900000000004</v>
      </c>
      <c r="D3732">
        <f t="shared" ref="D3732:E3732" si="3729">AVERAGE(A3732:A3831)</f>
        <v>10.899230689999994</v>
      </c>
      <c r="E3732">
        <f t="shared" si="3729"/>
        <v>13.947266039999995</v>
      </c>
    </row>
    <row r="3733" spans="1:5" x14ac:dyDescent="0.25">
      <c r="A3733">
        <v>131.081433</v>
      </c>
      <c r="B3733">
        <v>3.2474419999999999</v>
      </c>
      <c r="D3733">
        <f t="shared" ref="D3733:E3733" si="3730">AVERAGE(A3733:A3832)</f>
        <v>11.269361150000003</v>
      </c>
      <c r="E3733">
        <f t="shared" si="3730"/>
        <v>13.987896929999994</v>
      </c>
    </row>
    <row r="3734" spans="1:5" x14ac:dyDescent="0.25">
      <c r="A3734">
        <v>212.82584700000001</v>
      </c>
      <c r="B3734">
        <v>71.054091999999997</v>
      </c>
      <c r="D3734">
        <f t="shared" ref="D3734:E3734" si="3731">AVERAGE(A3734:A3833)</f>
        <v>11.757936489999999</v>
      </c>
      <c r="E3734">
        <f t="shared" si="3731"/>
        <v>13.981084609999993</v>
      </c>
    </row>
    <row r="3735" spans="1:5" x14ac:dyDescent="0.25">
      <c r="A3735">
        <v>152.97590600000001</v>
      </c>
      <c r="B3735">
        <v>1.304541</v>
      </c>
      <c r="D3735">
        <f t="shared" ref="D3735:E3735" si="3732">AVERAGE(A3735:A3834)</f>
        <v>9.2658702599999998</v>
      </c>
      <c r="E3735">
        <f t="shared" si="3732"/>
        <v>13.282266769999993</v>
      </c>
    </row>
    <row r="3736" spans="1:5" x14ac:dyDescent="0.25">
      <c r="A3736">
        <v>-113.599388</v>
      </c>
      <c r="B3736">
        <v>1.439246</v>
      </c>
      <c r="D3736">
        <f t="shared" ref="D3736:E3736" si="3733">AVERAGE(A3736:A3835)</f>
        <v>9.3404079699999976</v>
      </c>
      <c r="E3736">
        <f t="shared" si="3733"/>
        <v>13.291624299999992</v>
      </c>
    </row>
    <row r="3737" spans="1:5" x14ac:dyDescent="0.25">
      <c r="A3737">
        <v>131.169512</v>
      </c>
      <c r="B3737">
        <v>3.153972</v>
      </c>
      <c r="D3737">
        <f t="shared" ref="D3737:E3737" si="3734">AVERAGE(A3737:A3836)</f>
        <v>9.2301932999999998</v>
      </c>
      <c r="E3737">
        <f t="shared" si="3734"/>
        <v>13.291641909999992</v>
      </c>
    </row>
    <row r="3738" spans="1:5" x14ac:dyDescent="0.25">
      <c r="A3738">
        <v>128.31595799999999</v>
      </c>
      <c r="B3738">
        <v>35.263987999999998</v>
      </c>
      <c r="D3738">
        <f t="shared" ref="D3738:E3738" si="3735">AVERAGE(A3738:A3837)</f>
        <v>7.1653018500000023</v>
      </c>
      <c r="E3738">
        <f t="shared" si="3735"/>
        <v>14.508745449999992</v>
      </c>
    </row>
    <row r="3739" spans="1:5" x14ac:dyDescent="0.25">
      <c r="A3739">
        <v>162.03420199999999</v>
      </c>
      <c r="B3739">
        <v>0.76220699999999997</v>
      </c>
      <c r="D3739">
        <f t="shared" ref="D3739:E3739" si="3736">AVERAGE(A3739:A3838)</f>
        <v>5.4809703000000001</v>
      </c>
      <c r="E3739">
        <f t="shared" si="3736"/>
        <v>14.167044119999996</v>
      </c>
    </row>
    <row r="3740" spans="1:5" x14ac:dyDescent="0.25">
      <c r="A3740">
        <v>151.25272699999999</v>
      </c>
      <c r="B3740">
        <v>6.3866009999999998</v>
      </c>
      <c r="D3740">
        <f t="shared" ref="D3740:E3740" si="3737">AVERAGE(A3740:A3839)</f>
        <v>5.9478140600000016</v>
      </c>
      <c r="E3740">
        <f t="shared" si="3737"/>
        <v>14.492959419999993</v>
      </c>
    </row>
    <row r="3741" spans="1:5" x14ac:dyDescent="0.25">
      <c r="A3741">
        <v>-59.503804000000002</v>
      </c>
      <c r="B3741">
        <v>34.727859000000002</v>
      </c>
      <c r="D3741">
        <f t="shared" ref="D3741:E3741" si="3738">AVERAGE(A3741:A3840)</f>
        <v>4.3550857000000009</v>
      </c>
      <c r="E3741">
        <f t="shared" si="3738"/>
        <v>15.260841529999995</v>
      </c>
    </row>
    <row r="3742" spans="1:5" x14ac:dyDescent="0.25">
      <c r="A3742">
        <v>-85.41292</v>
      </c>
      <c r="B3742">
        <v>6.5026359999999999</v>
      </c>
      <c r="D3742">
        <f t="shared" ref="D3742:E3742" si="3739">AVERAGE(A3742:A3841)</f>
        <v>2.5573342199999995</v>
      </c>
      <c r="E3742">
        <f t="shared" si="3739"/>
        <v>15.565210809999995</v>
      </c>
    </row>
    <row r="3743" spans="1:5" x14ac:dyDescent="0.25">
      <c r="A3743">
        <v>147.737908</v>
      </c>
      <c r="B3743">
        <v>1.682463</v>
      </c>
      <c r="D3743">
        <f t="shared" ref="D3743:E3743" si="3740">AVERAGE(A3743:A3842)</f>
        <v>2.4616448400000026</v>
      </c>
      <c r="E3743">
        <f t="shared" si="3740"/>
        <v>15.506453369999992</v>
      </c>
    </row>
    <row r="3744" spans="1:5" x14ac:dyDescent="0.25">
      <c r="A3744">
        <v>123.198437</v>
      </c>
      <c r="B3744">
        <v>0.79606699999999997</v>
      </c>
      <c r="D3744">
        <f t="shared" ref="D3744:E3744" si="3741">AVERAGE(A3744:A3843)</f>
        <v>3.003381050000002</v>
      </c>
      <c r="E3744">
        <f t="shared" si="3741"/>
        <v>15.513088289999995</v>
      </c>
    </row>
    <row r="3745" spans="1:5" x14ac:dyDescent="0.25">
      <c r="A3745">
        <v>-39.252231999999999</v>
      </c>
      <c r="B3745">
        <v>124.01483899999999</v>
      </c>
      <c r="D3745">
        <f t="shared" ref="D3745:E3745" si="3742">AVERAGE(A3745:A3844)</f>
        <v>4.1082555999999988</v>
      </c>
      <c r="E3745">
        <f t="shared" si="3742"/>
        <v>15.515504059999994</v>
      </c>
    </row>
    <row r="3746" spans="1:5" x14ac:dyDescent="0.25">
      <c r="A3746">
        <v>130.62687</v>
      </c>
      <c r="B3746">
        <v>1.0430060000000001</v>
      </c>
      <c r="D3746">
        <f t="shared" ref="D3746:E3746" si="3743">AVERAGE(A3746:A3845)</f>
        <v>6.1004791999999979</v>
      </c>
      <c r="E3746">
        <f t="shared" si="3743"/>
        <v>14.716706259999993</v>
      </c>
    </row>
    <row r="3747" spans="1:5" x14ac:dyDescent="0.25">
      <c r="A3747">
        <v>-85.420348000000004</v>
      </c>
      <c r="B3747">
        <v>3.4810690000000002</v>
      </c>
      <c r="D3747">
        <f t="shared" ref="D3747:E3747" si="3744">AVERAGE(A3747:A3846)</f>
        <v>3.923013650000001</v>
      </c>
      <c r="E3747">
        <f t="shared" si="3744"/>
        <v>14.769943189999994</v>
      </c>
    </row>
    <row r="3748" spans="1:5" x14ac:dyDescent="0.25">
      <c r="A3748">
        <v>25.919184999999999</v>
      </c>
      <c r="B3748">
        <v>2.1746370000000002</v>
      </c>
      <c r="D3748">
        <f t="shared" ref="D3748:E3748" si="3745">AVERAGE(A3748:A3847)</f>
        <v>4.3592265999999977</v>
      </c>
      <c r="E3748">
        <f t="shared" si="3745"/>
        <v>15.081540919999995</v>
      </c>
    </row>
    <row r="3749" spans="1:5" x14ac:dyDescent="0.25">
      <c r="A3749">
        <v>-74.161790999999994</v>
      </c>
      <c r="B3749">
        <v>0.96103700000000003</v>
      </c>
      <c r="D3749">
        <f t="shared" ref="D3749:E3749" si="3746">AVERAGE(A3749:A3848)</f>
        <v>5.9398778300000004</v>
      </c>
      <c r="E3749">
        <f t="shared" si="3746"/>
        <v>15.133077339999994</v>
      </c>
    </row>
    <row r="3750" spans="1:5" x14ac:dyDescent="0.25">
      <c r="A3750">
        <v>-207.05969200000001</v>
      </c>
      <c r="B3750">
        <v>1.05278</v>
      </c>
      <c r="D3750">
        <f t="shared" ref="D3750:E3750" si="3747">AVERAGE(A3750:A3849)</f>
        <v>5.9848716500000023</v>
      </c>
      <c r="E3750">
        <f t="shared" si="3747"/>
        <v>15.152260639999994</v>
      </c>
    </row>
    <row r="3751" spans="1:5" x14ac:dyDescent="0.25">
      <c r="A3751">
        <v>124.33262999999999</v>
      </c>
      <c r="B3751">
        <v>4.7177920000000002</v>
      </c>
      <c r="D3751">
        <f t="shared" ref="D3751:E3751" si="3748">AVERAGE(A3751:A3850)</f>
        <v>9.9105146899999976</v>
      </c>
      <c r="E3751">
        <f t="shared" si="3748"/>
        <v>15.265969679999996</v>
      </c>
    </row>
    <row r="3752" spans="1:5" x14ac:dyDescent="0.25">
      <c r="A3752">
        <v>-85.650656999999995</v>
      </c>
      <c r="B3752">
        <v>113.98378</v>
      </c>
      <c r="D3752">
        <f t="shared" ref="D3752:E3752" si="3749">AVERAGE(A3752:A3851)</f>
        <v>8.1834022200000014</v>
      </c>
      <c r="E3752">
        <f t="shared" si="3749"/>
        <v>15.237568279999996</v>
      </c>
    </row>
    <row r="3753" spans="1:5" x14ac:dyDescent="0.25">
      <c r="A3753">
        <v>171.12665999999999</v>
      </c>
      <c r="B3753">
        <v>1.2143759999999999</v>
      </c>
      <c r="D3753">
        <f t="shared" ref="D3753:E3753" si="3750">AVERAGE(A3753:A3852)</f>
        <v>8.2198479000000013</v>
      </c>
      <c r="E3753">
        <f t="shared" si="3750"/>
        <v>14.110970119999996</v>
      </c>
    </row>
    <row r="3754" spans="1:5" x14ac:dyDescent="0.25">
      <c r="A3754">
        <v>-72.868492000000003</v>
      </c>
      <c r="B3754">
        <v>34.392994000000002</v>
      </c>
      <c r="D3754">
        <f t="shared" ref="D3754:E3754" si="3751">AVERAGE(A3754:A3853)</f>
        <v>6.143324169999997</v>
      </c>
      <c r="E3754">
        <f t="shared" si="3751"/>
        <v>14.116612789999998</v>
      </c>
    </row>
    <row r="3755" spans="1:5" x14ac:dyDescent="0.25">
      <c r="A3755">
        <v>177.08887100000001</v>
      </c>
      <c r="B3755">
        <v>36.446201000000002</v>
      </c>
      <c r="D3755">
        <f t="shared" ref="D3755:E3755" si="3752">AVERAGE(A3755:A3854)</f>
        <v>8.4095898499999997</v>
      </c>
      <c r="E3755">
        <f t="shared" si="3752"/>
        <v>13.811387719999997</v>
      </c>
    </row>
    <row r="3756" spans="1:5" x14ac:dyDescent="0.25">
      <c r="A3756">
        <v>-11.397645000000001</v>
      </c>
      <c r="B3756">
        <v>37.988491000000003</v>
      </c>
      <c r="D3756">
        <f t="shared" ref="D3756:E3756" si="3753">AVERAGE(A3756:A3855)</f>
        <v>8.0210990400000011</v>
      </c>
      <c r="E3756">
        <f t="shared" si="3753"/>
        <v>13.471793719999999</v>
      </c>
    </row>
    <row r="3757" spans="1:5" x14ac:dyDescent="0.25">
      <c r="A3757">
        <v>182.12801999999999</v>
      </c>
      <c r="B3757">
        <v>1.1877409999999999</v>
      </c>
      <c r="D3757">
        <f t="shared" ref="D3757:E3757" si="3754">AVERAGE(A3757:A3856)</f>
        <v>9.7981307899999983</v>
      </c>
      <c r="E3757">
        <f t="shared" si="3754"/>
        <v>13.319492959999998</v>
      </c>
    </row>
    <row r="3758" spans="1:5" x14ac:dyDescent="0.25">
      <c r="A3758">
        <v>198.49524400000001</v>
      </c>
      <c r="B3758">
        <v>3.6529959999999999</v>
      </c>
      <c r="D3758">
        <f t="shared" ref="D3758:E3758" si="3755">AVERAGE(A3758:A3857)</f>
        <v>7.1544146299999962</v>
      </c>
      <c r="E3758">
        <f t="shared" si="3755"/>
        <v>13.334783809999999</v>
      </c>
    </row>
    <row r="3759" spans="1:5" x14ac:dyDescent="0.25">
      <c r="A3759">
        <v>217.20297500000001</v>
      </c>
      <c r="B3759">
        <v>166.517639</v>
      </c>
      <c r="D3759">
        <f t="shared" ref="D3759:E3759" si="3756">AVERAGE(A3759:A3858)</f>
        <v>4.3934205600000054</v>
      </c>
      <c r="E3759">
        <f t="shared" si="3756"/>
        <v>13.53459105</v>
      </c>
    </row>
    <row r="3760" spans="1:5" x14ac:dyDescent="0.25">
      <c r="A3760">
        <v>-36.367198000000002</v>
      </c>
      <c r="B3760">
        <v>5.6968690000000004</v>
      </c>
      <c r="D3760">
        <f t="shared" ref="D3760:E3760" si="3757">AVERAGE(A3760:A3859)</f>
        <v>3.5822606200000013</v>
      </c>
      <c r="E3760">
        <f t="shared" si="3757"/>
        <v>11.910398320000002</v>
      </c>
    </row>
    <row r="3761" spans="1:5" x14ac:dyDescent="0.25">
      <c r="A3761">
        <v>221.12497400000001</v>
      </c>
      <c r="B3761">
        <v>2.3607930000000001</v>
      </c>
      <c r="D3761">
        <f t="shared" ref="D3761:E3761" si="3758">AVERAGE(A3761:A3860)</f>
        <v>2.6755099400000013</v>
      </c>
      <c r="E3761">
        <f t="shared" si="3758"/>
        <v>12.74892936</v>
      </c>
    </row>
    <row r="3762" spans="1:5" x14ac:dyDescent="0.25">
      <c r="A3762">
        <v>-114.062005</v>
      </c>
      <c r="B3762">
        <v>2.4381710000000001</v>
      </c>
      <c r="D3762">
        <f t="shared" ref="D3762:E3762" si="3759">AVERAGE(A3762:A3861)</f>
        <v>1.5612677799999974</v>
      </c>
      <c r="E3762">
        <f t="shared" si="3759"/>
        <v>12.81072024</v>
      </c>
    </row>
    <row r="3763" spans="1:5" x14ac:dyDescent="0.25">
      <c r="A3763">
        <v>176.823768</v>
      </c>
      <c r="B3763">
        <v>0.89222000000000001</v>
      </c>
      <c r="D3763">
        <f t="shared" ref="D3763:E3763" si="3760">AVERAGE(A3763:A3862)</f>
        <v>1.3997203899999995</v>
      </c>
      <c r="E3763">
        <f t="shared" si="3760"/>
        <v>14.284775720000001</v>
      </c>
    </row>
    <row r="3764" spans="1:5" x14ac:dyDescent="0.25">
      <c r="A3764">
        <v>148.61966000000001</v>
      </c>
      <c r="B3764">
        <v>1.913613</v>
      </c>
      <c r="D3764">
        <f t="shared" ref="D3764:E3764" si="3761">AVERAGE(A3764:A3863)</f>
        <v>1.5752289599999931</v>
      </c>
      <c r="E3764">
        <f t="shared" si="3761"/>
        <v>14.349438289999998</v>
      </c>
    </row>
    <row r="3765" spans="1:5" x14ac:dyDescent="0.25">
      <c r="A3765">
        <v>20.798546000000002</v>
      </c>
      <c r="B3765">
        <v>2.708752</v>
      </c>
      <c r="D3765">
        <f t="shared" ref="D3765:E3765" si="3762">AVERAGE(A3765:A3864)</f>
        <v>1.9971007299999968</v>
      </c>
      <c r="E3765">
        <f t="shared" si="3762"/>
        <v>14.360656849999998</v>
      </c>
    </row>
    <row r="3766" spans="1:5" x14ac:dyDescent="0.25">
      <c r="A3766">
        <v>139.74224599999999</v>
      </c>
      <c r="B3766">
        <v>1.8962140000000001</v>
      </c>
      <c r="D3766">
        <f t="shared" ref="D3766:E3766" si="3763">AVERAGE(A3766:A3865)</f>
        <v>4.1983176399999964</v>
      </c>
      <c r="E3766">
        <f t="shared" si="3763"/>
        <v>14.351291909999997</v>
      </c>
    </row>
    <row r="3767" spans="1:5" x14ac:dyDescent="0.25">
      <c r="A3767">
        <v>-90.789997999999997</v>
      </c>
      <c r="B3767">
        <v>33.828918000000002</v>
      </c>
      <c r="D3767">
        <f t="shared" ref="D3767:E3767" si="3764">AVERAGE(A3767:A3866)</f>
        <v>4.5966058899999913</v>
      </c>
      <c r="E3767">
        <f t="shared" si="3764"/>
        <v>15.697199309999997</v>
      </c>
    </row>
    <row r="3768" spans="1:5" x14ac:dyDescent="0.25">
      <c r="A3768">
        <v>-94.158251000000007</v>
      </c>
      <c r="B3768">
        <v>1.4064570000000001</v>
      </c>
      <c r="D3768">
        <f t="shared" ref="D3768:E3768" si="3765">AVERAGE(A3768:A3867)</f>
        <v>4.5479135400000015</v>
      </c>
      <c r="E3768">
        <f t="shared" si="3765"/>
        <v>15.379938479999996</v>
      </c>
    </row>
    <row r="3769" spans="1:5" x14ac:dyDescent="0.25">
      <c r="A3769">
        <v>134.49104500000001</v>
      </c>
      <c r="B3769">
        <v>2.9120759999999999</v>
      </c>
      <c r="D3769">
        <f t="shared" ref="D3769:E3769" si="3766">AVERAGE(A3769:A3868)</f>
        <v>7.0719726199999942</v>
      </c>
      <c r="E3769">
        <f t="shared" si="3766"/>
        <v>15.401790929999995</v>
      </c>
    </row>
    <row r="3770" spans="1:5" x14ac:dyDescent="0.25">
      <c r="A3770">
        <v>-63.871082000000001</v>
      </c>
      <c r="B3770">
        <v>2.2021449999999998</v>
      </c>
      <c r="D3770">
        <f t="shared" ref="D3770:E3770" si="3767">AVERAGE(A3770:A3869)</f>
        <v>7.021945689999999</v>
      </c>
      <c r="E3770">
        <f t="shared" si="3767"/>
        <v>15.689830069999996</v>
      </c>
    </row>
    <row r="3771" spans="1:5" x14ac:dyDescent="0.25">
      <c r="A3771">
        <v>-42.223356000000003</v>
      </c>
      <c r="B3771">
        <v>1.6912689999999999</v>
      </c>
      <c r="D3771">
        <f t="shared" ref="D3771:E3771" si="3768">AVERAGE(A3771:A3870)</f>
        <v>8.9452377499999987</v>
      </c>
      <c r="E3771">
        <f t="shared" si="3768"/>
        <v>15.690442859999996</v>
      </c>
    </row>
    <row r="3772" spans="1:5" x14ac:dyDescent="0.25">
      <c r="A3772">
        <v>6.9469440000000002</v>
      </c>
      <c r="B3772">
        <v>4.1085459999999996</v>
      </c>
      <c r="D3772">
        <f t="shared" ref="D3772:E3772" si="3769">AVERAGE(A3772:A3871)</f>
        <v>11.196480959999997</v>
      </c>
      <c r="E3772">
        <f t="shared" si="3769"/>
        <v>17.084396109999993</v>
      </c>
    </row>
    <row r="3773" spans="1:5" x14ac:dyDescent="0.25">
      <c r="A3773">
        <v>-66.605614000000003</v>
      </c>
      <c r="B3773">
        <v>1.155613</v>
      </c>
      <c r="D3773">
        <f t="shared" ref="D3773:E3773" si="3770">AVERAGE(A3773:A3872)</f>
        <v>11.825331769999993</v>
      </c>
      <c r="E3773">
        <f t="shared" si="3770"/>
        <v>17.394348669999996</v>
      </c>
    </row>
    <row r="3774" spans="1:5" x14ac:dyDescent="0.25">
      <c r="A3774">
        <v>-23.931297000000001</v>
      </c>
      <c r="B3774">
        <v>2.2177340000000001</v>
      </c>
      <c r="D3774">
        <f t="shared" ref="D3774:E3774" si="3771">AVERAGE(A3774:A3873)</f>
        <v>14.398565829999994</v>
      </c>
      <c r="E3774">
        <f t="shared" si="3771"/>
        <v>17.405961259999998</v>
      </c>
    </row>
    <row r="3775" spans="1:5" x14ac:dyDescent="0.25">
      <c r="A3775">
        <v>-53.434961999999999</v>
      </c>
      <c r="B3775">
        <v>1.707859</v>
      </c>
      <c r="D3775">
        <f t="shared" ref="D3775:E3775" si="3772">AVERAGE(A3775:A3874)</f>
        <v>16.294996189999996</v>
      </c>
      <c r="E3775">
        <f t="shared" si="3772"/>
        <v>17.407125689999997</v>
      </c>
    </row>
    <row r="3776" spans="1:5" x14ac:dyDescent="0.25">
      <c r="A3776">
        <v>21.005545000000001</v>
      </c>
      <c r="B3776">
        <v>1.5248969999999999</v>
      </c>
      <c r="D3776">
        <f t="shared" ref="D3776:E3776" si="3773">AVERAGE(A3776:A3875)</f>
        <v>18.196096059999991</v>
      </c>
      <c r="E3776">
        <f t="shared" si="3773"/>
        <v>17.414030139999998</v>
      </c>
    </row>
    <row r="3777" spans="1:5" x14ac:dyDescent="0.25">
      <c r="A3777">
        <v>-72.519872000000007</v>
      </c>
      <c r="B3777">
        <v>1.9526669999999999</v>
      </c>
      <c r="D3777">
        <f t="shared" ref="D3777:E3777" si="3774">AVERAGE(A3777:A3876)</f>
        <v>19.815027379999993</v>
      </c>
      <c r="E3777">
        <f t="shared" si="3774"/>
        <v>17.844612159999993</v>
      </c>
    </row>
    <row r="3778" spans="1:5" x14ac:dyDescent="0.25">
      <c r="A3778">
        <v>-74.284563000000006</v>
      </c>
      <c r="B3778">
        <v>143.34674100000001</v>
      </c>
      <c r="D3778">
        <f t="shared" ref="D3778:E3778" si="3775">AVERAGE(A3778:A3877)</f>
        <v>19.758646639999995</v>
      </c>
      <c r="E3778">
        <f t="shared" si="3775"/>
        <v>18.159043199999996</v>
      </c>
    </row>
    <row r="3779" spans="1:5" x14ac:dyDescent="0.25">
      <c r="A3779">
        <v>10.332015</v>
      </c>
      <c r="B3779">
        <v>7.4784699999999997</v>
      </c>
      <c r="D3779">
        <f t="shared" ref="D3779:E3779" si="3776">AVERAGE(A3779:A3878)</f>
        <v>22.436139739999998</v>
      </c>
      <c r="E3779">
        <f t="shared" si="3776"/>
        <v>16.789115799999994</v>
      </c>
    </row>
    <row r="3780" spans="1:5" x14ac:dyDescent="0.25">
      <c r="A3780">
        <v>187.375349</v>
      </c>
      <c r="B3780">
        <v>34.505692000000003</v>
      </c>
      <c r="D3780">
        <f t="shared" ref="D3780:E3780" si="3777">AVERAGE(A3780:A3879)</f>
        <v>21.83265325</v>
      </c>
      <c r="E3780">
        <f t="shared" si="3777"/>
        <v>16.766004409999997</v>
      </c>
    </row>
    <row r="3781" spans="1:5" x14ac:dyDescent="0.25">
      <c r="A3781">
        <v>16.419211000000001</v>
      </c>
      <c r="B3781">
        <v>1.3164670000000001</v>
      </c>
      <c r="D3781">
        <f t="shared" ref="D3781:E3781" si="3778">AVERAGE(A3781:A3880)</f>
        <v>21.967646669999993</v>
      </c>
      <c r="E3781">
        <f t="shared" si="3778"/>
        <v>16.576656179999997</v>
      </c>
    </row>
    <row r="3782" spans="1:5" x14ac:dyDescent="0.25">
      <c r="A3782">
        <v>-63.400615000000002</v>
      </c>
      <c r="B3782">
        <v>10.58656</v>
      </c>
      <c r="D3782">
        <f t="shared" ref="D3782:E3782" si="3779">AVERAGE(A3782:A3881)</f>
        <v>23.267144059999996</v>
      </c>
      <c r="E3782">
        <f t="shared" si="3779"/>
        <v>16.582707079999995</v>
      </c>
    </row>
    <row r="3783" spans="1:5" x14ac:dyDescent="0.25">
      <c r="A3783">
        <v>190.04086000000001</v>
      </c>
      <c r="B3783">
        <v>57.723793000000001</v>
      </c>
      <c r="D3783">
        <f t="shared" ref="D3783:E3783" si="3780">AVERAGE(A3783:A3882)</f>
        <v>22.962052979999989</v>
      </c>
      <c r="E3783">
        <f t="shared" si="3780"/>
        <v>16.491080229999998</v>
      </c>
    </row>
    <row r="3784" spans="1:5" x14ac:dyDescent="0.25">
      <c r="A3784">
        <v>-74.636874000000006</v>
      </c>
      <c r="B3784">
        <v>4.4235069999999999</v>
      </c>
      <c r="D3784">
        <f t="shared" ref="D3784:E3784" si="3781">AVERAGE(A3784:A3883)</f>
        <v>22.181311609999995</v>
      </c>
      <c r="E3784">
        <f t="shared" si="3781"/>
        <v>15.957560159999996</v>
      </c>
    </row>
    <row r="3785" spans="1:5" x14ac:dyDescent="0.25">
      <c r="A3785">
        <v>-73.888596000000007</v>
      </c>
      <c r="B3785">
        <v>1.5561529999999999</v>
      </c>
      <c r="D3785">
        <f t="shared" ref="D3785:E3785" si="3782">AVERAGE(A3785:A3884)</f>
        <v>22.537986319999991</v>
      </c>
      <c r="E3785">
        <f t="shared" si="3782"/>
        <v>15.992051039999996</v>
      </c>
    </row>
    <row r="3786" spans="1:5" x14ac:dyDescent="0.25">
      <c r="A3786">
        <v>-36.096932000000002</v>
      </c>
      <c r="B3786">
        <v>0.85399700000000001</v>
      </c>
      <c r="D3786">
        <f t="shared" ref="D3786:E3786" si="3783">AVERAGE(A3786:A3885)</f>
        <v>25.245931439999996</v>
      </c>
      <c r="E3786">
        <f t="shared" si="3783"/>
        <v>16.186003689999996</v>
      </c>
    </row>
    <row r="3787" spans="1:5" x14ac:dyDescent="0.25">
      <c r="A3787">
        <v>-6.7754750000000001</v>
      </c>
      <c r="B3787">
        <v>2.8272879999999998</v>
      </c>
      <c r="D3787">
        <f t="shared" ref="D3787:E3787" si="3784">AVERAGE(A3787:A3886)</f>
        <v>26.778210279999989</v>
      </c>
      <c r="E3787">
        <f t="shared" si="3784"/>
        <v>16.255771379999995</v>
      </c>
    </row>
    <row r="3788" spans="1:5" x14ac:dyDescent="0.25">
      <c r="A3788">
        <v>-0.98292199999999996</v>
      </c>
      <c r="B3788">
        <v>0.89928600000000003</v>
      </c>
      <c r="D3788">
        <f t="shared" ref="D3788:E3788" si="3785">AVERAGE(A3788:A3887)</f>
        <v>28.551846569999995</v>
      </c>
      <c r="E3788">
        <f t="shared" si="3785"/>
        <v>16.440168809999999</v>
      </c>
    </row>
    <row r="3789" spans="1:5" x14ac:dyDescent="0.25">
      <c r="A3789">
        <v>200.97321500000001</v>
      </c>
      <c r="B3789">
        <v>8.2122480000000007</v>
      </c>
      <c r="D3789">
        <f t="shared" ref="D3789:E3789" si="3786">AVERAGE(A3789:A3888)</f>
        <v>27.504458479999993</v>
      </c>
      <c r="E3789">
        <f t="shared" si="3786"/>
        <v>16.446976889999998</v>
      </c>
    </row>
    <row r="3790" spans="1:5" x14ac:dyDescent="0.25">
      <c r="A3790">
        <v>-44.779879999999999</v>
      </c>
      <c r="B3790">
        <v>1.773155</v>
      </c>
      <c r="D3790">
        <f t="shared" ref="D3790:E3790" si="3787">AVERAGE(A3790:A3889)</f>
        <v>27.251953699999994</v>
      </c>
      <c r="E3790">
        <f t="shared" si="3787"/>
        <v>16.406572629999996</v>
      </c>
    </row>
    <row r="3791" spans="1:5" x14ac:dyDescent="0.25">
      <c r="A3791">
        <v>-62.060406999999998</v>
      </c>
      <c r="B3791">
        <v>32.887965999999999</v>
      </c>
      <c r="D3791">
        <f t="shared" ref="D3791:E3791" si="3788">AVERAGE(A3791:A3890)</f>
        <v>29.278987129999997</v>
      </c>
      <c r="E3791">
        <f t="shared" si="3788"/>
        <v>16.419841339999998</v>
      </c>
    </row>
    <row r="3792" spans="1:5" x14ac:dyDescent="0.25">
      <c r="A3792">
        <v>195.604297</v>
      </c>
      <c r="B3792">
        <v>1.285847</v>
      </c>
      <c r="D3792">
        <f t="shared" ref="D3792:E3792" si="3789">AVERAGE(A3792:A3891)</f>
        <v>31.332298299999994</v>
      </c>
      <c r="E3792">
        <f t="shared" si="3789"/>
        <v>16.359159999999999</v>
      </c>
    </row>
    <row r="3793" spans="1:5" x14ac:dyDescent="0.25">
      <c r="A3793">
        <v>-119.11195499999999</v>
      </c>
      <c r="B3793">
        <v>4.0433029999999999</v>
      </c>
      <c r="D3793">
        <f t="shared" ref="D3793:E3793" si="3790">AVERAGE(A3793:A3892)</f>
        <v>31.367867939999996</v>
      </c>
      <c r="E3793">
        <f t="shared" si="3790"/>
        <v>16.989859729999999</v>
      </c>
    </row>
    <row r="3794" spans="1:5" x14ac:dyDescent="0.25">
      <c r="A3794">
        <v>-26.149708</v>
      </c>
      <c r="B3794">
        <v>1.2417229999999999</v>
      </c>
      <c r="D3794">
        <f t="shared" ref="D3794:E3794" si="3791">AVERAGE(A3794:A3893)</f>
        <v>34.642271049999998</v>
      </c>
      <c r="E3794">
        <f t="shared" si="3791"/>
        <v>17.035053679999997</v>
      </c>
    </row>
    <row r="3795" spans="1:5" x14ac:dyDescent="0.25">
      <c r="A3795">
        <v>-41.622126000000002</v>
      </c>
      <c r="B3795">
        <v>13.064025000000001</v>
      </c>
      <c r="D3795">
        <f t="shared" ref="D3795:E3795" si="3792">AVERAGE(A3795:A3894)</f>
        <v>34.452586050000001</v>
      </c>
      <c r="E3795">
        <f t="shared" si="3792"/>
        <v>17.027408999999999</v>
      </c>
    </row>
    <row r="3796" spans="1:5" x14ac:dyDescent="0.25">
      <c r="A3796">
        <v>-55.330317000000001</v>
      </c>
      <c r="B3796">
        <v>1.0706929999999999</v>
      </c>
      <c r="D3796">
        <f t="shared" ref="D3796:E3796" si="3793">AVERAGE(A3796:A3895)</f>
        <v>33.621940210000005</v>
      </c>
      <c r="E3796">
        <f t="shared" si="3793"/>
        <v>16.90969565</v>
      </c>
    </row>
    <row r="3797" spans="1:5" x14ac:dyDescent="0.25">
      <c r="A3797">
        <v>-48.466084000000002</v>
      </c>
      <c r="B3797">
        <v>1.6854009999999999</v>
      </c>
      <c r="D3797">
        <f t="shared" ref="D3797:E3797" si="3794">AVERAGE(A3797:A3896)</f>
        <v>35.869918000000006</v>
      </c>
      <c r="E3797">
        <f t="shared" si="3794"/>
        <v>16.933244439999999</v>
      </c>
    </row>
    <row r="3798" spans="1:5" x14ac:dyDescent="0.25">
      <c r="A3798">
        <v>209.84249600000001</v>
      </c>
      <c r="B3798">
        <v>2.5481259999999999</v>
      </c>
      <c r="D3798">
        <f t="shared" ref="D3798:E3798" si="3795">AVERAGE(A3798:A3897)</f>
        <v>37.974250119999994</v>
      </c>
      <c r="E3798">
        <f t="shared" si="3795"/>
        <v>16.971425979999999</v>
      </c>
    </row>
    <row r="3799" spans="1:5" x14ac:dyDescent="0.25">
      <c r="A3799">
        <v>-58.104207000000002</v>
      </c>
      <c r="B3799">
        <v>0.84775100000000003</v>
      </c>
      <c r="D3799">
        <f t="shared" ref="D3799:E3799" si="3796">AVERAGE(A3799:A3898)</f>
        <v>37.757627779999993</v>
      </c>
      <c r="E3799">
        <f t="shared" si="3796"/>
        <v>16.988956770000001</v>
      </c>
    </row>
    <row r="3800" spans="1:5" x14ac:dyDescent="0.25">
      <c r="A3800">
        <v>181.944963</v>
      </c>
      <c r="B3800">
        <v>0.74197800000000003</v>
      </c>
      <c r="D3800">
        <f t="shared" ref="D3800:E3800" si="3797">AVERAGE(A3800:A3899)</f>
        <v>40.350069409999996</v>
      </c>
      <c r="E3800">
        <f t="shared" si="3797"/>
        <v>17.37159956</v>
      </c>
    </row>
    <row r="3801" spans="1:5" x14ac:dyDescent="0.25">
      <c r="A3801">
        <v>-80.228892999999999</v>
      </c>
      <c r="B3801">
        <v>1.6652089999999999</v>
      </c>
      <c r="D3801">
        <f t="shared" ref="D3801:E3801" si="3798">AVERAGE(A3801:A3900)</f>
        <v>40.421094169999996</v>
      </c>
      <c r="E3801">
        <f t="shared" si="3798"/>
        <v>17.40987724</v>
      </c>
    </row>
    <row r="3802" spans="1:5" x14ac:dyDescent="0.25">
      <c r="A3802">
        <v>-57.312412000000002</v>
      </c>
      <c r="B3802">
        <v>2.0166659999999998</v>
      </c>
      <c r="D3802">
        <f t="shared" ref="D3802:E3802" si="3799">AVERAGE(A3802:A3901)</f>
        <v>43.704802619999988</v>
      </c>
      <c r="E3802">
        <f t="shared" si="3799"/>
        <v>18.270902760000002</v>
      </c>
    </row>
    <row r="3803" spans="1:5" x14ac:dyDescent="0.25">
      <c r="A3803">
        <v>215.09832800000001</v>
      </c>
      <c r="B3803">
        <v>0.68654400000000004</v>
      </c>
      <c r="D3803">
        <f t="shared" ref="D3803:E3803" si="3800">AVERAGE(A3803:A3902)</f>
        <v>45.794322449999989</v>
      </c>
      <c r="E3803">
        <f t="shared" si="3800"/>
        <v>18.726368539999999</v>
      </c>
    </row>
    <row r="3804" spans="1:5" x14ac:dyDescent="0.25">
      <c r="A3804">
        <v>-129.423024</v>
      </c>
      <c r="B3804">
        <v>1.161443</v>
      </c>
      <c r="D3804">
        <f t="shared" ref="D3804:E3804" si="3801">AVERAGE(A3804:A3903)</f>
        <v>44.885418059999992</v>
      </c>
      <c r="E3804">
        <f t="shared" si="3801"/>
        <v>18.800387960000002</v>
      </c>
    </row>
    <row r="3805" spans="1:5" x14ac:dyDescent="0.25">
      <c r="A3805">
        <v>-78.356785000000002</v>
      </c>
      <c r="B3805">
        <v>0.90659699999999999</v>
      </c>
      <c r="D3805">
        <f t="shared" ref="D3805:E3805" si="3802">AVERAGE(A3805:A3904)</f>
        <v>47.794940299999986</v>
      </c>
      <c r="E3805">
        <f t="shared" si="3802"/>
        <v>18.806087300000002</v>
      </c>
    </row>
    <row r="3806" spans="1:5" x14ac:dyDescent="0.25">
      <c r="A3806">
        <v>-130.88514599999999</v>
      </c>
      <c r="B3806">
        <v>3.117388</v>
      </c>
      <c r="D3806">
        <f t="shared" ref="D3806:E3806" si="3803">AVERAGE(A3806:A3905)</f>
        <v>50.088382979999999</v>
      </c>
      <c r="E3806">
        <f t="shared" si="3803"/>
        <v>18.820704939999999</v>
      </c>
    </row>
    <row r="3807" spans="1:5" x14ac:dyDescent="0.25">
      <c r="A3807">
        <v>-55.613643000000003</v>
      </c>
      <c r="B3807">
        <v>0.75789399999999996</v>
      </c>
      <c r="D3807">
        <f t="shared" ref="D3807:E3807" si="3804">AVERAGE(A3807:A3906)</f>
        <v>53.592803469999993</v>
      </c>
      <c r="E3807">
        <f t="shared" si="3804"/>
        <v>18.8058558</v>
      </c>
    </row>
    <row r="3808" spans="1:5" x14ac:dyDescent="0.25">
      <c r="A3808">
        <v>-101.345175</v>
      </c>
      <c r="B3808">
        <v>11.170843</v>
      </c>
      <c r="D3808">
        <f t="shared" ref="D3808:E3808" si="3805">AVERAGE(A3808:A3907)</f>
        <v>55.791941639999983</v>
      </c>
      <c r="E3808">
        <f t="shared" si="3805"/>
        <v>18.839893880000002</v>
      </c>
    </row>
    <row r="3809" spans="1:5" x14ac:dyDescent="0.25">
      <c r="A3809">
        <v>-88.845299999999995</v>
      </c>
      <c r="B3809">
        <v>0.78511200000000003</v>
      </c>
      <c r="D3809">
        <f t="shared" ref="D3809:E3809" si="3806">AVERAGE(A3809:A3908)</f>
        <v>58.440688999999992</v>
      </c>
      <c r="E3809">
        <f t="shared" si="3806"/>
        <v>19.079074920000004</v>
      </c>
    </row>
    <row r="3810" spans="1:5" x14ac:dyDescent="0.25">
      <c r="A3810">
        <v>-85.588037</v>
      </c>
      <c r="B3810">
        <v>32.390208999999999</v>
      </c>
      <c r="D3810">
        <f t="shared" ref="D3810:E3810" si="3807">AVERAGE(A3810:A3909)</f>
        <v>60.976517869999988</v>
      </c>
      <c r="E3810">
        <f t="shared" si="3807"/>
        <v>19.123932750000005</v>
      </c>
    </row>
    <row r="3811" spans="1:5" x14ac:dyDescent="0.25">
      <c r="A3811">
        <v>-122.08085800000001</v>
      </c>
      <c r="B3811">
        <v>2.150099</v>
      </c>
      <c r="D3811">
        <f t="shared" ref="D3811:E3811" si="3808">AVERAGE(A3811:A3910)</f>
        <v>61.098584649999992</v>
      </c>
      <c r="E3811">
        <f t="shared" si="3808"/>
        <v>18.825679240000003</v>
      </c>
    </row>
    <row r="3812" spans="1:5" x14ac:dyDescent="0.25">
      <c r="A3812">
        <v>-54.836292</v>
      </c>
      <c r="B3812">
        <v>0.966866</v>
      </c>
      <c r="D3812">
        <f t="shared" ref="D3812:E3812" si="3809">AVERAGE(A3812:A3911)</f>
        <v>64.155070479999992</v>
      </c>
      <c r="E3812">
        <f t="shared" si="3809"/>
        <v>18.99479285</v>
      </c>
    </row>
    <row r="3813" spans="1:5" x14ac:dyDescent="0.25">
      <c r="A3813">
        <v>-32.122286000000003</v>
      </c>
      <c r="B3813">
        <v>1.578535</v>
      </c>
      <c r="D3813">
        <f t="shared" ref="D3813:E3813" si="3810">AVERAGE(A3813:A3912)</f>
        <v>66.19164456</v>
      </c>
      <c r="E3813">
        <f t="shared" si="3810"/>
        <v>19.186648200000004</v>
      </c>
    </row>
    <row r="3814" spans="1:5" x14ac:dyDescent="0.25">
      <c r="A3814">
        <v>-114.606695</v>
      </c>
      <c r="B3814">
        <v>0.97092400000000001</v>
      </c>
      <c r="D3814">
        <f t="shared" ref="D3814:E3814" si="3811">AVERAGE(A3814:A3913)</f>
        <v>65.583586560000001</v>
      </c>
      <c r="E3814">
        <f t="shared" si="3811"/>
        <v>19.191824160000003</v>
      </c>
    </row>
    <row r="3815" spans="1:5" x14ac:dyDescent="0.25">
      <c r="A3815">
        <v>-91.937102999999993</v>
      </c>
      <c r="B3815">
        <v>0.637208</v>
      </c>
      <c r="D3815">
        <f t="shared" ref="D3815:E3815" si="3812">AVERAGE(A3815:A3914)</f>
        <v>68.458058839999978</v>
      </c>
      <c r="E3815">
        <f t="shared" si="3812"/>
        <v>19.245632970000003</v>
      </c>
    </row>
    <row r="3816" spans="1:5" x14ac:dyDescent="0.25">
      <c r="A3816">
        <v>-34.175646</v>
      </c>
      <c r="B3816">
        <v>1.6284320000000001</v>
      </c>
      <c r="D3816">
        <f t="shared" ref="D3816:E3816" si="3813">AVERAGE(A3816:A3915)</f>
        <v>70.682570689999977</v>
      </c>
      <c r="E3816">
        <f t="shared" si="3813"/>
        <v>19.424060200000007</v>
      </c>
    </row>
    <row r="3817" spans="1:5" x14ac:dyDescent="0.25">
      <c r="A3817">
        <v>241.952056</v>
      </c>
      <c r="B3817">
        <v>2.4290729999999998</v>
      </c>
      <c r="D3817">
        <f t="shared" ref="D3817:E3817" si="3814">AVERAGE(A3817:A3916)</f>
        <v>70.338634359999986</v>
      </c>
      <c r="E3817">
        <f t="shared" si="3814"/>
        <v>19.953632930000005</v>
      </c>
    </row>
    <row r="3818" spans="1:5" x14ac:dyDescent="0.25">
      <c r="A3818">
        <v>-93.310856000000001</v>
      </c>
      <c r="B3818">
        <v>115.99747499999999</v>
      </c>
      <c r="D3818">
        <f t="shared" ref="D3818:E3818" si="3815">AVERAGE(A3818:A3917)</f>
        <v>67.478653019999982</v>
      </c>
      <c r="E3818">
        <f t="shared" si="3815"/>
        <v>20.053770110000002</v>
      </c>
    </row>
    <row r="3819" spans="1:5" x14ac:dyDescent="0.25">
      <c r="A3819">
        <v>-130.68571900000001</v>
      </c>
      <c r="B3819">
        <v>3.0276269999999998</v>
      </c>
      <c r="D3819">
        <f t="shared" ref="D3819:E3819" si="3816">AVERAGE(A3819:A3918)</f>
        <v>67.655160599999988</v>
      </c>
      <c r="E3819">
        <f t="shared" si="3816"/>
        <v>18.913146650000002</v>
      </c>
    </row>
    <row r="3820" spans="1:5" x14ac:dyDescent="0.25">
      <c r="A3820">
        <v>-117.67963</v>
      </c>
      <c r="B3820">
        <v>3.352897</v>
      </c>
      <c r="D3820">
        <f t="shared" ref="D3820:E3820" si="3817">AVERAGE(A3820:A3919)</f>
        <v>70.771299449999972</v>
      </c>
      <c r="E3820">
        <f t="shared" si="3817"/>
        <v>19.184995660000002</v>
      </c>
    </row>
    <row r="3821" spans="1:5" x14ac:dyDescent="0.25">
      <c r="A3821">
        <v>-76.538983999999999</v>
      </c>
      <c r="B3821">
        <v>9.4432829999999992</v>
      </c>
      <c r="D3821">
        <f t="shared" ref="D3821:E3821" si="3818">AVERAGE(A3821:A3920)</f>
        <v>73.296406719999979</v>
      </c>
      <c r="E3821">
        <f t="shared" si="3818"/>
        <v>19.185234940000004</v>
      </c>
    </row>
    <row r="3822" spans="1:5" x14ac:dyDescent="0.25">
      <c r="A3822">
        <v>-56.626922</v>
      </c>
      <c r="B3822">
        <v>1.776532</v>
      </c>
      <c r="D3822">
        <f t="shared" ref="D3822:E3822" si="3819">AVERAGE(A3822:A3921)</f>
        <v>76.605165359999972</v>
      </c>
      <c r="E3822">
        <f t="shared" si="3819"/>
        <v>19.285104480000005</v>
      </c>
    </row>
    <row r="3823" spans="1:5" x14ac:dyDescent="0.25">
      <c r="A3823">
        <v>-130.97885500000001</v>
      </c>
      <c r="B3823">
        <v>0.84860199999999997</v>
      </c>
      <c r="D3823">
        <f t="shared" ref="D3823:E3823" si="3820">AVERAGE(A3823:A3922)</f>
        <v>76.550730009999981</v>
      </c>
      <c r="E3823">
        <f t="shared" si="3820"/>
        <v>20.259931860000005</v>
      </c>
    </row>
    <row r="3824" spans="1:5" x14ac:dyDescent="0.25">
      <c r="A3824">
        <v>-59.957180999999999</v>
      </c>
      <c r="B3824">
        <v>1.16628</v>
      </c>
      <c r="D3824">
        <f t="shared" ref="D3824:E3824" si="3821">AVERAGE(A3824:A3923)</f>
        <v>80.128645759999969</v>
      </c>
      <c r="E3824">
        <f t="shared" si="3821"/>
        <v>20.289461330000005</v>
      </c>
    </row>
    <row r="3825" spans="1:5" x14ac:dyDescent="0.25">
      <c r="A3825">
        <v>-69.825761</v>
      </c>
      <c r="B3825">
        <v>3.1017610000000002</v>
      </c>
      <c r="D3825">
        <f t="shared" ref="D3825:E3825" si="3822">AVERAGE(A3825:A3924)</f>
        <v>82.838005119999963</v>
      </c>
      <c r="E3825">
        <f t="shared" si="3822"/>
        <v>20.322282460000007</v>
      </c>
    </row>
    <row r="3826" spans="1:5" x14ac:dyDescent="0.25">
      <c r="A3826">
        <v>-99.459988999999993</v>
      </c>
      <c r="B3826">
        <v>1.55423</v>
      </c>
      <c r="D3826">
        <f t="shared" ref="D3826:E3826" si="3823">AVERAGE(A3826:A3925)</f>
        <v>85.534396479999955</v>
      </c>
      <c r="E3826">
        <f t="shared" si="3823"/>
        <v>20.351967220000006</v>
      </c>
    </row>
    <row r="3827" spans="1:5" x14ac:dyDescent="0.25">
      <c r="A3827">
        <v>209.41183100000001</v>
      </c>
      <c r="B3827">
        <v>32.730038</v>
      </c>
      <c r="D3827">
        <f t="shared" ref="D3827:E3827" si="3824">AVERAGE(A3827:A3926)</f>
        <v>87.663607779999964</v>
      </c>
      <c r="E3827">
        <f t="shared" si="3824"/>
        <v>20.353241570000005</v>
      </c>
    </row>
    <row r="3828" spans="1:5" x14ac:dyDescent="0.25">
      <c r="A3828">
        <v>-80.613669000000002</v>
      </c>
      <c r="B3828">
        <v>0.97804999999999997</v>
      </c>
      <c r="D3828">
        <f t="shared" ref="D3828:E3828" si="3825">AVERAGE(A3828:A3927)</f>
        <v>87.736264299999945</v>
      </c>
      <c r="E3828">
        <f t="shared" si="3825"/>
        <v>20.054606480000004</v>
      </c>
    </row>
    <row r="3829" spans="1:5" x14ac:dyDescent="0.25">
      <c r="A3829">
        <v>236.98077699999999</v>
      </c>
      <c r="B3829">
        <v>1.1477949999999999</v>
      </c>
      <c r="D3829">
        <f t="shared" ref="D3829:E3829" si="3826">AVERAGE(A3829:A3928)</f>
        <v>82.205069429999952</v>
      </c>
      <c r="E3829">
        <f t="shared" si="3826"/>
        <v>20.056833670000003</v>
      </c>
    </row>
    <row r="3830" spans="1:5" x14ac:dyDescent="0.25">
      <c r="A3830">
        <v>-61.566265000000001</v>
      </c>
      <c r="B3830">
        <v>0.89711399999999997</v>
      </c>
      <c r="D3830">
        <f t="shared" ref="D3830:E3830" si="3827">AVERAGE(A3830:A3929)</f>
        <v>81.56371302999996</v>
      </c>
      <c r="E3830">
        <f t="shared" si="3827"/>
        <v>20.112842010000001</v>
      </c>
    </row>
    <row r="3831" spans="1:5" x14ac:dyDescent="0.25">
      <c r="A3831">
        <v>117.854342</v>
      </c>
      <c r="B3831">
        <v>46.129443999999999</v>
      </c>
      <c r="D3831">
        <f t="shared" ref="D3831:E3831" si="3828">AVERAGE(A3831:A3930)</f>
        <v>82.844314099999977</v>
      </c>
      <c r="E3831">
        <f t="shared" si="3828"/>
        <v>20.132732750000002</v>
      </c>
    </row>
    <row r="3832" spans="1:5" x14ac:dyDescent="0.25">
      <c r="A3832">
        <v>-11.376347000000001</v>
      </c>
      <c r="B3832">
        <v>4.9340479999999998</v>
      </c>
      <c r="D3832">
        <f t="shared" ref="D3832:E3832" si="3829">AVERAGE(A3832:A3931)</f>
        <v>83.255749929999965</v>
      </c>
      <c r="E3832">
        <f t="shared" si="3829"/>
        <v>19.694858120000003</v>
      </c>
    </row>
    <row r="3833" spans="1:5" x14ac:dyDescent="0.25">
      <c r="A3833">
        <v>179.93896699999999</v>
      </c>
      <c r="B3833">
        <v>2.5662099999999999</v>
      </c>
      <c r="D3833">
        <f t="shared" ref="D3833:E3833" si="3830">AVERAGE(A3833:A3932)</f>
        <v>85.653075739999963</v>
      </c>
      <c r="E3833">
        <f t="shared" si="3830"/>
        <v>19.674108020000002</v>
      </c>
    </row>
    <row r="3834" spans="1:5" x14ac:dyDescent="0.25">
      <c r="A3834">
        <v>-36.380775999999997</v>
      </c>
      <c r="B3834">
        <v>1.1723079999999999</v>
      </c>
      <c r="D3834">
        <f t="shared" ref="D3834:E3834" si="3831">AVERAGE(A3834:A3933)</f>
        <v>85.773931739999966</v>
      </c>
      <c r="E3834">
        <f t="shared" si="3831"/>
        <v>19.68297128</v>
      </c>
    </row>
    <row r="3835" spans="1:5" x14ac:dyDescent="0.25">
      <c r="A3835">
        <v>160.429677</v>
      </c>
      <c r="B3835">
        <v>2.240294</v>
      </c>
      <c r="D3835">
        <f t="shared" ref="D3835:E3835" si="3832">AVERAGE(A3835:A3934)</f>
        <v>87.679951359999976</v>
      </c>
      <c r="E3835">
        <f t="shared" si="3832"/>
        <v>19.687669310000004</v>
      </c>
    </row>
    <row r="3836" spans="1:5" x14ac:dyDescent="0.25">
      <c r="A3836">
        <v>-124.62085500000001</v>
      </c>
      <c r="B3836">
        <v>1.4410069999999999</v>
      </c>
      <c r="D3836">
        <f t="shared" ref="D3836:E3836" si="3833">AVERAGE(A3836:A3935)</f>
        <v>88.216835879999977</v>
      </c>
      <c r="E3836">
        <f t="shared" si="3833"/>
        <v>19.986197000000004</v>
      </c>
    </row>
    <row r="3837" spans="1:5" x14ac:dyDescent="0.25">
      <c r="A3837">
        <v>-75.319632999999996</v>
      </c>
      <c r="B3837">
        <v>124.86432600000001</v>
      </c>
      <c r="D3837">
        <f t="shared" ref="D3837:E3837" si="3834">AVERAGE(A3837:A3936)</f>
        <v>91.382425229999996</v>
      </c>
      <c r="E3837">
        <f t="shared" si="3834"/>
        <v>19.997271290000004</v>
      </c>
    </row>
    <row r="3838" spans="1:5" x14ac:dyDescent="0.25">
      <c r="A3838">
        <v>-40.117196999999997</v>
      </c>
      <c r="B3838">
        <v>1.093855</v>
      </c>
      <c r="D3838">
        <f t="shared" ref="D3838:E3838" si="3835">AVERAGE(A3838:A3937)</f>
        <v>93.817855199999983</v>
      </c>
      <c r="E3838">
        <f t="shared" si="3835"/>
        <v>18.764272230000003</v>
      </c>
    </row>
    <row r="3839" spans="1:5" x14ac:dyDescent="0.25">
      <c r="A3839">
        <v>208.71857800000001</v>
      </c>
      <c r="B3839">
        <v>33.353737000000002</v>
      </c>
      <c r="D3839">
        <f t="shared" ref="D3839:E3839" si="3836">AVERAGE(A3839:A3938)</f>
        <v>95.41939665999999</v>
      </c>
      <c r="E3839">
        <f t="shared" si="3836"/>
        <v>18.822044980000001</v>
      </c>
    </row>
    <row r="3840" spans="1:5" x14ac:dyDescent="0.25">
      <c r="A3840">
        <v>-8.0201089999999997</v>
      </c>
      <c r="B3840">
        <v>83.174812000000003</v>
      </c>
      <c r="D3840">
        <f t="shared" ref="D3840:E3840" si="3837">AVERAGE(A3840:A3939)</f>
        <v>95.393177139999992</v>
      </c>
      <c r="E3840">
        <f t="shared" si="3837"/>
        <v>18.550541120000002</v>
      </c>
    </row>
    <row r="3841" spans="1:5" x14ac:dyDescent="0.25">
      <c r="A3841">
        <v>-239.278952</v>
      </c>
      <c r="B3841">
        <v>65.164787000000004</v>
      </c>
      <c r="D3841">
        <f t="shared" ref="D3841:E3841" si="3838">AVERAGE(A3841:A3940)</f>
        <v>96.959114959999994</v>
      </c>
      <c r="E3841">
        <f t="shared" si="3838"/>
        <v>17.729542350000006</v>
      </c>
    </row>
    <row r="3842" spans="1:5" x14ac:dyDescent="0.25">
      <c r="A3842">
        <v>-94.981858000000003</v>
      </c>
      <c r="B3842">
        <v>0.626892</v>
      </c>
      <c r="D3842">
        <f t="shared" ref="D3842:E3842" si="3839">AVERAGE(A3842:A3941)</f>
        <v>101.21254614999999</v>
      </c>
      <c r="E3842">
        <f t="shared" si="3839"/>
        <v>17.991102490000006</v>
      </c>
    </row>
    <row r="3843" spans="1:5" x14ac:dyDescent="0.25">
      <c r="A3843">
        <v>201.911529</v>
      </c>
      <c r="B3843">
        <v>2.345955</v>
      </c>
      <c r="D3843">
        <f t="shared" ref="D3843:E3843" si="3840">AVERAGE(A3843:A3942)</f>
        <v>103.98550313999998</v>
      </c>
      <c r="E3843">
        <f t="shared" si="3840"/>
        <v>18.071654300000006</v>
      </c>
    </row>
    <row r="3844" spans="1:5" x14ac:dyDescent="0.25">
      <c r="A3844">
        <v>233.685892</v>
      </c>
      <c r="B3844">
        <v>1.037644</v>
      </c>
      <c r="D3844">
        <f t="shared" ref="D3844:E3844" si="3841">AVERAGE(A3844:A3943)</f>
        <v>100.84981990999999</v>
      </c>
      <c r="E3844">
        <f t="shared" si="3841"/>
        <v>19.996103690000005</v>
      </c>
    </row>
    <row r="3845" spans="1:5" x14ac:dyDescent="0.25">
      <c r="A3845">
        <v>159.97012799999999</v>
      </c>
      <c r="B3845">
        <v>44.135058999999998</v>
      </c>
      <c r="D3845">
        <f t="shared" ref="D3845:E3845" si="3842">AVERAGE(A3845:A3944)</f>
        <v>100.18723152999998</v>
      </c>
      <c r="E3845">
        <f t="shared" si="3842"/>
        <v>20.310806790000004</v>
      </c>
    </row>
    <row r="3846" spans="1:5" x14ac:dyDescent="0.25">
      <c r="A3846">
        <v>-87.119685000000004</v>
      </c>
      <c r="B3846">
        <v>6.3666989999999997</v>
      </c>
      <c r="D3846">
        <f t="shared" ref="D3846:E3846" si="3843">AVERAGE(A3846:A3945)</f>
        <v>100.61351104999999</v>
      </c>
      <c r="E3846">
        <f t="shared" si="3843"/>
        <v>20.272133660000005</v>
      </c>
    </row>
    <row r="3847" spans="1:5" x14ac:dyDescent="0.25">
      <c r="A3847">
        <v>-41.799053000000001</v>
      </c>
      <c r="B3847">
        <v>34.640841999999999</v>
      </c>
      <c r="D3847">
        <f t="shared" ref="D3847:E3847" si="3844">AVERAGE(A3847:A3946)</f>
        <v>100.58758535999998</v>
      </c>
      <c r="E3847">
        <f t="shared" si="3844"/>
        <v>20.224807230000007</v>
      </c>
    </row>
    <row r="3848" spans="1:5" x14ac:dyDescent="0.25">
      <c r="A3848">
        <v>183.984308</v>
      </c>
      <c r="B3848">
        <v>7.3282790000000002</v>
      </c>
      <c r="D3848">
        <f t="shared" ref="D3848:E3848" si="3845">AVERAGE(A3848:A3947)</f>
        <v>102.35438393999998</v>
      </c>
      <c r="E3848">
        <f t="shared" si="3845"/>
        <v>19.907730180000001</v>
      </c>
    </row>
    <row r="3849" spans="1:5" x14ac:dyDescent="0.25">
      <c r="A3849">
        <v>-69.662408999999997</v>
      </c>
      <c r="B3849">
        <v>2.8793669999999998</v>
      </c>
      <c r="D3849">
        <f t="shared" ref="D3849:E3849" si="3846">AVERAGE(A3849:A3948)</f>
        <v>101.58115714999998</v>
      </c>
      <c r="E3849">
        <f t="shared" si="3846"/>
        <v>19.880042170000003</v>
      </c>
    </row>
    <row r="3850" spans="1:5" x14ac:dyDescent="0.25">
      <c r="A3850">
        <v>185.50461200000001</v>
      </c>
      <c r="B3850">
        <v>12.423684</v>
      </c>
      <c r="D3850">
        <f t="shared" ref="D3850:E3850" si="3847">AVERAGE(A3850:A3949)</f>
        <v>103.53060128999998</v>
      </c>
      <c r="E3850">
        <f t="shared" si="3847"/>
        <v>19.862016380000004</v>
      </c>
    </row>
    <row r="3851" spans="1:5" x14ac:dyDescent="0.25">
      <c r="A3851">
        <v>-48.378616999999998</v>
      </c>
      <c r="B3851">
        <v>1.8776520000000001</v>
      </c>
      <c r="D3851">
        <f t="shared" ref="D3851:E3851" si="3848">AVERAGE(A3851:A3950)</f>
        <v>94.42129415999996</v>
      </c>
      <c r="E3851">
        <f t="shared" si="3848"/>
        <v>20.084333270000005</v>
      </c>
    </row>
    <row r="3852" spans="1:5" x14ac:dyDescent="0.25">
      <c r="A3852">
        <v>-82.006089000000003</v>
      </c>
      <c r="B3852">
        <v>1.3239639999999999</v>
      </c>
      <c r="D3852">
        <f t="shared" ref="D3852:E3852" si="3849">AVERAGE(A3852:A3951)</f>
        <v>96.540849519999981</v>
      </c>
      <c r="E3852">
        <f t="shared" si="3849"/>
        <v>20.752756300000005</v>
      </c>
    </row>
    <row r="3853" spans="1:5" x14ac:dyDescent="0.25">
      <c r="A3853">
        <v>-36.525713000000003</v>
      </c>
      <c r="B3853">
        <v>1.778643</v>
      </c>
      <c r="D3853">
        <f t="shared" ref="D3853:E3853" si="3850">AVERAGE(A3853:A3952)</f>
        <v>96.501691659999963</v>
      </c>
      <c r="E3853">
        <f t="shared" si="3850"/>
        <v>20.806010810000004</v>
      </c>
    </row>
    <row r="3854" spans="1:5" x14ac:dyDescent="0.25">
      <c r="A3854">
        <v>153.75807599999999</v>
      </c>
      <c r="B3854">
        <v>3.8704869999999998</v>
      </c>
      <c r="D3854">
        <f t="shared" ref="D3854:E3854" si="3851">AVERAGE(A3854:A3953)</f>
        <v>98.409982689999936</v>
      </c>
      <c r="E3854">
        <f t="shared" si="3851"/>
        <v>20.8126444</v>
      </c>
    </row>
    <row r="3855" spans="1:5" x14ac:dyDescent="0.25">
      <c r="A3855">
        <v>138.23979</v>
      </c>
      <c r="B3855">
        <v>2.4868009999999998</v>
      </c>
      <c r="D3855">
        <f t="shared" ref="D3855:E3855" si="3852">AVERAGE(A3855:A3954)</f>
        <v>99.377177669999966</v>
      </c>
      <c r="E3855">
        <f t="shared" si="3852"/>
        <v>20.793761009999997</v>
      </c>
    </row>
    <row r="3856" spans="1:5" x14ac:dyDescent="0.25">
      <c r="A3856">
        <v>166.30553</v>
      </c>
      <c r="B3856">
        <v>22.758414999999999</v>
      </c>
      <c r="D3856">
        <f t="shared" ref="D3856:E3856" si="3853">AVERAGE(A3856:A3955)</f>
        <v>99.463944439999935</v>
      </c>
      <c r="E3856">
        <f t="shared" si="3853"/>
        <v>20.800837039999998</v>
      </c>
    </row>
    <row r="3857" spans="1:5" x14ac:dyDescent="0.25">
      <c r="A3857">
        <v>-82.243595999999997</v>
      </c>
      <c r="B3857">
        <v>2.7168260000000002</v>
      </c>
      <c r="D3857">
        <f t="shared" ref="D3857:E3857" si="3854">AVERAGE(A3857:A3956)</f>
        <v>99.765356559999958</v>
      </c>
      <c r="E3857">
        <f t="shared" si="3854"/>
        <v>20.592750929999998</v>
      </c>
    </row>
    <row r="3858" spans="1:5" x14ac:dyDescent="0.25">
      <c r="A3858">
        <v>-77.604163</v>
      </c>
      <c r="B3858">
        <v>23.63372</v>
      </c>
      <c r="D3858">
        <f t="shared" ref="D3858:E3858" si="3855">AVERAGE(A3858:A3957)</f>
        <v>102.86769035999995</v>
      </c>
      <c r="E3858">
        <f t="shared" si="3855"/>
        <v>20.610607480000002</v>
      </c>
    </row>
    <row r="3859" spans="1:5" x14ac:dyDescent="0.25">
      <c r="A3859">
        <v>136.08698100000001</v>
      </c>
      <c r="B3859">
        <v>4.0983660000000004</v>
      </c>
      <c r="D3859">
        <f t="shared" ref="D3859:E3859" si="3856">AVERAGE(A3859:A3958)</f>
        <v>105.42935877999997</v>
      </c>
      <c r="E3859">
        <f t="shared" si="3856"/>
        <v>20.714199590000007</v>
      </c>
    </row>
    <row r="3860" spans="1:5" x14ac:dyDescent="0.25">
      <c r="A3860">
        <v>-127.042266</v>
      </c>
      <c r="B3860">
        <v>89.549972999999994</v>
      </c>
      <c r="D3860">
        <f t="shared" ref="D3860:E3860" si="3857">AVERAGE(A3860:A3959)</f>
        <v>106.37323090999996</v>
      </c>
      <c r="E3860">
        <f t="shared" si="3857"/>
        <v>20.727689080000005</v>
      </c>
    </row>
    <row r="3861" spans="1:5" x14ac:dyDescent="0.25">
      <c r="A3861">
        <v>109.70075799999999</v>
      </c>
      <c r="B3861">
        <v>8.5398809999999994</v>
      </c>
      <c r="D3861">
        <f t="shared" ref="D3861:E3861" si="3858">AVERAGE(A3861:A3960)</f>
        <v>109.08226476999997</v>
      </c>
      <c r="E3861">
        <f t="shared" si="3858"/>
        <v>19.862443060000004</v>
      </c>
    </row>
    <row r="3862" spans="1:5" x14ac:dyDescent="0.25">
      <c r="A3862">
        <v>-130.21674400000001</v>
      </c>
      <c r="B3862">
        <v>149.84371899999999</v>
      </c>
      <c r="D3862">
        <f t="shared" ref="D3862:E3862" si="3859">AVERAGE(A3862:A3961)</f>
        <v>109.47295144999998</v>
      </c>
      <c r="E3862">
        <f t="shared" si="3859"/>
        <v>19.792094510000005</v>
      </c>
    </row>
    <row r="3863" spans="1:5" x14ac:dyDescent="0.25">
      <c r="A3863">
        <v>194.37462500000001</v>
      </c>
      <c r="B3863">
        <v>7.3584769999999997</v>
      </c>
      <c r="D3863">
        <f t="shared" ref="D3863:E3863" si="3860">AVERAGE(A3863:A3962)</f>
        <v>113.33729303999995</v>
      </c>
      <c r="E3863">
        <f t="shared" si="3860"/>
        <v>18.329522000000001</v>
      </c>
    </row>
    <row r="3864" spans="1:5" x14ac:dyDescent="0.25">
      <c r="A3864">
        <v>190.806837</v>
      </c>
      <c r="B3864">
        <v>3.035469</v>
      </c>
      <c r="D3864">
        <f t="shared" ref="D3864:E3864" si="3861">AVERAGE(A3864:A3963)</f>
        <v>113.42073145999996</v>
      </c>
      <c r="E3864">
        <f t="shared" si="3861"/>
        <v>18.974826080000003</v>
      </c>
    </row>
    <row r="3865" spans="1:5" x14ac:dyDescent="0.25">
      <c r="A3865">
        <v>240.92023699999999</v>
      </c>
      <c r="B3865">
        <v>1.7722580000000001</v>
      </c>
      <c r="D3865">
        <f t="shared" ref="D3865:E3865" si="3862">AVERAGE(A3865:A3964)</f>
        <v>113.62627239</v>
      </c>
      <c r="E3865">
        <f t="shared" si="3862"/>
        <v>19.288833880000006</v>
      </c>
    </row>
    <row r="3866" spans="1:5" x14ac:dyDescent="0.25">
      <c r="A3866">
        <v>179.57107099999999</v>
      </c>
      <c r="B3866">
        <v>136.486954</v>
      </c>
      <c r="D3866">
        <f t="shared" ref="D3866:E3866" si="3863">AVERAGE(A3866:A3965)</f>
        <v>112.85065470999999</v>
      </c>
      <c r="E3866">
        <f t="shared" si="3863"/>
        <v>19.423413510000003</v>
      </c>
    </row>
    <row r="3867" spans="1:5" x14ac:dyDescent="0.25">
      <c r="A3867">
        <v>-95.659233</v>
      </c>
      <c r="B3867">
        <v>2.1028349999999998</v>
      </c>
      <c r="D3867">
        <f t="shared" ref="D3867:E3867" si="3864">AVERAGE(A3867:A3966)</f>
        <v>113.34125205000001</v>
      </c>
      <c r="E3867">
        <f t="shared" si="3864"/>
        <v>18.089744670000002</v>
      </c>
    </row>
    <row r="3868" spans="1:5" x14ac:dyDescent="0.25">
      <c r="A3868">
        <v>158.247657</v>
      </c>
      <c r="B3868">
        <v>3.5917020000000002</v>
      </c>
      <c r="D3868">
        <f t="shared" ref="D3868:E3868" si="3865">AVERAGE(A3868:A3967)</f>
        <v>116.50849258999999</v>
      </c>
      <c r="E3868">
        <f t="shared" si="3865"/>
        <v>18.130827040000003</v>
      </c>
    </row>
    <row r="3869" spans="1:5" x14ac:dyDescent="0.25">
      <c r="A3869">
        <v>129.48835199999999</v>
      </c>
      <c r="B3869">
        <v>31.715990000000001</v>
      </c>
      <c r="D3869">
        <f t="shared" ref="D3869:E3869" si="3866">AVERAGE(A3869:A3968)</f>
        <v>114.90595009999998</v>
      </c>
      <c r="E3869">
        <f t="shared" si="3866"/>
        <v>18.117915160000006</v>
      </c>
    </row>
    <row r="3870" spans="1:5" x14ac:dyDescent="0.25">
      <c r="A3870">
        <v>128.458124</v>
      </c>
      <c r="B3870">
        <v>2.2634240000000001</v>
      </c>
      <c r="D3870">
        <f t="shared" ref="D3870:E3870" si="3867">AVERAGE(A3870:A3969)</f>
        <v>112.36575081999999</v>
      </c>
      <c r="E3870">
        <f t="shared" si="3867"/>
        <v>18.122227080000005</v>
      </c>
    </row>
    <row r="3871" spans="1:5" x14ac:dyDescent="0.25">
      <c r="A3871">
        <v>182.90096500000001</v>
      </c>
      <c r="B3871">
        <v>141.08659399999999</v>
      </c>
      <c r="D3871">
        <f t="shared" ref="D3871:E3871" si="3868">AVERAGE(A3871:A3970)</f>
        <v>112.23181435999999</v>
      </c>
      <c r="E3871">
        <f t="shared" si="3868"/>
        <v>18.232049140000004</v>
      </c>
    </row>
    <row r="3872" spans="1:5" x14ac:dyDescent="0.25">
      <c r="A3872">
        <v>69.832025000000002</v>
      </c>
      <c r="B3872">
        <v>35.103802000000002</v>
      </c>
      <c r="D3872">
        <f t="shared" ref="D3872:E3872" si="3869">AVERAGE(A3872:A3971)</f>
        <v>112.73278982999999</v>
      </c>
      <c r="E3872">
        <f t="shared" si="3869"/>
        <v>16.851435970000001</v>
      </c>
    </row>
    <row r="3873" spans="1:5" x14ac:dyDescent="0.25">
      <c r="A3873">
        <v>190.717792</v>
      </c>
      <c r="B3873">
        <v>2.316872</v>
      </c>
      <c r="D3873">
        <f t="shared" ref="D3873:E3873" si="3870">AVERAGE(A3873:A3972)</f>
        <v>113.98469854000002</v>
      </c>
      <c r="E3873">
        <f t="shared" si="3870"/>
        <v>16.593997260000002</v>
      </c>
    </row>
    <row r="3874" spans="1:5" x14ac:dyDescent="0.25">
      <c r="A3874">
        <v>165.71173899999999</v>
      </c>
      <c r="B3874">
        <v>2.3341769999999999</v>
      </c>
      <c r="D3874">
        <f t="shared" ref="D3874:E3874" si="3871">AVERAGE(A3874:A3973)</f>
        <v>113.44718266000004</v>
      </c>
      <c r="E3874">
        <f t="shared" si="3871"/>
        <v>16.859843910000006</v>
      </c>
    </row>
    <row r="3875" spans="1:5" x14ac:dyDescent="0.25">
      <c r="A3875">
        <v>136.67502500000001</v>
      </c>
      <c r="B3875">
        <v>2.398304</v>
      </c>
      <c r="D3875">
        <f t="shared" ref="D3875:E3875" si="3872">AVERAGE(A3875:A3974)</f>
        <v>113.22867285000002</v>
      </c>
      <c r="E3875">
        <f t="shared" si="3872"/>
        <v>16.860613260000001</v>
      </c>
    </row>
    <row r="3876" spans="1:5" x14ac:dyDescent="0.25">
      <c r="A3876">
        <v>182.89867699999999</v>
      </c>
      <c r="B3876">
        <v>44.583098999999997</v>
      </c>
      <c r="D3876">
        <f t="shared" ref="D3876:E3876" si="3873">AVERAGE(A3876:A3975)</f>
        <v>113.42881786000002</v>
      </c>
      <c r="E3876">
        <f t="shared" si="3873"/>
        <v>17.449963690000004</v>
      </c>
    </row>
    <row r="3877" spans="1:5" x14ac:dyDescent="0.25">
      <c r="A3877">
        <v>-78.157945999999995</v>
      </c>
      <c r="B3877">
        <v>33.395771000000003</v>
      </c>
      <c r="D3877">
        <f t="shared" ref="D3877:E3877" si="3874">AVERAGE(A3877:A3976)</f>
        <v>113.18217218000005</v>
      </c>
      <c r="E3877">
        <f t="shared" si="3874"/>
        <v>17.039113060000005</v>
      </c>
    </row>
    <row r="3878" spans="1:5" x14ac:dyDescent="0.25">
      <c r="A3878">
        <v>193.46474699999999</v>
      </c>
      <c r="B3878">
        <v>6.3540010000000002</v>
      </c>
      <c r="D3878">
        <f t="shared" ref="D3878:E3878" si="3875">AVERAGE(A3878:A3977)</f>
        <v>115.31948488000006</v>
      </c>
      <c r="E3878">
        <f t="shared" si="3875"/>
        <v>16.729417310000002</v>
      </c>
    </row>
    <row r="3879" spans="1:5" x14ac:dyDescent="0.25">
      <c r="A3879">
        <v>-50.016634000000003</v>
      </c>
      <c r="B3879">
        <v>5.1673309999999999</v>
      </c>
      <c r="D3879">
        <f t="shared" ref="D3879:E3879" si="3876">AVERAGE(A3879:A3978)</f>
        <v>115.13360757000004</v>
      </c>
      <c r="E3879">
        <f t="shared" si="3876"/>
        <v>16.728729120000004</v>
      </c>
    </row>
    <row r="3880" spans="1:5" x14ac:dyDescent="0.25">
      <c r="A3880">
        <v>200.87469100000001</v>
      </c>
      <c r="B3880">
        <v>15.570869</v>
      </c>
      <c r="D3880">
        <f t="shared" ref="D3880:E3880" si="3877">AVERAGE(A3880:A3979)</f>
        <v>117.77535457000003</v>
      </c>
      <c r="E3880">
        <f t="shared" si="3877"/>
        <v>16.704140070000005</v>
      </c>
    </row>
    <row r="3881" spans="1:5" x14ac:dyDescent="0.25">
      <c r="A3881">
        <v>146.36895000000001</v>
      </c>
      <c r="B3881">
        <v>1.921557</v>
      </c>
      <c r="D3881">
        <f t="shared" ref="D3881:E3881" si="3878">AVERAGE(A3881:A3980)</f>
        <v>117.00607534000007</v>
      </c>
      <c r="E3881">
        <f t="shared" si="3878"/>
        <v>16.590513790000003</v>
      </c>
    </row>
    <row r="3882" spans="1:5" x14ac:dyDescent="0.25">
      <c r="A3882">
        <v>-93.909723</v>
      </c>
      <c r="B3882">
        <v>1.423875</v>
      </c>
      <c r="D3882">
        <f t="shared" ref="D3882:E3882" si="3879">AVERAGE(A3882:A3981)</f>
        <v>117.14571883000006</v>
      </c>
      <c r="E3882">
        <f t="shared" si="3879"/>
        <v>16.950935060000003</v>
      </c>
    </row>
    <row r="3883" spans="1:5" x14ac:dyDescent="0.25">
      <c r="A3883">
        <v>111.966723</v>
      </c>
      <c r="B3883">
        <v>4.3717860000000002</v>
      </c>
      <c r="D3883">
        <f t="shared" ref="D3883:E3883" si="3880">AVERAGE(A3883:A3982)</f>
        <v>119.87376720000007</v>
      </c>
      <c r="E3883">
        <f t="shared" si="3880"/>
        <v>16.948810550000005</v>
      </c>
    </row>
    <row r="3884" spans="1:5" x14ac:dyDescent="0.25">
      <c r="A3884">
        <v>-38.969403</v>
      </c>
      <c r="B3884">
        <v>7.8725949999999996</v>
      </c>
      <c r="D3884">
        <f t="shared" ref="D3884:E3884" si="3881">AVERAGE(A3884:A3983)</f>
        <v>120.41340635000006</v>
      </c>
      <c r="E3884">
        <f t="shared" si="3881"/>
        <v>16.990759930000003</v>
      </c>
    </row>
    <row r="3885" spans="1:5" x14ac:dyDescent="0.25">
      <c r="A3885">
        <v>196.90591599999999</v>
      </c>
      <c r="B3885">
        <v>20.951418</v>
      </c>
      <c r="D3885">
        <f t="shared" ref="D3885:E3885" si="3882">AVERAGE(A3885:A3984)</f>
        <v>122.69156820000006</v>
      </c>
      <c r="E3885">
        <f t="shared" si="3882"/>
        <v>16.955684920000007</v>
      </c>
    </row>
    <row r="3886" spans="1:5" x14ac:dyDescent="0.25">
      <c r="A3886">
        <v>117.13095199999999</v>
      </c>
      <c r="B3886">
        <v>7.8307659999999997</v>
      </c>
      <c r="D3886">
        <f t="shared" ref="D3886:E3886" si="3883">AVERAGE(A3886:A3985)</f>
        <v>122.3521540400001</v>
      </c>
      <c r="E3886">
        <f t="shared" si="3883"/>
        <v>16.784297700000003</v>
      </c>
    </row>
    <row r="3887" spans="1:5" x14ac:dyDescent="0.25">
      <c r="A3887">
        <v>170.588154</v>
      </c>
      <c r="B3887">
        <v>21.267030999999999</v>
      </c>
      <c r="D3887">
        <f t="shared" ref="D3887:E3887" si="3884">AVERAGE(A3887:A3986)</f>
        <v>122.94011674000006</v>
      </c>
      <c r="E3887">
        <f t="shared" si="3884"/>
        <v>17.244855510000004</v>
      </c>
    </row>
    <row r="3888" spans="1:5" x14ac:dyDescent="0.25">
      <c r="A3888">
        <v>-105.72173100000001</v>
      </c>
      <c r="B3888">
        <v>1.5800940000000001</v>
      </c>
      <c r="D3888">
        <f t="shared" ref="D3888:E3888" si="3885">AVERAGE(A3888:A3987)</f>
        <v>123.47757055000005</v>
      </c>
      <c r="E3888">
        <f t="shared" si="3885"/>
        <v>17.364038760000007</v>
      </c>
    </row>
    <row r="3889" spans="1:5" x14ac:dyDescent="0.25">
      <c r="A3889">
        <v>175.722737</v>
      </c>
      <c r="B3889">
        <v>4.1718219999999997</v>
      </c>
      <c r="D3889">
        <f t="shared" ref="D3889:E3889" si="3886">AVERAGE(A3889:A3988)</f>
        <v>126.55093137000007</v>
      </c>
      <c r="E3889">
        <f t="shared" si="3886"/>
        <v>17.727803020000007</v>
      </c>
    </row>
    <row r="3890" spans="1:5" x14ac:dyDescent="0.25">
      <c r="A3890">
        <v>157.923463</v>
      </c>
      <c r="B3890">
        <v>3.1000260000000002</v>
      </c>
      <c r="D3890">
        <f t="shared" ref="D3890:E3890" si="3887">AVERAGE(A3890:A3989)</f>
        <v>124.81966050000007</v>
      </c>
      <c r="E3890">
        <f t="shared" si="3887"/>
        <v>17.717820720000006</v>
      </c>
    </row>
    <row r="3891" spans="1:5" x14ac:dyDescent="0.25">
      <c r="A3891">
        <v>143.27071000000001</v>
      </c>
      <c r="B3891">
        <v>26.819832000000002</v>
      </c>
      <c r="D3891">
        <f t="shared" ref="D3891:E3891" si="3888">AVERAGE(A3891:A3990)</f>
        <v>121.41563198000007</v>
      </c>
      <c r="E3891">
        <f t="shared" si="3888"/>
        <v>17.758509080000007</v>
      </c>
    </row>
    <row r="3892" spans="1:5" x14ac:dyDescent="0.25">
      <c r="A3892">
        <v>199.161261</v>
      </c>
      <c r="B3892">
        <v>64.355819999999994</v>
      </c>
      <c r="D3892">
        <f t="shared" ref="D3892:E3892" si="3889">AVERAGE(A3892:A3991)</f>
        <v>121.38393071000006</v>
      </c>
      <c r="E3892">
        <f t="shared" si="3889"/>
        <v>17.561083980000006</v>
      </c>
    </row>
    <row r="3893" spans="1:5" x14ac:dyDescent="0.25">
      <c r="A3893">
        <v>208.32835600000001</v>
      </c>
      <c r="B3893">
        <v>8.5626979999999993</v>
      </c>
      <c r="D3893">
        <f t="shared" ref="D3893:E3893" si="3890">AVERAGE(A3893:A3992)</f>
        <v>121.28804808000008</v>
      </c>
      <c r="E3893">
        <f t="shared" si="3890"/>
        <v>16.943758650000003</v>
      </c>
    </row>
    <row r="3894" spans="1:5" x14ac:dyDescent="0.25">
      <c r="A3894">
        <v>-45.118208000000003</v>
      </c>
      <c r="B3894">
        <v>0.47725499999999998</v>
      </c>
      <c r="D3894">
        <f t="shared" ref="D3894:E3894" si="3891">AVERAGE(A3894:A3993)</f>
        <v>121.12918074000007</v>
      </c>
      <c r="E3894">
        <f t="shared" si="3891"/>
        <v>16.877091100000001</v>
      </c>
    </row>
    <row r="3895" spans="1:5" x14ac:dyDescent="0.25">
      <c r="A3895">
        <v>-124.68671000000001</v>
      </c>
      <c r="B3895">
        <v>1.2926899999999999</v>
      </c>
      <c r="D3895">
        <f t="shared" ref="D3895:E3895" si="3892">AVERAGE(A3895:A3994)</f>
        <v>123.44879033000007</v>
      </c>
      <c r="E3895">
        <f t="shared" si="3892"/>
        <v>16.962989320000002</v>
      </c>
    </row>
    <row r="3896" spans="1:5" x14ac:dyDescent="0.25">
      <c r="A3896">
        <v>169.46746200000001</v>
      </c>
      <c r="B3896">
        <v>3.4255719999999998</v>
      </c>
      <c r="D3896">
        <f t="shared" ref="D3896:E3896" si="3893">AVERAGE(A3896:A3995)</f>
        <v>126.82949179000008</v>
      </c>
      <c r="E3896">
        <f t="shared" si="3893"/>
        <v>17.012241990000003</v>
      </c>
    </row>
    <row r="3897" spans="1:5" x14ac:dyDescent="0.25">
      <c r="A3897">
        <v>161.967128</v>
      </c>
      <c r="B3897">
        <v>5.5035550000000004</v>
      </c>
      <c r="D3897">
        <f t="shared" ref="D3897:E3897" si="3894">AVERAGE(A3897:A3996)</f>
        <v>126.81584307000004</v>
      </c>
      <c r="E3897">
        <f t="shared" si="3894"/>
        <v>16.992249880000003</v>
      </c>
    </row>
    <row r="3898" spans="1:5" x14ac:dyDescent="0.25">
      <c r="A3898">
        <v>188.180262</v>
      </c>
      <c r="B3898">
        <v>4.3012050000000004</v>
      </c>
      <c r="D3898">
        <f t="shared" ref="D3898:E3898" si="3895">AVERAGE(A3898:A3997)</f>
        <v>127.00736945000004</v>
      </c>
      <c r="E3898">
        <f t="shared" si="3895"/>
        <v>16.977173960000005</v>
      </c>
    </row>
    <row r="3899" spans="1:5" x14ac:dyDescent="0.25">
      <c r="A3899">
        <v>201.13995600000001</v>
      </c>
      <c r="B3899">
        <v>39.112029999999997</v>
      </c>
      <c r="D3899">
        <f t="shared" ref="D3899:E3899" si="3896">AVERAGE(A3899:A3998)</f>
        <v>126.80275710000002</v>
      </c>
      <c r="E3899">
        <f t="shared" si="3896"/>
        <v>16.964383150000003</v>
      </c>
    </row>
    <row r="3900" spans="1:5" x14ac:dyDescent="0.25">
      <c r="A3900">
        <v>189.047439</v>
      </c>
      <c r="B3900">
        <v>4.5697460000000003</v>
      </c>
      <c r="D3900">
        <f t="shared" ref="D3900:E3900" si="3897">AVERAGE(A3900:A3999)</f>
        <v>127.04733044000002</v>
      </c>
      <c r="E3900">
        <f t="shared" si="3897"/>
        <v>16.918261630000003</v>
      </c>
    </row>
    <row r="3901" spans="1:5" x14ac:dyDescent="0.25">
      <c r="A3901">
        <v>248.141952</v>
      </c>
      <c r="B3901">
        <v>87.767760999999993</v>
      </c>
      <c r="D3901">
        <f t="shared" ref="D3901:E3901" si="3898">AVERAGE(A3901:A4000)</f>
        <v>127.30723635</v>
      </c>
      <c r="E3901">
        <f t="shared" si="3898"/>
        <v>17.003680010000004</v>
      </c>
    </row>
    <row r="3902" spans="1:5" x14ac:dyDescent="0.25">
      <c r="A3902">
        <v>151.63957099999999</v>
      </c>
      <c r="B3902">
        <v>47.563243999999997</v>
      </c>
      <c r="D3902">
        <f t="shared" ref="D3902:E3902" si="3899">AVERAGE(A3902:A4001)</f>
        <v>126.39445962999999</v>
      </c>
      <c r="E3902">
        <f t="shared" si="3899"/>
        <v>16.204330640000002</v>
      </c>
    </row>
    <row r="3903" spans="1:5" x14ac:dyDescent="0.25">
      <c r="A3903">
        <v>124.20788899999999</v>
      </c>
      <c r="B3903">
        <v>8.0884859999999996</v>
      </c>
      <c r="D3903">
        <f t="shared" ref="D3903:E3903" si="3900">AVERAGE(A3903:A4002)</f>
        <v>126.69311762</v>
      </c>
      <c r="E3903">
        <f t="shared" si="3900"/>
        <v>16.123524860000003</v>
      </c>
    </row>
    <row r="3904" spans="1:5" x14ac:dyDescent="0.25">
      <c r="A3904">
        <v>161.5292</v>
      </c>
      <c r="B3904">
        <v>1.7313769999999999</v>
      </c>
      <c r="D3904">
        <f t="shared" ref="D3904:E3904" si="3901">AVERAGE(A3904:A4003)</f>
        <v>127.55815283999999</v>
      </c>
      <c r="E3904">
        <f t="shared" si="3901"/>
        <v>16.052056790000002</v>
      </c>
    </row>
    <row r="3905" spans="1:5" x14ac:dyDescent="0.25">
      <c r="A3905">
        <v>150.987483</v>
      </c>
      <c r="B3905">
        <v>2.3683610000000002</v>
      </c>
      <c r="D3905">
        <f t="shared" ref="D3905:E3905" si="3902">AVERAGE(A3905:A4004)</f>
        <v>127.79876702</v>
      </c>
      <c r="E3905">
        <f t="shared" si="3902"/>
        <v>16.06417016</v>
      </c>
    </row>
    <row r="3906" spans="1:5" x14ac:dyDescent="0.25">
      <c r="A3906">
        <v>219.55690300000001</v>
      </c>
      <c r="B3906">
        <v>1.632474</v>
      </c>
      <c r="D3906">
        <f t="shared" ref="D3906:E3906" si="3903">AVERAGE(A3906:A4005)</f>
        <v>128.58864364999999</v>
      </c>
      <c r="E3906">
        <f t="shared" si="3903"/>
        <v>16.054734640000003</v>
      </c>
    </row>
    <row r="3907" spans="1:5" x14ac:dyDescent="0.25">
      <c r="A3907">
        <v>164.300174</v>
      </c>
      <c r="B3907">
        <v>4.161702</v>
      </c>
      <c r="D3907">
        <f t="shared" ref="D3907:E3907" si="3904">AVERAGE(A3907:A4006)</f>
        <v>125.25165307000002</v>
      </c>
      <c r="E3907">
        <f t="shared" si="3904"/>
        <v>16.069430860000004</v>
      </c>
    </row>
    <row r="3908" spans="1:5" x14ac:dyDescent="0.25">
      <c r="A3908">
        <v>163.529561</v>
      </c>
      <c r="B3908">
        <v>35.088946999999997</v>
      </c>
      <c r="D3908">
        <f t="shared" ref="D3908:E3908" si="3905">AVERAGE(A3908:A4007)</f>
        <v>125.98347430000001</v>
      </c>
      <c r="E3908">
        <f t="shared" si="3905"/>
        <v>16.066019460000007</v>
      </c>
    </row>
    <row r="3909" spans="1:5" x14ac:dyDescent="0.25">
      <c r="A3909">
        <v>164.73758699999999</v>
      </c>
      <c r="B3909">
        <v>5.2708950000000003</v>
      </c>
      <c r="D3909">
        <f t="shared" ref="D3909:E3909" si="3906">AVERAGE(A3909:A4008)</f>
        <v>126.18162432000003</v>
      </c>
      <c r="E3909">
        <f t="shared" si="3906"/>
        <v>15.737632440000004</v>
      </c>
    </row>
    <row r="3910" spans="1:5" x14ac:dyDescent="0.25">
      <c r="A3910">
        <v>-73.381359000000003</v>
      </c>
      <c r="B3910">
        <v>2.5648580000000001</v>
      </c>
      <c r="D3910">
        <f t="shared" ref="D3910:E3910" si="3907">AVERAGE(A3910:A4009)</f>
        <v>125.88198778000002</v>
      </c>
      <c r="E3910">
        <f t="shared" si="3907"/>
        <v>15.758801870000005</v>
      </c>
    </row>
    <row r="3911" spans="1:5" x14ac:dyDescent="0.25">
      <c r="A3911">
        <v>183.567725</v>
      </c>
      <c r="B3911">
        <v>19.06146</v>
      </c>
      <c r="D3911">
        <f t="shared" ref="D3911:E3911" si="3908">AVERAGE(A3911:A4010)</f>
        <v>128.37798542000002</v>
      </c>
      <c r="E3911">
        <f t="shared" si="3908"/>
        <v>15.761961330000004</v>
      </c>
    </row>
    <row r="3912" spans="1:5" x14ac:dyDescent="0.25">
      <c r="A3912">
        <v>148.82111599999999</v>
      </c>
      <c r="B3912">
        <v>20.152401000000001</v>
      </c>
      <c r="D3912">
        <f t="shared" ref="D3912:E3912" si="3909">AVERAGE(A3912:A4011)</f>
        <v>128.12571158</v>
      </c>
      <c r="E3912">
        <f t="shared" si="3909"/>
        <v>15.730286360000004</v>
      </c>
    </row>
    <row r="3913" spans="1:5" x14ac:dyDescent="0.25">
      <c r="A3913">
        <v>-92.928085999999993</v>
      </c>
      <c r="B3913">
        <v>2.0961310000000002</v>
      </c>
      <c r="D3913">
        <f t="shared" ref="D3913:E3913" si="3910">AVERAGE(A3913:A4012)</f>
        <v>128.50755437000001</v>
      </c>
      <c r="E3913">
        <f t="shared" si="3910"/>
        <v>15.583005870000001</v>
      </c>
    </row>
    <row r="3914" spans="1:5" x14ac:dyDescent="0.25">
      <c r="A3914">
        <v>172.84053299999999</v>
      </c>
      <c r="B3914">
        <v>6.3518049999999997</v>
      </c>
      <c r="D3914">
        <f t="shared" ref="D3914:E3914" si="3911">AVERAGE(A3914:A4013)</f>
        <v>128.40500788</v>
      </c>
      <c r="E3914">
        <f t="shared" si="3911"/>
        <v>15.584122900000004</v>
      </c>
    </row>
    <row r="3915" spans="1:5" x14ac:dyDescent="0.25">
      <c r="A3915">
        <v>130.514082</v>
      </c>
      <c r="B3915">
        <v>18.479931000000001</v>
      </c>
      <c r="D3915">
        <f t="shared" ref="D3915:E3915" si="3912">AVERAGE(A3915:A4014)</f>
        <v>128.62229739999998</v>
      </c>
      <c r="E3915">
        <f t="shared" si="3912"/>
        <v>15.598343230000005</v>
      </c>
    </row>
    <row r="3916" spans="1:5" x14ac:dyDescent="0.25">
      <c r="A3916">
        <v>-68.569278999999995</v>
      </c>
      <c r="B3916">
        <v>54.585704999999997</v>
      </c>
      <c r="D3916">
        <f t="shared" ref="D3916:E3916" si="3913">AVERAGE(A3916:A4015)</f>
        <v>129.16729744999998</v>
      </c>
      <c r="E3916">
        <f t="shared" si="3913"/>
        <v>15.429978840000004</v>
      </c>
    </row>
    <row r="3917" spans="1:5" x14ac:dyDescent="0.25">
      <c r="A3917">
        <v>-44.046078000000001</v>
      </c>
      <c r="B3917">
        <v>12.442791</v>
      </c>
      <c r="D3917">
        <f t="shared" ref="D3917:E3917" si="3914">AVERAGE(A3917:A4016)</f>
        <v>131.75362759999999</v>
      </c>
      <c r="E3917">
        <f t="shared" si="3914"/>
        <v>14.963259180000007</v>
      </c>
    </row>
    <row r="3918" spans="1:5" x14ac:dyDescent="0.25">
      <c r="A3918">
        <v>-75.660098000000005</v>
      </c>
      <c r="B3918">
        <v>1.9351290000000001</v>
      </c>
      <c r="D3918">
        <f t="shared" ref="D3918:E3918" si="3915">AVERAGE(A3918:A4017)</f>
        <v>134.04349028999999</v>
      </c>
      <c r="E3918">
        <f t="shared" si="3915"/>
        <v>14.901272430000008</v>
      </c>
    </row>
    <row r="3919" spans="1:5" x14ac:dyDescent="0.25">
      <c r="A3919">
        <v>180.928166</v>
      </c>
      <c r="B3919">
        <v>30.212527999999999</v>
      </c>
      <c r="D3919">
        <f t="shared" ref="D3919:E3919" si="3916">AVERAGE(A3919:A4018)</f>
        <v>136.86813924</v>
      </c>
      <c r="E3919">
        <f t="shared" si="3916"/>
        <v>14.935452400000008</v>
      </c>
    </row>
    <row r="3920" spans="1:5" x14ac:dyDescent="0.25">
      <c r="A3920">
        <v>134.831097</v>
      </c>
      <c r="B3920">
        <v>3.3768250000000002</v>
      </c>
      <c r="D3920">
        <f t="shared" ref="D3920:E3920" si="3917">AVERAGE(A3920:A4019)</f>
        <v>137.17498642000001</v>
      </c>
      <c r="E3920">
        <f t="shared" si="3917"/>
        <v>14.646919710000009</v>
      </c>
    </row>
    <row r="3921" spans="1:5" x14ac:dyDescent="0.25">
      <c r="A3921">
        <v>254.33688000000001</v>
      </c>
      <c r="B3921">
        <v>19.430237000000002</v>
      </c>
      <c r="D3921">
        <f t="shared" ref="D3921:E3921" si="3918">AVERAGE(A3921:A4020)</f>
        <v>137.48463529</v>
      </c>
      <c r="E3921">
        <f t="shared" si="3918"/>
        <v>14.641861120000009</v>
      </c>
    </row>
    <row r="3922" spans="1:5" x14ac:dyDescent="0.25">
      <c r="A3922">
        <v>-62.070456999999998</v>
      </c>
      <c r="B3922">
        <v>99.259270000000001</v>
      </c>
      <c r="D3922">
        <f t="shared" ref="D3922:E3922" si="3919">AVERAGE(A3922:A4021)</f>
        <v>136.33627059</v>
      </c>
      <c r="E3922">
        <f t="shared" si="3919"/>
        <v>14.522185890000008</v>
      </c>
    </row>
    <row r="3923" spans="1:5" x14ac:dyDescent="0.25">
      <c r="A3923">
        <v>226.81272000000001</v>
      </c>
      <c r="B3923">
        <v>3.8015490000000001</v>
      </c>
      <c r="D3923">
        <f t="shared" ref="D3923:E3923" si="3920">AVERAGE(A3923:A4022)</f>
        <v>138.89941011000002</v>
      </c>
      <c r="E3923">
        <f t="shared" si="3920"/>
        <v>13.602664970000005</v>
      </c>
    </row>
    <row r="3924" spans="1:5" x14ac:dyDescent="0.25">
      <c r="A3924">
        <v>210.97875500000001</v>
      </c>
      <c r="B3924">
        <v>4.4483930000000003</v>
      </c>
      <c r="D3924">
        <f t="shared" ref="D3924:E3924" si="3921">AVERAGE(A3924:A4023)</f>
        <v>138.37476491000001</v>
      </c>
      <c r="E3924">
        <f t="shared" si="3921"/>
        <v>13.916866050000005</v>
      </c>
    </row>
    <row r="3925" spans="1:5" x14ac:dyDescent="0.25">
      <c r="A3925">
        <v>199.81337500000001</v>
      </c>
      <c r="B3925">
        <v>6.0702369999999997</v>
      </c>
      <c r="D3925">
        <f t="shared" ref="D3925:E3925" si="3922">AVERAGE(A3925:A4024)</f>
        <v>137.64214322000001</v>
      </c>
      <c r="E3925">
        <f t="shared" si="3922"/>
        <v>13.948169070000006</v>
      </c>
    </row>
    <row r="3926" spans="1:5" x14ac:dyDescent="0.25">
      <c r="A3926">
        <v>113.461141</v>
      </c>
      <c r="B3926">
        <v>1.681665</v>
      </c>
      <c r="D3926">
        <f t="shared" ref="D3926:E3926" si="3923">AVERAGE(A3926:A4025)</f>
        <v>137.36036536000006</v>
      </c>
      <c r="E3926">
        <f t="shared" si="3923"/>
        <v>14.249185560000008</v>
      </c>
    </row>
    <row r="3927" spans="1:5" x14ac:dyDescent="0.25">
      <c r="A3927">
        <v>216.677483</v>
      </c>
      <c r="B3927">
        <v>2.8665289999999999</v>
      </c>
      <c r="D3927">
        <f t="shared" ref="D3927:E3927" si="3924">AVERAGE(A3927:A4026)</f>
        <v>138.05101618000003</v>
      </c>
      <c r="E3927">
        <f t="shared" si="3924"/>
        <v>14.252311700000007</v>
      </c>
    </row>
    <row r="3928" spans="1:5" x14ac:dyDescent="0.25">
      <c r="A3928">
        <v>-633.73315600000001</v>
      </c>
      <c r="B3928">
        <v>1.200769</v>
      </c>
      <c r="D3928">
        <f t="shared" ref="D3928:E3928" si="3925">AVERAGE(A3928:A4027)</f>
        <v>137.10539238000004</v>
      </c>
      <c r="E3928">
        <f t="shared" si="3925"/>
        <v>14.266323560000005</v>
      </c>
    </row>
    <row r="3929" spans="1:5" x14ac:dyDescent="0.25">
      <c r="A3929">
        <v>172.84513699999999</v>
      </c>
      <c r="B3929">
        <v>6.7486290000000002</v>
      </c>
      <c r="D3929">
        <f t="shared" ref="D3929:E3929" si="3926">AVERAGE(A3929:A4028)</f>
        <v>145.27681630000001</v>
      </c>
      <c r="E3929">
        <f t="shared" si="3926"/>
        <v>14.290291620000007</v>
      </c>
    </row>
    <row r="3930" spans="1:5" x14ac:dyDescent="0.25">
      <c r="A3930">
        <v>66.493842000000001</v>
      </c>
      <c r="B3930">
        <v>2.8861880000000002</v>
      </c>
      <c r="D3930">
        <f t="shared" ref="D3930:E3930" si="3927">AVERAGE(A3930:A4029)</f>
        <v>144.94473545000005</v>
      </c>
      <c r="E3930">
        <f t="shared" si="3927"/>
        <v>14.469469840000006</v>
      </c>
    </row>
    <row r="3931" spans="1:5" x14ac:dyDescent="0.25">
      <c r="A3931">
        <v>158.99792500000001</v>
      </c>
      <c r="B3931">
        <v>2.3419810000000001</v>
      </c>
      <c r="D3931">
        <f t="shared" ref="D3931:E3931" si="3928">AVERAGE(A3931:A4030)</f>
        <v>146.05065080000003</v>
      </c>
      <c r="E3931">
        <f t="shared" si="3928"/>
        <v>14.463600410000005</v>
      </c>
    </row>
    <row r="3932" spans="1:5" x14ac:dyDescent="0.25">
      <c r="A3932">
        <v>228.356234</v>
      </c>
      <c r="B3932">
        <v>2.859038</v>
      </c>
      <c r="D3932">
        <f t="shared" ref="D3932:E3932" si="3929">AVERAGE(A3932:A4031)</f>
        <v>146.03519217000002</v>
      </c>
      <c r="E3932">
        <f t="shared" si="3929"/>
        <v>14.459039580000006</v>
      </c>
    </row>
    <row r="3933" spans="1:5" x14ac:dyDescent="0.25">
      <c r="A3933">
        <v>192.02456699999999</v>
      </c>
      <c r="B3933">
        <v>3.4525359999999998</v>
      </c>
      <c r="D3933">
        <f t="shared" ref="D3933:E3933" si="3930">AVERAGE(A3933:A4032)</f>
        <v>145.12958776000002</v>
      </c>
      <c r="E3933">
        <f t="shared" si="3930"/>
        <v>14.441674010000007</v>
      </c>
    </row>
    <row r="3934" spans="1:5" x14ac:dyDescent="0.25">
      <c r="A3934">
        <v>154.22118599999999</v>
      </c>
      <c r="B3934">
        <v>1.6421110000000001</v>
      </c>
      <c r="D3934">
        <f t="shared" ref="D3934:E3934" si="3931">AVERAGE(A3934:A4033)</f>
        <v>144.79564443000004</v>
      </c>
      <c r="E3934">
        <f t="shared" si="3931"/>
        <v>14.529924230000006</v>
      </c>
    </row>
    <row r="3935" spans="1:5" x14ac:dyDescent="0.25">
      <c r="A3935">
        <v>214.11812900000001</v>
      </c>
      <c r="B3935">
        <v>32.093063000000001</v>
      </c>
      <c r="D3935">
        <f t="shared" ref="D3935:E3935" si="3932">AVERAGE(A3935:A4034)</f>
        <v>144.63451101000001</v>
      </c>
      <c r="E3935">
        <f t="shared" si="3932"/>
        <v>14.578186750000008</v>
      </c>
    </row>
    <row r="3936" spans="1:5" x14ac:dyDescent="0.25">
      <c r="A3936">
        <v>191.93808000000001</v>
      </c>
      <c r="B3936">
        <v>2.5484360000000001</v>
      </c>
      <c r="D3936">
        <f t="shared" ref="D3936:E3936" si="3933">AVERAGE(A3936:A4035)</f>
        <v>144.06773744000003</v>
      </c>
      <c r="E3936">
        <f t="shared" si="3933"/>
        <v>14.774933500000007</v>
      </c>
    </row>
    <row r="3937" spans="1:5" x14ac:dyDescent="0.25">
      <c r="A3937">
        <v>168.223364</v>
      </c>
      <c r="B3937">
        <v>1.5644199999999999</v>
      </c>
      <c r="D3937">
        <f t="shared" ref="D3937:E3937" si="3934">AVERAGE(A3937:A4036)</f>
        <v>143.92627858000003</v>
      </c>
      <c r="E3937">
        <f t="shared" si="3934"/>
        <v>14.766656610000007</v>
      </c>
    </row>
    <row r="3938" spans="1:5" x14ac:dyDescent="0.25">
      <c r="A3938">
        <v>120.03694900000001</v>
      </c>
      <c r="B3938">
        <v>6.87113</v>
      </c>
      <c r="D3938">
        <f t="shared" ref="D3938:E3938" si="3935">AVERAGE(A3938:A4037)</f>
        <v>143.84896674000004</v>
      </c>
      <c r="E3938">
        <f t="shared" si="3935"/>
        <v>14.807312550000008</v>
      </c>
    </row>
    <row r="3939" spans="1:5" x14ac:dyDescent="0.25">
      <c r="A3939">
        <v>206.09662599999999</v>
      </c>
      <c r="B3939">
        <v>6.2033509999999996</v>
      </c>
      <c r="D3939">
        <f t="shared" ref="D3939:E3939" si="3936">AVERAGE(A3939:A4038)</f>
        <v>144.63184313000002</v>
      </c>
      <c r="E3939">
        <f t="shared" si="3936"/>
        <v>14.827145810000008</v>
      </c>
    </row>
    <row r="3940" spans="1:5" x14ac:dyDescent="0.25">
      <c r="A3940">
        <v>148.57367300000001</v>
      </c>
      <c r="B3940">
        <v>1.074935</v>
      </c>
      <c r="D3940">
        <f t="shared" ref="D3940:E3940" si="3937">AVERAGE(A3940:A4039)</f>
        <v>144.36359561</v>
      </c>
      <c r="E3940">
        <f t="shared" si="3937"/>
        <v>14.810819280000008</v>
      </c>
    </row>
    <row r="3941" spans="1:5" x14ac:dyDescent="0.25">
      <c r="A3941">
        <v>186.064167</v>
      </c>
      <c r="B3941">
        <v>91.320801000000003</v>
      </c>
      <c r="D3941">
        <f t="shared" ref="D3941:E3941" si="3938">AVERAGE(A3941:A4040)</f>
        <v>144.53089780000002</v>
      </c>
      <c r="E3941">
        <f t="shared" si="3938"/>
        <v>15.123278400000009</v>
      </c>
    </row>
    <row r="3942" spans="1:5" x14ac:dyDescent="0.25">
      <c r="A3942">
        <v>182.313841</v>
      </c>
      <c r="B3942">
        <v>8.6820730000000008</v>
      </c>
      <c r="D3942">
        <f t="shared" ref="D3942:E3942" si="3939">AVERAGE(A3942:A4041)</f>
        <v>144.40230975</v>
      </c>
      <c r="E3942">
        <f t="shared" si="3939"/>
        <v>14.900746350000006</v>
      </c>
    </row>
    <row r="3943" spans="1:5" x14ac:dyDescent="0.25">
      <c r="A3943">
        <v>-111.656794</v>
      </c>
      <c r="B3943">
        <v>194.79089400000001</v>
      </c>
      <c r="D3943">
        <f t="shared" ref="D3943:E3943" si="3940">AVERAGE(A3943:A4042)</f>
        <v>144.11803544999998</v>
      </c>
      <c r="E3943">
        <f t="shared" si="3940"/>
        <v>14.906103960000006</v>
      </c>
    </row>
    <row r="3944" spans="1:5" x14ac:dyDescent="0.25">
      <c r="A3944">
        <v>167.427054</v>
      </c>
      <c r="B3944">
        <v>32.507953999999998</v>
      </c>
      <c r="D3944">
        <f t="shared" ref="D3944:E3944" si="3941">AVERAGE(A3944:A4043)</f>
        <v>147.69553335000001</v>
      </c>
      <c r="E3944">
        <f t="shared" si="3941"/>
        <v>12.983301109999998</v>
      </c>
    </row>
    <row r="3945" spans="1:5" x14ac:dyDescent="0.25">
      <c r="A3945">
        <v>202.59808000000001</v>
      </c>
      <c r="B3945">
        <v>40.267746000000002</v>
      </c>
      <c r="D3945">
        <f t="shared" ref="D3945:E3945" si="3942">AVERAGE(A3945:A4044)</f>
        <v>147.49489957</v>
      </c>
      <c r="E3945">
        <f t="shared" si="3942"/>
        <v>12.99339384</v>
      </c>
    </row>
    <row r="3946" spans="1:5" x14ac:dyDescent="0.25">
      <c r="A3946">
        <v>-89.712254000000001</v>
      </c>
      <c r="B3946">
        <v>1.634056</v>
      </c>
      <c r="D3946">
        <f t="shared" ref="D3946:E3946" si="3943">AVERAGE(A3946:A4045)</f>
        <v>147.28604652999999</v>
      </c>
      <c r="E3946">
        <f t="shared" si="3943"/>
        <v>12.970236029999997</v>
      </c>
    </row>
    <row r="3947" spans="1:5" x14ac:dyDescent="0.25">
      <c r="A3947">
        <v>134.88080500000001</v>
      </c>
      <c r="B3947">
        <v>2.9331369999999999</v>
      </c>
      <c r="D3947">
        <f t="shared" ref="D3947:E3947" si="3944">AVERAGE(A3947:A4046)</f>
        <v>146.54675779000002</v>
      </c>
      <c r="E3947">
        <f t="shared" si="3944"/>
        <v>12.972900779999998</v>
      </c>
    </row>
    <row r="3948" spans="1:5" x14ac:dyDescent="0.25">
      <c r="A3948">
        <v>106.661629</v>
      </c>
      <c r="B3948">
        <v>4.5594780000000004</v>
      </c>
      <c r="D3948">
        <f t="shared" ref="D3948:E3948" si="3945">AVERAGE(A3948:A4047)</f>
        <v>146.73102259000001</v>
      </c>
      <c r="E3948">
        <f t="shared" si="3945"/>
        <v>13.030162329999998</v>
      </c>
    </row>
    <row r="3949" spans="1:5" x14ac:dyDescent="0.25">
      <c r="A3949">
        <v>125.282005</v>
      </c>
      <c r="B3949">
        <v>1.0767880000000001</v>
      </c>
      <c r="D3949">
        <f t="shared" ref="D3949:E3949" si="3946">AVERAGE(A3949:A4048)</f>
        <v>147.35605812000003</v>
      </c>
      <c r="E3949">
        <f t="shared" si="3946"/>
        <v>13.006848969999997</v>
      </c>
    </row>
    <row r="3950" spans="1:5" x14ac:dyDescent="0.25">
      <c r="A3950">
        <v>-725.42610100000002</v>
      </c>
      <c r="B3950">
        <v>34.655372999999997</v>
      </c>
      <c r="D3950">
        <f t="shared" ref="D3950:E3950" si="3947">AVERAGE(A3950:A4049)</f>
        <v>148.32791965000001</v>
      </c>
      <c r="E3950">
        <f t="shared" si="3947"/>
        <v>13.015628689999998</v>
      </c>
    </row>
    <row r="3951" spans="1:5" x14ac:dyDescent="0.25">
      <c r="A3951">
        <v>163.576919</v>
      </c>
      <c r="B3951">
        <v>68.719954999999999</v>
      </c>
      <c r="D3951">
        <f t="shared" ref="D3951:E3951" si="3948">AVERAGE(A3951:A4050)</f>
        <v>157.21158612000002</v>
      </c>
      <c r="E3951">
        <f t="shared" si="3948"/>
        <v>12.98706395</v>
      </c>
    </row>
    <row r="3952" spans="1:5" x14ac:dyDescent="0.25">
      <c r="A3952">
        <v>-85.921875</v>
      </c>
      <c r="B3952">
        <v>6.6494150000000003</v>
      </c>
      <c r="D3952">
        <f t="shared" ref="D3952:E3952" si="3949">AVERAGE(A3952:A4051)</f>
        <v>157.22612000000001</v>
      </c>
      <c r="E3952">
        <f t="shared" si="3949"/>
        <v>12.312646729999997</v>
      </c>
    </row>
    <row r="3953" spans="1:5" x14ac:dyDescent="0.25">
      <c r="A3953">
        <v>154.30339000000001</v>
      </c>
      <c r="B3953">
        <v>2.442002</v>
      </c>
      <c r="D3953">
        <f t="shared" ref="D3953:E3953" si="3950">AVERAGE(A3953:A4052)</f>
        <v>159.63147883000002</v>
      </c>
      <c r="E3953">
        <f t="shared" si="3950"/>
        <v>12.278195559999999</v>
      </c>
    </row>
    <row r="3954" spans="1:5" x14ac:dyDescent="0.25">
      <c r="A3954">
        <v>250.477574</v>
      </c>
      <c r="B3954">
        <v>1.982148</v>
      </c>
      <c r="D3954">
        <f t="shared" ref="D3954:E3954" si="3951">AVERAGE(A3954:A4053)</f>
        <v>160.23404434</v>
      </c>
      <c r="E3954">
        <f t="shared" si="3951"/>
        <v>12.315825489999998</v>
      </c>
    </row>
    <row r="3955" spans="1:5" x14ac:dyDescent="0.25">
      <c r="A3955">
        <v>146.91646700000001</v>
      </c>
      <c r="B3955">
        <v>3.194404</v>
      </c>
      <c r="D3955">
        <f t="shared" ref="D3955:E3955" si="3952">AVERAGE(A3955:A4054)</f>
        <v>159.27935343000001</v>
      </c>
      <c r="E3955">
        <f t="shared" si="3952"/>
        <v>12.309798069999999</v>
      </c>
    </row>
    <row r="3956" spans="1:5" x14ac:dyDescent="0.25">
      <c r="A3956">
        <v>196.446742</v>
      </c>
      <c r="B3956">
        <v>1.9498040000000001</v>
      </c>
      <c r="D3956">
        <f t="shared" ref="D3956:E3956" si="3953">AVERAGE(A3956:A4055)</f>
        <v>159.37154770000001</v>
      </c>
      <c r="E3956">
        <f t="shared" si="3953"/>
        <v>12.594633049999997</v>
      </c>
    </row>
    <row r="3957" spans="1:5" x14ac:dyDescent="0.25">
      <c r="A3957">
        <v>227.98978399999999</v>
      </c>
      <c r="B3957">
        <v>4.5024810000000004</v>
      </c>
      <c r="D3957">
        <f t="shared" ref="D3957:E3957" si="3954">AVERAGE(A3957:A4056)</f>
        <v>158.63646071000002</v>
      </c>
      <c r="E3957">
        <f t="shared" si="3954"/>
        <v>12.602831029999997</v>
      </c>
    </row>
    <row r="3958" spans="1:5" x14ac:dyDescent="0.25">
      <c r="A3958">
        <v>178.562679</v>
      </c>
      <c r="B3958">
        <v>33.992930999999999</v>
      </c>
      <c r="D3958">
        <f t="shared" ref="D3958:E3958" si="3955">AVERAGE(A3958:A4057)</f>
        <v>158.54250815</v>
      </c>
      <c r="E3958">
        <f t="shared" si="3955"/>
        <v>12.902763759999997</v>
      </c>
    </row>
    <row r="3959" spans="1:5" x14ac:dyDescent="0.25">
      <c r="A3959">
        <v>230.47419400000001</v>
      </c>
      <c r="B3959">
        <v>5.4473149999999997</v>
      </c>
      <c r="D3959">
        <f t="shared" ref="D3959:E3959" si="3956">AVERAGE(A3959:A4058)</f>
        <v>158.31524323000002</v>
      </c>
      <c r="E3959">
        <f t="shared" si="3956"/>
        <v>12.570593209999997</v>
      </c>
    </row>
    <row r="3960" spans="1:5" x14ac:dyDescent="0.25">
      <c r="A3960">
        <v>143.86112</v>
      </c>
      <c r="B3960">
        <v>3.0253709999999998</v>
      </c>
      <c r="D3960">
        <f t="shared" ref="D3960:E3960" si="3957">AVERAGE(A3960:A4059)</f>
        <v>157.37402193</v>
      </c>
      <c r="E3960">
        <f t="shared" si="3957"/>
        <v>12.539363469999998</v>
      </c>
    </row>
    <row r="3961" spans="1:5" x14ac:dyDescent="0.25">
      <c r="A3961">
        <v>148.76942600000001</v>
      </c>
      <c r="B3961">
        <v>1.505026</v>
      </c>
      <c r="D3961">
        <f t="shared" ref="D3961:E3961" si="3958">AVERAGE(A3961:A4060)</f>
        <v>157.98738698000003</v>
      </c>
      <c r="E3961">
        <f t="shared" si="3958"/>
        <v>12.560747789999995</v>
      </c>
    </row>
    <row r="3962" spans="1:5" x14ac:dyDescent="0.25">
      <c r="A3962">
        <v>256.21741500000002</v>
      </c>
      <c r="B3962">
        <v>3.586468</v>
      </c>
      <c r="D3962">
        <f t="shared" ref="D3962:E3962" si="3959">AVERAGE(A3962:A4061)</f>
        <v>158.26378753000006</v>
      </c>
      <c r="E3962">
        <f t="shared" si="3959"/>
        <v>12.579030169999999</v>
      </c>
    </row>
    <row r="3963" spans="1:5" x14ac:dyDescent="0.25">
      <c r="A3963">
        <v>202.718467</v>
      </c>
      <c r="B3963">
        <v>71.888885000000002</v>
      </c>
      <c r="D3963">
        <f t="shared" ref="D3963:E3963" si="3960">AVERAGE(A3963:A4062)</f>
        <v>157.30785967000003</v>
      </c>
      <c r="E3963">
        <f t="shared" si="3960"/>
        <v>12.574615009999997</v>
      </c>
    </row>
    <row r="3964" spans="1:5" x14ac:dyDescent="0.25">
      <c r="A3964">
        <v>211.36093</v>
      </c>
      <c r="B3964">
        <v>34.436248999999997</v>
      </c>
      <c r="D3964">
        <f t="shared" ref="D3964:E3964" si="3961">AVERAGE(A3964:A4063)</f>
        <v>157.15823910000006</v>
      </c>
      <c r="E3964">
        <f t="shared" si="3961"/>
        <v>11.906870030000002</v>
      </c>
    </row>
    <row r="3965" spans="1:5" x14ac:dyDescent="0.25">
      <c r="A3965">
        <v>163.35846900000001</v>
      </c>
      <c r="B3965">
        <v>15.230221</v>
      </c>
      <c r="D3965">
        <f t="shared" ref="D3965:E3965" si="3962">AVERAGE(A3965:A4064)</f>
        <v>156.53634727000005</v>
      </c>
      <c r="E3965">
        <f t="shared" si="3962"/>
        <v>11.575708040000002</v>
      </c>
    </row>
    <row r="3966" spans="1:5" x14ac:dyDescent="0.25">
      <c r="A3966">
        <v>228.63080500000001</v>
      </c>
      <c r="B3966">
        <v>3.1200700000000001</v>
      </c>
      <c r="D3966">
        <f t="shared" ref="D3966:E3966" si="3963">AVERAGE(A3966:A4065)</f>
        <v>156.86221637000003</v>
      </c>
      <c r="E3966">
        <f t="shared" si="3963"/>
        <v>11.465991900000004</v>
      </c>
    </row>
    <row r="3967" spans="1:5" x14ac:dyDescent="0.25">
      <c r="A3967">
        <v>221.06482099999999</v>
      </c>
      <c r="B3967">
        <v>6.2110719999999997</v>
      </c>
      <c r="D3967">
        <f t="shared" ref="D3967:E3967" si="3964">AVERAGE(A3967:A4066)</f>
        <v>155.93240723000005</v>
      </c>
      <c r="E3967">
        <f t="shared" si="3964"/>
        <v>11.458390190000003</v>
      </c>
    </row>
    <row r="3968" spans="1:5" x14ac:dyDescent="0.25">
      <c r="A3968">
        <v>-2.0065919999999999</v>
      </c>
      <c r="B3968">
        <v>2.3005140000000002</v>
      </c>
      <c r="D3968">
        <f t="shared" ref="D3968:E3968" si="3965">AVERAGE(A3968:A4067)</f>
        <v>155.81136550000002</v>
      </c>
      <c r="E3968">
        <f t="shared" si="3965"/>
        <v>11.698358770000004</v>
      </c>
    </row>
    <row r="3969" spans="1:5" x14ac:dyDescent="0.25">
      <c r="A3969">
        <v>-124.531576</v>
      </c>
      <c r="B3969">
        <v>32.147182000000001</v>
      </c>
      <c r="D3969">
        <f t="shared" ref="D3969:E3969" si="3966">AVERAGE(A3969:A4068)</f>
        <v>157.37900295000003</v>
      </c>
      <c r="E3969">
        <f t="shared" si="3966"/>
        <v>11.888687900000004</v>
      </c>
    </row>
    <row r="3970" spans="1:5" x14ac:dyDescent="0.25">
      <c r="A3970">
        <v>115.06447799999999</v>
      </c>
      <c r="B3970">
        <v>13.24563</v>
      </c>
      <c r="D3970">
        <f t="shared" ref="D3970:E3970" si="3967">AVERAGE(A3970:A4069)</f>
        <v>160.30224392000002</v>
      </c>
      <c r="E3970">
        <f t="shared" si="3967"/>
        <v>11.600031580000001</v>
      </c>
    </row>
    <row r="3971" spans="1:5" x14ac:dyDescent="0.25">
      <c r="A3971">
        <v>232.99851200000001</v>
      </c>
      <c r="B3971">
        <v>3.025277</v>
      </c>
      <c r="D3971">
        <f t="shared" ref="D3971:E3971" si="3968">AVERAGE(A3971:A4070)</f>
        <v>161.04168826</v>
      </c>
      <c r="E3971">
        <f t="shared" si="3968"/>
        <v>11.503834600000003</v>
      </c>
    </row>
    <row r="3972" spans="1:5" x14ac:dyDescent="0.25">
      <c r="A3972">
        <v>195.022896</v>
      </c>
      <c r="B3972">
        <v>9.3599309999999996</v>
      </c>
      <c r="D3972">
        <f t="shared" ref="D3972:E3972" si="3969">AVERAGE(A3972:A4071)</f>
        <v>160.46895625000002</v>
      </c>
      <c r="E3972">
        <f t="shared" si="3969"/>
        <v>11.486202240000003</v>
      </c>
    </row>
    <row r="3973" spans="1:5" x14ac:dyDescent="0.25">
      <c r="A3973">
        <v>136.966204</v>
      </c>
      <c r="B3973">
        <v>28.901537000000001</v>
      </c>
      <c r="D3973">
        <f t="shared" ref="D3973:E3973" si="3970">AVERAGE(A3973:A4072)</f>
        <v>160.30048259000003</v>
      </c>
      <c r="E3973">
        <f t="shared" si="3970"/>
        <v>11.444842550000002</v>
      </c>
    </row>
    <row r="3974" spans="1:5" x14ac:dyDescent="0.25">
      <c r="A3974">
        <v>143.860758</v>
      </c>
      <c r="B3974">
        <v>2.4111120000000001</v>
      </c>
      <c r="D3974">
        <f t="shared" ref="D3974:E3974" si="3971">AVERAGE(A3974:A4073)</f>
        <v>161.00400470000002</v>
      </c>
      <c r="E3974">
        <f t="shared" si="3971"/>
        <v>11.164317720000003</v>
      </c>
    </row>
    <row r="3975" spans="1:5" x14ac:dyDescent="0.25">
      <c r="A3975">
        <v>156.689526</v>
      </c>
      <c r="B3975">
        <v>61.333347000000003</v>
      </c>
      <c r="D3975">
        <f t="shared" ref="D3975:E3975" si="3972">AVERAGE(A3975:A4074)</f>
        <v>161.30824923000003</v>
      </c>
      <c r="E3975">
        <f t="shared" si="3972"/>
        <v>11.154951420000007</v>
      </c>
    </row>
    <row r="3976" spans="1:5" x14ac:dyDescent="0.25">
      <c r="A3976">
        <v>158.23410899999999</v>
      </c>
      <c r="B3976">
        <v>3.4980359999999999</v>
      </c>
      <c r="D3976">
        <f t="shared" ref="D3976:E3976" si="3973">AVERAGE(A3976:A4075)</f>
        <v>161.49493458000003</v>
      </c>
      <c r="E3976">
        <f t="shared" si="3973"/>
        <v>10.560984380000003</v>
      </c>
    </row>
    <row r="3977" spans="1:5" x14ac:dyDescent="0.25">
      <c r="A3977">
        <v>135.57332400000001</v>
      </c>
      <c r="B3977">
        <v>2.426196</v>
      </c>
      <c r="D3977">
        <f t="shared" ref="D3977:E3977" si="3974">AVERAGE(A3977:A4076)</f>
        <v>161.44250138000001</v>
      </c>
      <c r="E3977">
        <f t="shared" si="3974"/>
        <v>10.575205790000002</v>
      </c>
    </row>
    <row r="3978" spans="1:5" x14ac:dyDescent="0.25">
      <c r="A3978">
        <v>174.877016</v>
      </c>
      <c r="B3978">
        <v>6.2851819999999998</v>
      </c>
      <c r="D3978">
        <f t="shared" ref="D3978:E3978" si="3975">AVERAGE(A3978:A4077)</f>
        <v>161.54830989999999</v>
      </c>
      <c r="E3978">
        <f t="shared" si="3975"/>
        <v>10.574436510000004</v>
      </c>
    </row>
    <row r="3979" spans="1:5" x14ac:dyDescent="0.25">
      <c r="A3979">
        <v>214.15806599999999</v>
      </c>
      <c r="B3979">
        <v>2.7084260000000002</v>
      </c>
      <c r="D3979">
        <f t="shared" ref="D3979:E3979" si="3976">AVERAGE(A3979:A4078)</f>
        <v>162.37748745000007</v>
      </c>
      <c r="E3979">
        <f t="shared" si="3976"/>
        <v>10.530826740000002</v>
      </c>
    </row>
    <row r="3980" spans="1:5" x14ac:dyDescent="0.25">
      <c r="A3980">
        <v>123.94676800000001</v>
      </c>
      <c r="B3980">
        <v>4.2082410000000001</v>
      </c>
      <c r="D3980">
        <f t="shared" ref="D3980:E3980" si="3977">AVERAGE(A3980:A4079)</f>
        <v>162.03556580000006</v>
      </c>
      <c r="E3980">
        <f t="shared" si="3977"/>
        <v>10.519905310000004</v>
      </c>
    </row>
    <row r="3981" spans="1:5" x14ac:dyDescent="0.25">
      <c r="A3981">
        <v>160.33329900000001</v>
      </c>
      <c r="B3981">
        <v>37.963684000000001</v>
      </c>
      <c r="D3981">
        <f t="shared" ref="D3981:E3981" si="3978">AVERAGE(A3981:A4080)</f>
        <v>162.28156118000004</v>
      </c>
      <c r="E3981">
        <f t="shared" si="3978"/>
        <v>10.508921080000004</v>
      </c>
    </row>
    <row r="3982" spans="1:5" x14ac:dyDescent="0.25">
      <c r="A3982">
        <v>178.89511400000001</v>
      </c>
      <c r="B3982">
        <v>1.2114240000000001</v>
      </c>
      <c r="D3982">
        <f t="shared" ref="D3982:E3982" si="3979">AVERAGE(A3982:A4081)</f>
        <v>162.14016954000002</v>
      </c>
      <c r="E3982">
        <f t="shared" si="3979"/>
        <v>10.358209850000003</v>
      </c>
    </row>
    <row r="3983" spans="1:5" x14ac:dyDescent="0.25">
      <c r="A3983">
        <v>165.93063799999999</v>
      </c>
      <c r="B3983">
        <v>8.5667240000000007</v>
      </c>
      <c r="D3983">
        <f t="shared" ref="D3983:E3983" si="3980">AVERAGE(A3983:A4082)</f>
        <v>162.19743451000005</v>
      </c>
      <c r="E3983">
        <f t="shared" si="3980"/>
        <v>10.371221200000004</v>
      </c>
    </row>
    <row r="3984" spans="1:5" x14ac:dyDescent="0.25">
      <c r="A3984">
        <v>188.84678199999999</v>
      </c>
      <c r="B3984">
        <v>4.365094</v>
      </c>
      <c r="D3984">
        <f t="shared" ref="D3984:E3984" si="3981">AVERAGE(A3984:A4083)</f>
        <v>162.14747392000007</v>
      </c>
      <c r="E3984">
        <f t="shared" si="3981"/>
        <v>10.318022640000004</v>
      </c>
    </row>
    <row r="3985" spans="1:5" x14ac:dyDescent="0.25">
      <c r="A3985">
        <v>162.96449999999999</v>
      </c>
      <c r="B3985">
        <v>3.8126959999999999</v>
      </c>
      <c r="D3985">
        <f t="shared" ref="D3985:E3985" si="3982">AVERAGE(A3985:A4084)</f>
        <v>162.12219943000005</v>
      </c>
      <c r="E3985">
        <f t="shared" si="3982"/>
        <v>10.308505480000003</v>
      </c>
    </row>
    <row r="3986" spans="1:5" x14ac:dyDescent="0.25">
      <c r="A3986">
        <v>175.927222</v>
      </c>
      <c r="B3986">
        <v>53.886547</v>
      </c>
      <c r="D3986">
        <f t="shared" ref="D3986:E3986" si="3983">AVERAGE(A3986:A4085)</f>
        <v>162.30912597000008</v>
      </c>
      <c r="E3986">
        <f t="shared" si="3983"/>
        <v>10.287658810000005</v>
      </c>
    </row>
    <row r="3987" spans="1:5" x14ac:dyDescent="0.25">
      <c r="A3987">
        <v>224.33353500000001</v>
      </c>
      <c r="B3987">
        <v>33.185355999999999</v>
      </c>
      <c r="D3987">
        <f t="shared" ref="D3987:E3987" si="3984">AVERAGE(A3987:A4086)</f>
        <v>162.20125945000009</v>
      </c>
      <c r="E3987">
        <f t="shared" si="3984"/>
        <v>9.7601880000000047</v>
      </c>
    </row>
    <row r="3988" spans="1:5" x14ac:dyDescent="0.25">
      <c r="A3988">
        <v>201.614351</v>
      </c>
      <c r="B3988">
        <v>37.956519999999998</v>
      </c>
      <c r="D3988">
        <f t="shared" ref="D3988:E3988" si="3985">AVERAGE(A3988:A4087)</f>
        <v>161.81163440000012</v>
      </c>
      <c r="E3988">
        <f t="shared" si="3985"/>
        <v>9.4597334600000025</v>
      </c>
    </row>
    <row r="3989" spans="1:5" x14ac:dyDescent="0.25">
      <c r="A3989">
        <v>2.59565</v>
      </c>
      <c r="B3989">
        <v>3.1735920000000002</v>
      </c>
      <c r="D3989">
        <f t="shared" ref="D3989:E3989" si="3986">AVERAGE(A3989:A4088)</f>
        <v>162.05242167000009</v>
      </c>
      <c r="E3989">
        <f t="shared" si="3986"/>
        <v>9.1100253300000062</v>
      </c>
    </row>
    <row r="3990" spans="1:5" x14ac:dyDescent="0.25">
      <c r="A3990">
        <v>-182.479389</v>
      </c>
      <c r="B3990">
        <v>7.1688619999999998</v>
      </c>
      <c r="D3990">
        <f t="shared" ref="D3990:E3990" si="3987">AVERAGE(A3990:A4089)</f>
        <v>164.02803028000008</v>
      </c>
      <c r="E3990">
        <f t="shared" si="3987"/>
        <v>9.0957137800000059</v>
      </c>
    </row>
    <row r="3991" spans="1:5" x14ac:dyDescent="0.25">
      <c r="A3991">
        <v>140.100583</v>
      </c>
      <c r="B3991">
        <v>7.0773219999999997</v>
      </c>
      <c r="D3991">
        <f t="shared" ref="D3991:E3991" si="3988">AVERAGE(A3991:A4090)</f>
        <v>167.3736777500001</v>
      </c>
      <c r="E3991">
        <f t="shared" si="3988"/>
        <v>9.0760531600000061</v>
      </c>
    </row>
    <row r="3992" spans="1:5" x14ac:dyDescent="0.25">
      <c r="A3992">
        <v>189.57299800000001</v>
      </c>
      <c r="B3992">
        <v>2.6232869999999999</v>
      </c>
      <c r="D3992">
        <f t="shared" ref="D3992:E3992" si="3989">AVERAGE(A3992:A4091)</f>
        <v>168.15913190000009</v>
      </c>
      <c r="E3992">
        <f t="shared" si="3989"/>
        <v>9.0170801900000068</v>
      </c>
    </row>
    <row r="3993" spans="1:5" x14ac:dyDescent="0.25">
      <c r="A3993">
        <v>192.441622</v>
      </c>
      <c r="B3993">
        <v>1.8959429999999999</v>
      </c>
      <c r="D3993">
        <f t="shared" ref="D3993:E3993" si="3990">AVERAGE(A3993:A4092)</f>
        <v>168.12974809000008</v>
      </c>
      <c r="E3993">
        <f t="shared" si="3990"/>
        <v>9.0134884600000049</v>
      </c>
    </row>
    <row r="3994" spans="1:5" x14ac:dyDescent="0.25">
      <c r="A3994">
        <v>186.84275099999999</v>
      </c>
      <c r="B3994">
        <v>9.0670769999999994</v>
      </c>
      <c r="D3994">
        <f t="shared" ref="D3994:E3994" si="3991">AVERAGE(A3994:A4093)</f>
        <v>167.8386599400001</v>
      </c>
      <c r="E3994">
        <f t="shared" si="3991"/>
        <v>9.0063263500000055</v>
      </c>
    </row>
    <row r="3995" spans="1:5" x14ac:dyDescent="0.25">
      <c r="A3995">
        <v>213.38343599999999</v>
      </c>
      <c r="B3995">
        <v>6.2179570000000002</v>
      </c>
      <c r="D3995">
        <f t="shared" ref="D3995:E3995" si="3992">AVERAGE(A3995:A4094)</f>
        <v>167.71181694000009</v>
      </c>
      <c r="E3995">
        <f t="shared" si="3992"/>
        <v>8.9288000100000051</v>
      </c>
    </row>
    <row r="3996" spans="1:5" x14ac:dyDescent="0.25">
      <c r="A3996">
        <v>168.10258999999999</v>
      </c>
      <c r="B3996">
        <v>1.426361</v>
      </c>
      <c r="D3996">
        <f t="shared" ref="D3996:E3996" si="3993">AVERAGE(A3996:A4095)</f>
        <v>167.52091353000006</v>
      </c>
      <c r="E3996">
        <f t="shared" si="3993"/>
        <v>8.9060913700000039</v>
      </c>
    </row>
    <row r="3997" spans="1:5" x14ac:dyDescent="0.25">
      <c r="A3997">
        <v>181.119766</v>
      </c>
      <c r="B3997">
        <v>3.9959630000000002</v>
      </c>
      <c r="D3997">
        <f t="shared" ref="D3997:E3997" si="3994">AVERAGE(A3997:A4096)</f>
        <v>167.65963910000011</v>
      </c>
      <c r="E3997">
        <f t="shared" si="3994"/>
        <v>8.9200327600000033</v>
      </c>
    </row>
    <row r="3998" spans="1:5" x14ac:dyDescent="0.25">
      <c r="A3998">
        <v>167.71902700000001</v>
      </c>
      <c r="B3998">
        <v>3.0221239999999998</v>
      </c>
      <c r="D3998">
        <f t="shared" ref="D3998:E3998" si="3995">AVERAGE(A3998:A4097)</f>
        <v>167.5982696100001</v>
      </c>
      <c r="E3998">
        <f t="shared" si="3995"/>
        <v>8.8916299400000032</v>
      </c>
    </row>
    <row r="3999" spans="1:5" x14ac:dyDescent="0.25">
      <c r="A3999">
        <v>225.59728999999999</v>
      </c>
      <c r="B3999">
        <v>34.499878000000002</v>
      </c>
      <c r="D3999">
        <f t="shared" ref="D3999:E3999" si="3996">AVERAGE(A3999:A4098)</f>
        <v>167.59409836000006</v>
      </c>
      <c r="E3999">
        <f t="shared" si="3996"/>
        <v>8.873464880000002</v>
      </c>
    </row>
    <row r="4000" spans="1:5" x14ac:dyDescent="0.25">
      <c r="A4000">
        <v>215.03802999999999</v>
      </c>
      <c r="B4000">
        <v>13.111584000000001</v>
      </c>
      <c r="D4000">
        <f t="shared" ref="D4000:E4000" si="3997">AVERAGE(A4000:A4099)</f>
        <v>167.44505572000006</v>
      </c>
      <c r="E4000">
        <f t="shared" si="3997"/>
        <v>8.5577471400000018</v>
      </c>
    </row>
    <row r="4001" spans="1:5" x14ac:dyDescent="0.25">
      <c r="A4001">
        <v>156.86428000000001</v>
      </c>
      <c r="B4001">
        <v>7.8328239999999996</v>
      </c>
      <c r="D4001">
        <f t="shared" ref="D4001:E4001" si="3998">AVERAGE(A4001:A4100)</f>
        <v>167.15354630000002</v>
      </c>
      <c r="E4001">
        <f t="shared" si="3998"/>
        <v>8.4796467300000025</v>
      </c>
    </row>
    <row r="4002" spans="1:5" x14ac:dyDescent="0.25">
      <c r="A4002">
        <v>181.50537</v>
      </c>
      <c r="B4002">
        <v>39.482666000000002</v>
      </c>
      <c r="D4002">
        <f t="shared" ref="D4002:E4002" si="3999">AVERAGE(A4002:A4101)</f>
        <v>167.64612074000007</v>
      </c>
      <c r="E4002">
        <f t="shared" si="3999"/>
        <v>8.4194327000000015</v>
      </c>
    </row>
    <row r="4003" spans="1:5" x14ac:dyDescent="0.25">
      <c r="A4003">
        <v>210.711411</v>
      </c>
      <c r="B4003">
        <v>0.94167900000000004</v>
      </c>
      <c r="D4003">
        <f t="shared" ref="D4003:E4003" si="4000">AVERAGE(A4003:A4102)</f>
        <v>167.82722714000008</v>
      </c>
      <c r="E4003">
        <f t="shared" si="4000"/>
        <v>8.0915059899999999</v>
      </c>
    </row>
    <row r="4004" spans="1:5" x14ac:dyDescent="0.25">
      <c r="A4004">
        <v>185.59061800000001</v>
      </c>
      <c r="B4004">
        <v>2.9427140000000001</v>
      </c>
      <c r="D4004">
        <f t="shared" ref="D4004:E4004" si="4001">AVERAGE(A4004:A4103)</f>
        <v>167.46645841</v>
      </c>
      <c r="E4004">
        <f t="shared" si="4001"/>
        <v>8.1530654299999998</v>
      </c>
    </row>
    <row r="4005" spans="1:5" x14ac:dyDescent="0.25">
      <c r="A4005">
        <v>229.975146</v>
      </c>
      <c r="B4005">
        <v>1.424809</v>
      </c>
      <c r="D4005">
        <f t="shared" ref="D4005:E4005" si="4002">AVERAGE(A4005:A4104)</f>
        <v>167.40373047</v>
      </c>
      <c r="E4005">
        <f t="shared" si="4002"/>
        <v>8.1468272000000006</v>
      </c>
    </row>
    <row r="4006" spans="1:5" x14ac:dyDescent="0.25">
      <c r="A4006">
        <v>-114.142155</v>
      </c>
      <c r="B4006">
        <v>3.102096</v>
      </c>
      <c r="D4006">
        <f t="shared" ref="D4006:E4006" si="4003">AVERAGE(A4006:A4105)</f>
        <v>166.77432336000004</v>
      </c>
      <c r="E4006">
        <f t="shared" si="4003"/>
        <v>8.2066904100000002</v>
      </c>
    </row>
    <row r="4007" spans="1:5" x14ac:dyDescent="0.25">
      <c r="A4007">
        <v>237.48229699999999</v>
      </c>
      <c r="B4007">
        <v>3.8205619999999998</v>
      </c>
      <c r="D4007">
        <f t="shared" ref="D4007:E4007" si="4004">AVERAGE(A4007:A4106)</f>
        <v>169.39171452000002</v>
      </c>
      <c r="E4007">
        <f t="shared" si="4004"/>
        <v>8.1917843599999998</v>
      </c>
    </row>
    <row r="4008" spans="1:5" x14ac:dyDescent="0.25">
      <c r="A4008">
        <v>183.34456299999999</v>
      </c>
      <c r="B4008">
        <v>2.2502450000000001</v>
      </c>
      <c r="D4008">
        <f t="shared" ref="D4008:E4008" si="4005">AVERAGE(A4008:A4107)</f>
        <v>169.12313155999999</v>
      </c>
      <c r="E4008">
        <f t="shared" si="4005"/>
        <v>8.2075455999999996</v>
      </c>
    </row>
    <row r="4009" spans="1:5" x14ac:dyDescent="0.25">
      <c r="A4009">
        <v>134.773933</v>
      </c>
      <c r="B4009">
        <v>7.3878380000000003</v>
      </c>
      <c r="D4009">
        <f t="shared" ref="D4009:E4009" si="4006">AVERAGE(A4009:A4108)</f>
        <v>169.05259729000002</v>
      </c>
      <c r="E4009">
        <f t="shared" si="4006"/>
        <v>8.2285090600000004</v>
      </c>
    </row>
    <row r="4010" spans="1:5" x14ac:dyDescent="0.25">
      <c r="A4010">
        <v>176.21840499999999</v>
      </c>
      <c r="B4010">
        <v>2.8808039999999999</v>
      </c>
      <c r="D4010">
        <f t="shared" ref="D4010:E4010" si="4007">AVERAGE(A4010:A4109)</f>
        <v>169.61475428999998</v>
      </c>
      <c r="E4010">
        <f t="shared" si="4007"/>
        <v>8.2788900499999993</v>
      </c>
    </row>
    <row r="4011" spans="1:5" x14ac:dyDescent="0.25">
      <c r="A4011">
        <v>158.340341</v>
      </c>
      <c r="B4011">
        <v>15.893962999999999</v>
      </c>
      <c r="D4011">
        <f t="shared" ref="D4011:E4011" si="4008">AVERAGE(A4011:A4110)</f>
        <v>169.62960120999998</v>
      </c>
      <c r="E4011">
        <f t="shared" si="4008"/>
        <v>8.2743064100000012</v>
      </c>
    </row>
    <row r="4012" spans="1:5" x14ac:dyDescent="0.25">
      <c r="A4012">
        <v>187.00539499999999</v>
      </c>
      <c r="B4012">
        <v>5.4243519999999998</v>
      </c>
      <c r="D4012">
        <f t="shared" ref="D4012:E4012" si="4009">AVERAGE(A4012:A4111)</f>
        <v>169.66218551000003</v>
      </c>
      <c r="E4012">
        <f t="shared" si="4009"/>
        <v>8.1445829599999993</v>
      </c>
    </row>
    <row r="4013" spans="1:5" x14ac:dyDescent="0.25">
      <c r="A4013">
        <v>-103.18273499999999</v>
      </c>
      <c r="B4013">
        <v>2.2078340000000001</v>
      </c>
      <c r="D4013">
        <f t="shared" ref="D4013:E4013" si="4010">AVERAGE(A4013:A4112)</f>
        <v>169.80309385999996</v>
      </c>
      <c r="E4013">
        <f t="shared" si="4010"/>
        <v>8.103710839999998</v>
      </c>
    </row>
    <row r="4014" spans="1:5" x14ac:dyDescent="0.25">
      <c r="A4014">
        <v>194.56948499999999</v>
      </c>
      <c r="B4014">
        <v>7.7738379999999996</v>
      </c>
      <c r="D4014">
        <f t="shared" ref="D4014:E4014" si="4011">AVERAGE(A4014:A4113)</f>
        <v>172.28499940999998</v>
      </c>
      <c r="E4014">
        <f t="shared" si="4011"/>
        <v>8.1257061200000003</v>
      </c>
    </row>
    <row r="4015" spans="1:5" x14ac:dyDescent="0.25">
      <c r="A4015">
        <v>185.01408699999999</v>
      </c>
      <c r="B4015">
        <v>1.643492</v>
      </c>
      <c r="D4015">
        <f t="shared" ref="D4015:E4015" si="4012">AVERAGE(A4015:A4114)</f>
        <v>172.09730260999996</v>
      </c>
      <c r="E4015">
        <f t="shared" si="4012"/>
        <v>8.0767998399999996</v>
      </c>
    </row>
    <row r="4016" spans="1:5" x14ac:dyDescent="0.25">
      <c r="A4016">
        <v>190.06373600000001</v>
      </c>
      <c r="B4016">
        <v>7.9137389999999996</v>
      </c>
      <c r="D4016">
        <f t="shared" ref="D4016:E4016" si="4013">AVERAGE(A4016:A4115)</f>
        <v>172.02654533999993</v>
      </c>
      <c r="E4016">
        <f t="shared" si="4013"/>
        <v>8.0870025299999995</v>
      </c>
    </row>
    <row r="4017" spans="1:5" x14ac:dyDescent="0.25">
      <c r="A4017">
        <v>184.940191</v>
      </c>
      <c r="B4017">
        <v>6.244116</v>
      </c>
      <c r="D4017">
        <f t="shared" ref="D4017:E4017" si="4014">AVERAGE(A4017:A4116)</f>
        <v>171.77850541999996</v>
      </c>
      <c r="E4017">
        <f t="shared" si="4014"/>
        <v>8.01668029</v>
      </c>
    </row>
    <row r="4018" spans="1:5" x14ac:dyDescent="0.25">
      <c r="A4018">
        <v>206.80479700000001</v>
      </c>
      <c r="B4018">
        <v>5.3531259999999996</v>
      </c>
      <c r="D4018">
        <f t="shared" ref="D4018:E4018" si="4015">AVERAGE(A4018:A4117)</f>
        <v>171.58858405999996</v>
      </c>
      <c r="E4018">
        <f t="shared" si="4015"/>
        <v>8.0036192199999991</v>
      </c>
    </row>
    <row r="4019" spans="1:5" x14ac:dyDescent="0.25">
      <c r="A4019">
        <v>211.61288400000001</v>
      </c>
      <c r="B4019">
        <v>1.359259</v>
      </c>
      <c r="D4019">
        <f t="shared" ref="D4019:E4019" si="4016">AVERAGE(A4019:A4118)</f>
        <v>171.03045882999996</v>
      </c>
      <c r="E4019">
        <f t="shared" si="4016"/>
        <v>7.9682762900000004</v>
      </c>
    </row>
    <row r="4020" spans="1:5" x14ac:dyDescent="0.25">
      <c r="A4020">
        <v>165.795984</v>
      </c>
      <c r="B4020">
        <v>2.8709660000000001</v>
      </c>
      <c r="D4020">
        <f t="shared" ref="D4020:E4020" si="4017">AVERAGE(A4020:A4119)</f>
        <v>170.64582421999995</v>
      </c>
      <c r="E4020">
        <f t="shared" si="4017"/>
        <v>7.9951226999999996</v>
      </c>
    </row>
    <row r="4021" spans="1:5" x14ac:dyDescent="0.25">
      <c r="A4021">
        <v>139.50040999999999</v>
      </c>
      <c r="B4021">
        <v>7.4627140000000001</v>
      </c>
      <c r="D4021">
        <f t="shared" ref="D4021:E4021" si="4018">AVERAGE(A4021:A4120)</f>
        <v>170.53118877999998</v>
      </c>
      <c r="E4021">
        <f t="shared" si="4018"/>
        <v>7.9919592399999999</v>
      </c>
    </row>
    <row r="4022" spans="1:5" x14ac:dyDescent="0.25">
      <c r="A4022">
        <v>194.243495</v>
      </c>
      <c r="B4022">
        <v>7.3071780000000004</v>
      </c>
      <c r="D4022">
        <f t="shared" ref="D4022:E4022" si="4019">AVERAGE(A4022:A4121)</f>
        <v>171.08221314999994</v>
      </c>
      <c r="E4022">
        <f t="shared" si="4019"/>
        <v>7.9378220099999997</v>
      </c>
    </row>
    <row r="4023" spans="1:5" x14ac:dyDescent="0.25">
      <c r="A4023">
        <v>174.34819999999999</v>
      </c>
      <c r="B4023">
        <v>35.221657</v>
      </c>
      <c r="D4023">
        <f t="shared" ref="D4023:E4023" si="4020">AVERAGE(A4023:A4122)</f>
        <v>170.98184066999994</v>
      </c>
      <c r="E4023">
        <f t="shared" si="4020"/>
        <v>7.8742807999999993</v>
      </c>
    </row>
    <row r="4024" spans="1:5" x14ac:dyDescent="0.25">
      <c r="A4024">
        <v>137.71658600000001</v>
      </c>
      <c r="B4024">
        <v>7.5786949999999997</v>
      </c>
      <c r="D4024">
        <f t="shared" ref="D4024:E4024" si="4021">AVERAGE(A4024:A4123)</f>
        <v>171.17465911999997</v>
      </c>
      <c r="E4024">
        <f t="shared" si="4021"/>
        <v>7.5618668599999976</v>
      </c>
    </row>
    <row r="4025" spans="1:5" x14ac:dyDescent="0.25">
      <c r="A4025">
        <v>171.63558900000001</v>
      </c>
      <c r="B4025">
        <v>36.171886000000001</v>
      </c>
      <c r="D4025">
        <f t="shared" ref="D4025:E4025" si="4022">AVERAGE(A4025:A4124)</f>
        <v>171.58866547999997</v>
      </c>
      <c r="E4025">
        <f t="shared" si="4022"/>
        <v>7.5112565899999959</v>
      </c>
    </row>
    <row r="4026" spans="1:5" x14ac:dyDescent="0.25">
      <c r="A4026">
        <v>182.52622299999999</v>
      </c>
      <c r="B4026">
        <v>1.9942789999999999</v>
      </c>
      <c r="D4026">
        <f t="shared" ref="D4026:E4026" si="4023">AVERAGE(A4026:A4125)</f>
        <v>171.79748618000002</v>
      </c>
      <c r="E4026">
        <f t="shared" si="4023"/>
        <v>7.1623500799999977</v>
      </c>
    </row>
    <row r="4027" spans="1:5" x14ac:dyDescent="0.25">
      <c r="A4027">
        <v>122.115103</v>
      </c>
      <c r="B4027">
        <v>4.2677149999999999</v>
      </c>
      <c r="D4027">
        <f t="shared" ref="D4027:E4027" si="4024">AVERAGE(A4027:A4126)</f>
        <v>171.45193252000004</v>
      </c>
      <c r="E4027">
        <f t="shared" si="4024"/>
        <v>7.4463709499999986</v>
      </c>
    </row>
    <row r="4028" spans="1:5" x14ac:dyDescent="0.25">
      <c r="A4028">
        <v>183.40923599999999</v>
      </c>
      <c r="B4028">
        <v>3.597575</v>
      </c>
      <c r="D4028">
        <f t="shared" ref="D4028:E4028" si="4025">AVERAGE(A4028:A4127)</f>
        <v>172.03654484000006</v>
      </c>
      <c r="E4028">
        <f t="shared" si="4025"/>
        <v>7.4272174099999981</v>
      </c>
    </row>
    <row r="4029" spans="1:5" x14ac:dyDescent="0.25">
      <c r="A4029">
        <v>139.63705200000001</v>
      </c>
      <c r="B4029">
        <v>24.666450999999999</v>
      </c>
      <c r="D4029">
        <f t="shared" ref="D4029:E4029" si="4026">AVERAGE(A4029:A4128)</f>
        <v>172.32083934000002</v>
      </c>
      <c r="E4029">
        <f t="shared" si="4026"/>
        <v>7.4191995299999984</v>
      </c>
    </row>
    <row r="4030" spans="1:5" x14ac:dyDescent="0.25">
      <c r="A4030">
        <v>177.08537699999999</v>
      </c>
      <c r="B4030">
        <v>2.299245</v>
      </c>
      <c r="D4030">
        <f t="shared" ref="D4030:E4030" si="4027">AVERAGE(A4030:A4129)</f>
        <v>172.95724529999998</v>
      </c>
      <c r="E4030">
        <f t="shared" si="4027"/>
        <v>7.2178934799999981</v>
      </c>
    </row>
    <row r="4031" spans="1:5" x14ac:dyDescent="0.25">
      <c r="A4031">
        <v>157.45206200000001</v>
      </c>
      <c r="B4031">
        <v>1.8858980000000001</v>
      </c>
      <c r="D4031">
        <f t="shared" ref="D4031:E4031" si="4028">AVERAGE(A4031:A4130)</f>
        <v>173.78503017</v>
      </c>
      <c r="E4031">
        <f t="shared" si="4028"/>
        <v>7.2186825999999966</v>
      </c>
    </row>
    <row r="4032" spans="1:5" x14ac:dyDescent="0.25">
      <c r="A4032">
        <v>137.795793</v>
      </c>
      <c r="B4032">
        <v>1.1224810000000001</v>
      </c>
      <c r="D4032">
        <f t="shared" ref="D4032:E4032" si="4029">AVERAGE(A4032:A4131)</f>
        <v>174.51022883999997</v>
      </c>
      <c r="E4032">
        <f t="shared" si="4029"/>
        <v>7.2911871299999964</v>
      </c>
    </row>
    <row r="4033" spans="1:5" x14ac:dyDescent="0.25">
      <c r="A4033">
        <v>158.630234</v>
      </c>
      <c r="B4033">
        <v>12.277558000000001</v>
      </c>
      <c r="D4033">
        <f t="shared" ref="D4033:E4033" si="4030">AVERAGE(A4033:A4132)</f>
        <v>174.60626791999999</v>
      </c>
      <c r="E4033">
        <f t="shared" si="4030"/>
        <v>7.2917566799999953</v>
      </c>
    </row>
    <row r="4034" spans="1:5" x14ac:dyDescent="0.25">
      <c r="A4034">
        <v>138.107844</v>
      </c>
      <c r="B4034">
        <v>6.4683630000000001</v>
      </c>
      <c r="D4034">
        <f t="shared" ref="D4034:E4034" si="4031">AVERAGE(A4034:A4133)</f>
        <v>174.67366475999998</v>
      </c>
      <c r="E4034">
        <f t="shared" si="4031"/>
        <v>7.1940036499999955</v>
      </c>
    </row>
    <row r="4035" spans="1:5" x14ac:dyDescent="0.25">
      <c r="A4035">
        <v>157.44077200000001</v>
      </c>
      <c r="B4035">
        <v>51.767738000000001</v>
      </c>
      <c r="D4035">
        <f t="shared" ref="D4035:E4035" si="4032">AVERAGE(A4035:A4134)</f>
        <v>174.80278795999999</v>
      </c>
      <c r="E4035">
        <f t="shared" si="4032"/>
        <v>7.1499620299999957</v>
      </c>
    </row>
    <row r="4036" spans="1:5" x14ac:dyDescent="0.25">
      <c r="A4036">
        <v>177.79219399999999</v>
      </c>
      <c r="B4036">
        <v>1.720747</v>
      </c>
      <c r="D4036">
        <f t="shared" ref="D4036:E4036" si="4033">AVERAGE(A4036:A4135)</f>
        <v>175.52355201000003</v>
      </c>
      <c r="E4036">
        <f t="shared" si="4033"/>
        <v>6.64416736</v>
      </c>
    </row>
    <row r="4037" spans="1:5" x14ac:dyDescent="0.25">
      <c r="A4037">
        <v>160.49217999999999</v>
      </c>
      <c r="B4037">
        <v>5.6300140000000001</v>
      </c>
      <c r="D4037">
        <f t="shared" ref="D4037:E4037" si="4034">AVERAGE(A4037:A4136)</f>
        <v>173.54188529999999</v>
      </c>
      <c r="E4037">
        <f t="shared" si="4034"/>
        <v>6.6402532499999998</v>
      </c>
    </row>
    <row r="4038" spans="1:5" x14ac:dyDescent="0.25">
      <c r="A4038">
        <v>198.32458800000001</v>
      </c>
      <c r="B4038">
        <v>8.8544560000000008</v>
      </c>
      <c r="D4038">
        <f t="shared" ref="D4038:E4038" si="4035">AVERAGE(A4038:A4137)</f>
        <v>173.36677088999997</v>
      </c>
      <c r="E4038">
        <f t="shared" si="4035"/>
        <v>6.6150161699999988</v>
      </c>
    </row>
    <row r="4039" spans="1:5" x14ac:dyDescent="0.25">
      <c r="A4039">
        <v>179.271874</v>
      </c>
      <c r="B4039">
        <v>4.5706980000000001</v>
      </c>
      <c r="D4039">
        <f t="shared" ref="D4039:E4039" si="4036">AVERAGE(A4039:A4138)</f>
        <v>172.80268906999999</v>
      </c>
      <c r="E4039">
        <f t="shared" si="4036"/>
        <v>6.553281300000001</v>
      </c>
    </row>
    <row r="4040" spans="1:5" x14ac:dyDescent="0.25">
      <c r="A4040">
        <v>165.30389199999999</v>
      </c>
      <c r="B4040">
        <v>32.320847000000001</v>
      </c>
      <c r="D4040">
        <f t="shared" ref="D4040:E4040" si="4037">AVERAGE(A4040:A4139)</f>
        <v>172.70925195000001</v>
      </c>
      <c r="E4040">
        <f t="shared" si="4037"/>
        <v>6.5852603299999988</v>
      </c>
    </row>
    <row r="4041" spans="1:5" x14ac:dyDescent="0.25">
      <c r="A4041">
        <v>173.20536200000001</v>
      </c>
      <c r="B4041">
        <v>69.067595999999995</v>
      </c>
      <c r="D4041">
        <f t="shared" ref="D4041:E4041" si="4038">AVERAGE(A4041:A4140)</f>
        <v>173.67597405000001</v>
      </c>
      <c r="E4041">
        <f t="shared" si="4038"/>
        <v>6.2749293699999988</v>
      </c>
    </row>
    <row r="4042" spans="1:5" x14ac:dyDescent="0.25">
      <c r="A4042">
        <v>153.88641100000001</v>
      </c>
      <c r="B4042">
        <v>9.2178339999999999</v>
      </c>
      <c r="D4042">
        <f t="shared" ref="D4042:E4042" si="4039">AVERAGE(A4042:A4141)</f>
        <v>173.87628168000001</v>
      </c>
      <c r="E4042">
        <f t="shared" si="4039"/>
        <v>5.6074595</v>
      </c>
    </row>
    <row r="4043" spans="1:5" x14ac:dyDescent="0.25">
      <c r="A4043">
        <v>246.092996</v>
      </c>
      <c r="B4043">
        <v>2.5106090000000001</v>
      </c>
      <c r="D4043">
        <f t="shared" ref="D4043:E4043" si="4040">AVERAGE(A4043:A4142)</f>
        <v>174.76226006000002</v>
      </c>
      <c r="E4043">
        <f t="shared" si="4040"/>
        <v>5.5616543500000013</v>
      </c>
    </row>
    <row r="4044" spans="1:5" x14ac:dyDescent="0.25">
      <c r="A4044">
        <v>147.363676</v>
      </c>
      <c r="B4044">
        <v>33.517226999999998</v>
      </c>
      <c r="D4044">
        <f t="shared" ref="D4044:E4044" si="4041">AVERAGE(A4044:A4143)</f>
        <v>174.08206749000001</v>
      </c>
      <c r="E4044">
        <f t="shared" si="4041"/>
        <v>5.8343991900000001</v>
      </c>
    </row>
    <row r="4045" spans="1:5" x14ac:dyDescent="0.25">
      <c r="A4045">
        <v>181.71277599999999</v>
      </c>
      <c r="B4045">
        <v>37.951965000000001</v>
      </c>
      <c r="D4045">
        <f t="shared" ref="D4045:E4045" si="4042">AVERAGE(A4045:A4144)</f>
        <v>173.92754260000001</v>
      </c>
      <c r="E4045">
        <f t="shared" si="4042"/>
        <v>5.5173635900000022</v>
      </c>
    </row>
    <row r="4046" spans="1:5" x14ac:dyDescent="0.25">
      <c r="A4046">
        <v>-163.64112800000001</v>
      </c>
      <c r="B4046">
        <v>1.900531</v>
      </c>
      <c r="D4046">
        <f t="shared" ref="D4046:E4046" si="4043">AVERAGE(A4046:A4145)</f>
        <v>173.76932139000002</v>
      </c>
      <c r="E4046">
        <f t="shared" si="4043"/>
        <v>5.1610250200000021</v>
      </c>
    </row>
    <row r="4047" spans="1:5" x14ac:dyDescent="0.25">
      <c r="A4047">
        <v>153.30728500000001</v>
      </c>
      <c r="B4047">
        <v>8.6592920000000007</v>
      </c>
      <c r="D4047">
        <f t="shared" ref="D4047:E4047" si="4044">AVERAGE(A4047:A4146)</f>
        <v>177.48593063999999</v>
      </c>
      <c r="E4047">
        <f t="shared" si="4044"/>
        <v>5.1596962200000007</v>
      </c>
    </row>
    <row r="4048" spans="1:5" x14ac:dyDescent="0.25">
      <c r="A4048">
        <v>169.16518199999999</v>
      </c>
      <c r="B4048">
        <v>2.2281420000000001</v>
      </c>
      <c r="D4048">
        <f t="shared" ref="D4048:E4048" si="4045">AVERAGE(A4048:A4147)</f>
        <v>177.69112720000001</v>
      </c>
      <c r="E4048">
        <f t="shared" si="4045"/>
        <v>5.106065430000001</v>
      </c>
    </row>
    <row r="4049" spans="1:5" x14ac:dyDescent="0.25">
      <c r="A4049">
        <v>222.46815799999999</v>
      </c>
      <c r="B4049">
        <v>1.9547600000000001</v>
      </c>
      <c r="D4049">
        <f t="shared" ref="D4049:E4049" si="4046">AVERAGE(A4049:A4148)</f>
        <v>178.31579346000001</v>
      </c>
      <c r="E4049">
        <f t="shared" si="4046"/>
        <v>5.1090461200000012</v>
      </c>
    </row>
    <row r="4050" spans="1:5" x14ac:dyDescent="0.25">
      <c r="A4050">
        <v>162.94054600000001</v>
      </c>
      <c r="B4050">
        <v>31.798898999999999</v>
      </c>
      <c r="D4050">
        <f t="shared" ref="D4050:E4050" si="4047">AVERAGE(A4050:A4149)</f>
        <v>177.79189581</v>
      </c>
      <c r="E4050">
        <f t="shared" si="4047"/>
        <v>5.1239778800000009</v>
      </c>
    </row>
    <row r="4051" spans="1:5" x14ac:dyDescent="0.25">
      <c r="A4051">
        <v>165.03030699999999</v>
      </c>
      <c r="B4051">
        <v>1.278233</v>
      </c>
      <c r="D4051">
        <f t="shared" ref="D4051:E4051" si="4048">AVERAGE(A4051:A4150)</f>
        <v>178.01407328000002</v>
      </c>
      <c r="E4051">
        <f t="shared" si="4048"/>
        <v>5.8378255899999996</v>
      </c>
    </row>
    <row r="4052" spans="1:5" x14ac:dyDescent="0.25">
      <c r="A4052">
        <v>154.61400800000001</v>
      </c>
      <c r="B4052">
        <v>3.2042980000000001</v>
      </c>
      <c r="D4052">
        <f t="shared" ref="D4052:E4052" si="4049">AVERAGE(A4052:A4151)</f>
        <v>178.45279503</v>
      </c>
      <c r="E4052">
        <f t="shared" si="4049"/>
        <v>5.8510869999999997</v>
      </c>
    </row>
    <row r="4053" spans="1:5" x14ac:dyDescent="0.25">
      <c r="A4053">
        <v>214.55994100000001</v>
      </c>
      <c r="B4053">
        <v>6.2049950000000003</v>
      </c>
      <c r="D4053">
        <f t="shared" ref="D4053:E4053" si="4050">AVERAGE(A4053:A4152)</f>
        <v>178.94541388000002</v>
      </c>
      <c r="E4053">
        <f t="shared" si="4050"/>
        <v>5.8479369900000009</v>
      </c>
    </row>
    <row r="4054" spans="1:5" x14ac:dyDescent="0.25">
      <c r="A4054">
        <v>155.00848300000001</v>
      </c>
      <c r="B4054">
        <v>1.3794059999999999</v>
      </c>
      <c r="D4054">
        <f t="shared" ref="D4054:E4054" si="4051">AVERAGE(A4054:A4153)</f>
        <v>179.17020516999997</v>
      </c>
      <c r="E4054">
        <f t="shared" si="4051"/>
        <v>5.8058082100000012</v>
      </c>
    </row>
    <row r="4055" spans="1:5" x14ac:dyDescent="0.25">
      <c r="A4055">
        <v>156.13589400000001</v>
      </c>
      <c r="B4055">
        <v>31.677902</v>
      </c>
      <c r="D4055">
        <f t="shared" ref="D4055:E4055" si="4052">AVERAGE(A4055:A4154)</f>
        <v>179.59165377999997</v>
      </c>
      <c r="E4055">
        <f t="shared" si="4052"/>
        <v>6.094984880000001</v>
      </c>
    </row>
    <row r="4056" spans="1:5" x14ac:dyDescent="0.25">
      <c r="A4056">
        <v>122.93804299999999</v>
      </c>
      <c r="B4056">
        <v>2.7696019999999999</v>
      </c>
      <c r="D4056">
        <f t="shared" ref="D4056:E4056" si="4053">AVERAGE(A4056:A4155)</f>
        <v>180.39149293</v>
      </c>
      <c r="E4056">
        <f t="shared" si="4053"/>
        <v>6.0726829999999996</v>
      </c>
    </row>
    <row r="4057" spans="1:5" x14ac:dyDescent="0.25">
      <c r="A4057">
        <v>218.594528</v>
      </c>
      <c r="B4057">
        <v>34.495753999999998</v>
      </c>
      <c r="D4057">
        <f t="shared" ref="D4057:E4057" si="4054">AVERAGE(A4057:A4156)</f>
        <v>180.95205986999997</v>
      </c>
      <c r="E4057">
        <f t="shared" si="4054"/>
        <v>6.0741513200000012</v>
      </c>
    </row>
    <row r="4058" spans="1:5" x14ac:dyDescent="0.25">
      <c r="A4058">
        <v>155.836187</v>
      </c>
      <c r="B4058">
        <v>0.77587600000000001</v>
      </c>
      <c r="D4058">
        <f t="shared" ref="D4058:E4058" si="4055">AVERAGE(A4058:A4157)</f>
        <v>180.34808580000001</v>
      </c>
      <c r="E4058">
        <f t="shared" si="4055"/>
        <v>5.7801459999999993</v>
      </c>
    </row>
    <row r="4059" spans="1:5" x14ac:dyDescent="0.25">
      <c r="A4059">
        <v>136.35206400000001</v>
      </c>
      <c r="B4059">
        <v>2.324341</v>
      </c>
      <c r="D4059">
        <f t="shared" ref="D4059:E4059" si="4056">AVERAGE(A4059:A4158)</f>
        <v>180.46218338</v>
      </c>
      <c r="E4059">
        <f t="shared" si="4056"/>
        <v>5.8009911900000013</v>
      </c>
    </row>
    <row r="4060" spans="1:5" x14ac:dyDescent="0.25">
      <c r="A4060">
        <v>205.19762499999999</v>
      </c>
      <c r="B4060">
        <v>5.1638029999999997</v>
      </c>
      <c r="D4060">
        <f t="shared" ref="D4060:E4060" si="4057">AVERAGE(A4060:A4159)</f>
        <v>181.50170215999998</v>
      </c>
      <c r="E4060">
        <f t="shared" si="4057"/>
        <v>5.7889634500000007</v>
      </c>
    </row>
    <row r="4061" spans="1:5" x14ac:dyDescent="0.25">
      <c r="A4061">
        <v>176.409481</v>
      </c>
      <c r="B4061">
        <v>3.3332639999999998</v>
      </c>
      <c r="D4061">
        <f t="shared" ref="D4061:E4061" si="4058">AVERAGE(A4061:A4160)</f>
        <v>181.42120560999996</v>
      </c>
      <c r="E4061">
        <f t="shared" si="4058"/>
        <v>5.7586815400000013</v>
      </c>
    </row>
    <row r="4062" spans="1:5" x14ac:dyDescent="0.25">
      <c r="A4062">
        <v>160.624629</v>
      </c>
      <c r="B4062">
        <v>3.144952</v>
      </c>
      <c r="D4062">
        <f t="shared" ref="D4062:E4062" si="4059">AVERAGE(A4062:A4161)</f>
        <v>181.38652597000001</v>
      </c>
      <c r="E4062">
        <f t="shared" si="4059"/>
        <v>5.744995900000001</v>
      </c>
    </row>
    <row r="4063" spans="1:5" x14ac:dyDescent="0.25">
      <c r="A4063">
        <v>187.75640999999999</v>
      </c>
      <c r="B4063">
        <v>5.1143869999999998</v>
      </c>
      <c r="D4063">
        <f t="shared" ref="D4063:E4063" si="4060">AVERAGE(A4063:A4162)</f>
        <v>181.37302728000003</v>
      </c>
      <c r="E4063">
        <f t="shared" si="4060"/>
        <v>5.7339578700000011</v>
      </c>
    </row>
    <row r="4064" spans="1:5" x14ac:dyDescent="0.25">
      <c r="A4064">
        <v>149.17174700000001</v>
      </c>
      <c r="B4064">
        <v>1.3200499999999999</v>
      </c>
      <c r="D4064">
        <f t="shared" ref="D4064:E4064" si="4061">AVERAGE(A4064:A4163)</f>
        <v>181.03310433999999</v>
      </c>
      <c r="E4064">
        <f t="shared" si="4061"/>
        <v>5.694773920000002</v>
      </c>
    </row>
    <row r="4065" spans="1:5" x14ac:dyDescent="0.25">
      <c r="A4065">
        <v>195.945379</v>
      </c>
      <c r="B4065">
        <v>4.2586069999999996</v>
      </c>
      <c r="D4065">
        <f t="shared" ref="D4065:E4065" si="4062">AVERAGE(A4065:A4164)</f>
        <v>181.82824775999998</v>
      </c>
      <c r="E4065">
        <f t="shared" si="4062"/>
        <v>5.7440887400000022</v>
      </c>
    </row>
    <row r="4066" spans="1:5" x14ac:dyDescent="0.25">
      <c r="A4066">
        <v>135.649891</v>
      </c>
      <c r="B4066">
        <v>2.359899</v>
      </c>
      <c r="D4066">
        <f t="shared" ref="D4066:E4066" si="4063">AVERAGE(A4066:A4165)</f>
        <v>182.47829136000001</v>
      </c>
      <c r="E4066">
        <f t="shared" si="4063"/>
        <v>5.7103689800000019</v>
      </c>
    </row>
    <row r="4067" spans="1:5" x14ac:dyDescent="0.25">
      <c r="A4067">
        <v>208.96064799999999</v>
      </c>
      <c r="B4067">
        <v>30.207930000000001</v>
      </c>
      <c r="D4067">
        <f t="shared" ref="D4067:E4067" si="4064">AVERAGE(A4067:A4166)</f>
        <v>183.02068034000001</v>
      </c>
      <c r="E4067">
        <f t="shared" si="4064"/>
        <v>5.7228490500000024</v>
      </c>
    </row>
    <row r="4068" spans="1:5" x14ac:dyDescent="0.25">
      <c r="A4068">
        <v>154.75715299999999</v>
      </c>
      <c r="B4068">
        <v>21.333427</v>
      </c>
      <c r="D4068">
        <f t="shared" ref="D4068:E4068" si="4065">AVERAGE(A4068:A4167)</f>
        <v>182.52300632999999</v>
      </c>
      <c r="E4068">
        <f t="shared" si="4065"/>
        <v>5.4325788700000031</v>
      </c>
    </row>
    <row r="4069" spans="1:5" x14ac:dyDescent="0.25">
      <c r="A4069">
        <v>167.79252099999999</v>
      </c>
      <c r="B4069">
        <v>3.2815500000000002</v>
      </c>
      <c r="D4069">
        <f t="shared" ref="D4069:E4069" si="4066">AVERAGE(A4069:A4168)</f>
        <v>183.27172251999994</v>
      </c>
      <c r="E4069">
        <f t="shared" si="4066"/>
        <v>5.2507461600000003</v>
      </c>
    </row>
    <row r="4070" spans="1:5" x14ac:dyDescent="0.25">
      <c r="A4070">
        <v>189.00891200000001</v>
      </c>
      <c r="B4070">
        <v>3.6259320000000002</v>
      </c>
      <c r="D4070">
        <f t="shared" ref="D4070:E4070" si="4067">AVERAGE(A4070:A4169)</f>
        <v>183.73647576999997</v>
      </c>
      <c r="E4070">
        <f t="shared" si="4067"/>
        <v>5.2519360899999992</v>
      </c>
    </row>
    <row r="4071" spans="1:5" x14ac:dyDescent="0.25">
      <c r="A4071">
        <v>175.725311</v>
      </c>
      <c r="B4071">
        <v>1.262041</v>
      </c>
      <c r="D4071">
        <f t="shared" ref="D4071:E4071" si="4068">AVERAGE(A4071:A4170)</f>
        <v>183.77811570999995</v>
      </c>
      <c r="E4071">
        <f t="shared" si="4068"/>
        <v>5.2394703800000002</v>
      </c>
    </row>
    <row r="4072" spans="1:5" x14ac:dyDescent="0.25">
      <c r="A4072">
        <v>178.17553000000001</v>
      </c>
      <c r="B4072">
        <v>5.2239620000000002</v>
      </c>
      <c r="D4072">
        <f t="shared" ref="D4072:E4072" si="4069">AVERAGE(A4072:A4171)</f>
        <v>183.88158188999998</v>
      </c>
      <c r="E4072">
        <f t="shared" si="4069"/>
        <v>5.2503751100000011</v>
      </c>
    </row>
    <row r="4073" spans="1:5" x14ac:dyDescent="0.25">
      <c r="A4073">
        <v>207.31841499999999</v>
      </c>
      <c r="B4073">
        <v>0.84905399999999998</v>
      </c>
      <c r="D4073">
        <f t="shared" ref="D4073:E4073" si="4070">AVERAGE(A4073:A4172)</f>
        <v>183.56703611999993</v>
      </c>
      <c r="E4073">
        <f t="shared" si="4070"/>
        <v>5.2184708900000008</v>
      </c>
    </row>
    <row r="4074" spans="1:5" x14ac:dyDescent="0.25">
      <c r="A4074">
        <v>174.285211</v>
      </c>
      <c r="B4074">
        <v>1.4744820000000001</v>
      </c>
      <c r="D4074">
        <f t="shared" ref="D4074:E4074" si="4071">AVERAGE(A4074:A4173)</f>
        <v>183.29934659</v>
      </c>
      <c r="E4074">
        <f t="shared" si="4071"/>
        <v>5.2193455800000006</v>
      </c>
    </row>
    <row r="4075" spans="1:5" x14ac:dyDescent="0.25">
      <c r="A4075">
        <v>175.35806099999999</v>
      </c>
      <c r="B4075">
        <v>1.9366429999999999</v>
      </c>
      <c r="D4075">
        <f t="shared" ref="D4075:E4075" si="4072">AVERAGE(A4075:A4174)</f>
        <v>183.52181877999996</v>
      </c>
      <c r="E4075">
        <f t="shared" si="4072"/>
        <v>5.2534126200000006</v>
      </c>
    </row>
    <row r="4076" spans="1:5" x14ac:dyDescent="0.25">
      <c r="A4076">
        <v>152.99078900000001</v>
      </c>
      <c r="B4076">
        <v>4.9201769999999998</v>
      </c>
      <c r="D4076">
        <f t="shared" ref="D4076:E4076" si="4073">AVERAGE(A4076:A4175)</f>
        <v>183.69437368999996</v>
      </c>
      <c r="E4076">
        <f t="shared" si="4073"/>
        <v>5.2584480800000009</v>
      </c>
    </row>
    <row r="4077" spans="1:5" x14ac:dyDescent="0.25">
      <c r="A4077">
        <v>146.15417600000001</v>
      </c>
      <c r="B4077">
        <v>2.3492679999999999</v>
      </c>
      <c r="D4077">
        <f t="shared" ref="D4077:E4077" si="4074">AVERAGE(A4077:A4176)</f>
        <v>184.10057020999997</v>
      </c>
      <c r="E4077">
        <f t="shared" si="4074"/>
        <v>5.2334484999999997</v>
      </c>
    </row>
    <row r="4078" spans="1:5" x14ac:dyDescent="0.25">
      <c r="A4078">
        <v>257.79477100000003</v>
      </c>
      <c r="B4078">
        <v>1.9242049999999999</v>
      </c>
      <c r="D4078">
        <f t="shared" ref="D4078:E4078" si="4075">AVERAGE(A4078:A4177)</f>
        <v>184.22133185999996</v>
      </c>
      <c r="E4078">
        <f t="shared" si="4075"/>
        <v>5.2260044800000003</v>
      </c>
    </row>
    <row r="4079" spans="1:5" x14ac:dyDescent="0.25">
      <c r="A4079">
        <v>179.965901</v>
      </c>
      <c r="B4079">
        <v>1.6162829999999999</v>
      </c>
      <c r="D4079">
        <f t="shared" ref="D4079:E4079" si="4076">AVERAGE(A4079:A4178)</f>
        <v>183.45189504999996</v>
      </c>
      <c r="E4079">
        <f t="shared" si="4076"/>
        <v>5.233584500000001</v>
      </c>
    </row>
    <row r="4080" spans="1:5" x14ac:dyDescent="0.25">
      <c r="A4080">
        <v>148.54630599999999</v>
      </c>
      <c r="B4080">
        <v>3.1098180000000002</v>
      </c>
      <c r="D4080">
        <f t="shared" ref="D4080:E4080" si="4077">AVERAGE(A4080:A4179)</f>
        <v>183.37487535999998</v>
      </c>
      <c r="E4080">
        <f t="shared" si="4077"/>
        <v>5.5205493800000003</v>
      </c>
    </row>
    <row r="4081" spans="1:5" x14ac:dyDescent="0.25">
      <c r="A4081">
        <v>146.19413499999999</v>
      </c>
      <c r="B4081">
        <v>22.892561000000001</v>
      </c>
      <c r="D4081">
        <f t="shared" ref="D4081:E4081" si="4078">AVERAGE(A4081:A4180)</f>
        <v>183.53351701999998</v>
      </c>
      <c r="E4081">
        <f t="shared" si="4078"/>
        <v>5.7843453199999999</v>
      </c>
    </row>
    <row r="4082" spans="1:5" x14ac:dyDescent="0.25">
      <c r="A4082">
        <v>184.621611</v>
      </c>
      <c r="B4082">
        <v>2.512559</v>
      </c>
      <c r="D4082">
        <f t="shared" ref="D4082:E4082" si="4079">AVERAGE(A4082:A4181)</f>
        <v>183.74290356</v>
      </c>
      <c r="E4082">
        <f t="shared" si="4079"/>
        <v>5.6011363900000006</v>
      </c>
    </row>
    <row r="4083" spans="1:5" x14ac:dyDescent="0.25">
      <c r="A4083">
        <v>160.93457900000001</v>
      </c>
      <c r="B4083">
        <v>3.2468680000000001</v>
      </c>
      <c r="D4083">
        <f t="shared" ref="D4083:E4083" si="4080">AVERAGE(A4083:A4182)</f>
        <v>184.47911825999995</v>
      </c>
      <c r="E4083">
        <f t="shared" si="4080"/>
        <v>5.5995447699999996</v>
      </c>
    </row>
    <row r="4084" spans="1:5" x14ac:dyDescent="0.25">
      <c r="A4084">
        <v>186.319333</v>
      </c>
      <c r="B4084">
        <v>3.4133779999999998</v>
      </c>
      <c r="D4084">
        <f t="shared" ref="D4084:E4084" si="4081">AVERAGE(A4084:A4183)</f>
        <v>184.55468390999999</v>
      </c>
      <c r="E4084">
        <f t="shared" si="4081"/>
        <v>5.8694435700000005</v>
      </c>
    </row>
    <row r="4085" spans="1:5" x14ac:dyDescent="0.25">
      <c r="A4085">
        <v>181.65715399999999</v>
      </c>
      <c r="B4085">
        <v>1.728029</v>
      </c>
      <c r="D4085">
        <f t="shared" ref="D4085:E4085" si="4082">AVERAGE(A4085:A4184)</f>
        <v>184.95143082999999</v>
      </c>
      <c r="E4085">
        <f t="shared" si="4082"/>
        <v>5.845198690000001</v>
      </c>
    </row>
    <row r="4086" spans="1:5" x14ac:dyDescent="0.25">
      <c r="A4086">
        <v>165.14057</v>
      </c>
      <c r="B4086">
        <v>1.1394660000000001</v>
      </c>
      <c r="D4086">
        <f t="shared" ref="D4086:E4086" si="4083">AVERAGE(A4086:A4185)</f>
        <v>185.10478004000001</v>
      </c>
      <c r="E4086">
        <f t="shared" si="4083"/>
        <v>5.83729283</v>
      </c>
    </row>
    <row r="4087" spans="1:5" x14ac:dyDescent="0.25">
      <c r="A4087">
        <v>185.37102999999999</v>
      </c>
      <c r="B4087">
        <v>3.1399020000000002</v>
      </c>
      <c r="D4087">
        <f t="shared" ref="D4087:E4087" si="4084">AVERAGE(A4087:A4186)</f>
        <v>185.19943609000001</v>
      </c>
      <c r="E4087">
        <f t="shared" si="4084"/>
        <v>6.1278762600000007</v>
      </c>
    </row>
    <row r="4088" spans="1:5" x14ac:dyDescent="0.25">
      <c r="A4088">
        <v>225.69307800000001</v>
      </c>
      <c r="B4088">
        <v>2.9857070000000001</v>
      </c>
      <c r="D4088">
        <f t="shared" ref="D4088:E4088" si="4085">AVERAGE(A4088:A4187)</f>
        <v>185.2565017</v>
      </c>
      <c r="E4088">
        <f t="shared" si="4085"/>
        <v>6.1061680799999998</v>
      </c>
    </row>
    <row r="4089" spans="1:5" x14ac:dyDescent="0.25">
      <c r="A4089">
        <v>200.15651099999999</v>
      </c>
      <c r="B4089">
        <v>1.742437</v>
      </c>
      <c r="D4089">
        <f t="shared" ref="D4089:E4089" si="4086">AVERAGE(A4089:A4188)</f>
        <v>185.48217835000003</v>
      </c>
      <c r="E4089">
        <f t="shared" si="4086"/>
        <v>6.09901435</v>
      </c>
    </row>
    <row r="4090" spans="1:5" x14ac:dyDescent="0.25">
      <c r="A4090">
        <v>152.08535800000001</v>
      </c>
      <c r="B4090">
        <v>5.2027999999999999</v>
      </c>
      <c r="D4090">
        <f t="shared" ref="D4090:E4090" si="4087">AVERAGE(A4090:A4189)</f>
        <v>185.54686938000003</v>
      </c>
      <c r="E4090">
        <f t="shared" si="4087"/>
        <v>6.1078984900000002</v>
      </c>
    </row>
    <row r="4091" spans="1:5" x14ac:dyDescent="0.25">
      <c r="A4091">
        <v>218.64599799999999</v>
      </c>
      <c r="B4091">
        <v>1.1800250000000001</v>
      </c>
      <c r="D4091">
        <f t="shared" ref="D4091:E4091" si="4088">AVERAGE(A4091:A4190)</f>
        <v>185.59210519999999</v>
      </c>
      <c r="E4091">
        <f t="shared" si="4088"/>
        <v>6.0825378699999995</v>
      </c>
    </row>
    <row r="4092" spans="1:5" x14ac:dyDescent="0.25">
      <c r="A4092">
        <v>186.63461699999999</v>
      </c>
      <c r="B4092">
        <v>2.2641140000000002</v>
      </c>
      <c r="D4092">
        <f t="shared" ref="D4092:E4092" si="4089">AVERAGE(A4092:A4191)</f>
        <v>185.15073423999999</v>
      </c>
      <c r="E4092">
        <f t="shared" si="4089"/>
        <v>6.1153920700000004</v>
      </c>
    </row>
    <row r="4093" spans="1:5" x14ac:dyDescent="0.25">
      <c r="A4093">
        <v>163.332807</v>
      </c>
      <c r="B4093">
        <v>1.179732</v>
      </c>
      <c r="D4093">
        <f t="shared" ref="D4093:E4093" si="4090">AVERAGE(A4093:A4192)</f>
        <v>184.97964733999999</v>
      </c>
      <c r="E4093">
        <f t="shared" si="4090"/>
        <v>6.1209365700000014</v>
      </c>
    </row>
    <row r="4094" spans="1:5" x14ac:dyDescent="0.25">
      <c r="A4094">
        <v>174.15845100000001</v>
      </c>
      <c r="B4094">
        <v>1.314443</v>
      </c>
      <c r="D4094">
        <f t="shared" ref="D4094:E4094" si="4091">AVERAGE(A4094:A4193)</f>
        <v>185.51956094999997</v>
      </c>
      <c r="E4094">
        <f t="shared" si="4091"/>
        <v>6.1172663900000011</v>
      </c>
    </row>
    <row r="4095" spans="1:5" x14ac:dyDescent="0.25">
      <c r="A4095">
        <v>194.29309499999999</v>
      </c>
      <c r="B4095">
        <v>3.9470930000000002</v>
      </c>
      <c r="D4095">
        <f t="shared" ref="D4095:E4095" si="4092">AVERAGE(A4095:A4194)</f>
        <v>185.62567327999997</v>
      </c>
      <c r="E4095">
        <f t="shared" si="4092"/>
        <v>6.3888947400000005</v>
      </c>
    </row>
    <row r="4096" spans="1:5" x14ac:dyDescent="0.25">
      <c r="A4096">
        <v>181.97514699999999</v>
      </c>
      <c r="B4096">
        <v>2.8205</v>
      </c>
      <c r="D4096">
        <f t="shared" ref="D4096:E4096" si="4093">AVERAGE(A4096:A4195)</f>
        <v>185.74775986999998</v>
      </c>
      <c r="E4096">
        <f t="shared" si="4093"/>
        <v>6.3981000400000001</v>
      </c>
    </row>
    <row r="4097" spans="1:5" x14ac:dyDescent="0.25">
      <c r="A4097">
        <v>174.98281700000001</v>
      </c>
      <c r="B4097">
        <v>1.155681</v>
      </c>
      <c r="D4097">
        <f t="shared" ref="D4097:E4097" si="4094">AVERAGE(A4097:A4196)</f>
        <v>185.60453525999998</v>
      </c>
      <c r="E4097">
        <f t="shared" si="4094"/>
        <v>6.6631017700000008</v>
      </c>
    </row>
    <row r="4098" spans="1:5" x14ac:dyDescent="0.25">
      <c r="A4098">
        <v>167.30190200000001</v>
      </c>
      <c r="B4098">
        <v>1.2056180000000001</v>
      </c>
      <c r="D4098">
        <f t="shared" ref="D4098:E4098" si="4095">AVERAGE(A4098:A4197)</f>
        <v>186.37568687000004</v>
      </c>
      <c r="E4098">
        <f t="shared" si="4095"/>
        <v>6.9525216600000013</v>
      </c>
    </row>
    <row r="4099" spans="1:5" x14ac:dyDescent="0.25">
      <c r="A4099">
        <v>210.693026</v>
      </c>
      <c r="B4099">
        <v>2.9281039999999998</v>
      </c>
      <c r="D4099">
        <f t="shared" ref="D4099:E4099" si="4096">AVERAGE(A4099:A4198)</f>
        <v>187.10508351000004</v>
      </c>
      <c r="E4099">
        <f t="shared" si="4096"/>
        <v>6.9488497300000018</v>
      </c>
    </row>
    <row r="4100" spans="1:5" x14ac:dyDescent="0.25">
      <c r="A4100">
        <v>185.88708800000001</v>
      </c>
      <c r="B4100">
        <v>5.3015429999999997</v>
      </c>
      <c r="D4100">
        <f t="shared" ref="D4100:E4100" si="4097">AVERAGE(A4100:A4199)</f>
        <v>186.92399832000004</v>
      </c>
      <c r="E4100">
        <f t="shared" si="4097"/>
        <v>6.9344006500000015</v>
      </c>
    </row>
    <row r="4101" spans="1:5" x14ac:dyDescent="0.25">
      <c r="A4101">
        <v>206.121724</v>
      </c>
      <c r="B4101">
        <v>1.8114209999999999</v>
      </c>
      <c r="D4101">
        <f t="shared" ref="D4101:E4101" si="4098">AVERAGE(A4101:A4200)</f>
        <v>187.21522131</v>
      </c>
      <c r="E4101">
        <f t="shared" si="4098"/>
        <v>6.9176228000000002</v>
      </c>
    </row>
    <row r="4102" spans="1:5" x14ac:dyDescent="0.25">
      <c r="A4102">
        <v>199.61600999999999</v>
      </c>
      <c r="B4102">
        <v>6.6899949999999997</v>
      </c>
      <c r="D4102">
        <f t="shared" ref="D4102:E4102" si="4099">AVERAGE(A4102:A4201)</f>
        <v>187.22386566000006</v>
      </c>
      <c r="E4102">
        <f t="shared" si="4099"/>
        <v>6.9229982500000018</v>
      </c>
    </row>
    <row r="4103" spans="1:5" x14ac:dyDescent="0.25">
      <c r="A4103">
        <v>174.63453799999999</v>
      </c>
      <c r="B4103">
        <v>7.0976229999999996</v>
      </c>
      <c r="D4103">
        <f t="shared" ref="D4103:E4103" si="4100">AVERAGE(A4103:A4202)</f>
        <v>181.21694809000007</v>
      </c>
      <c r="E4103">
        <f t="shared" si="4100"/>
        <v>6.8664788300000001</v>
      </c>
    </row>
    <row r="4104" spans="1:5" x14ac:dyDescent="0.25">
      <c r="A4104">
        <v>179.317824</v>
      </c>
      <c r="B4104">
        <v>2.3188909999999998</v>
      </c>
      <c r="D4104">
        <f t="shared" ref="D4104:E4104" si="4101">AVERAGE(A4104:A4203)</f>
        <v>181.30312654000005</v>
      </c>
      <c r="E4104">
        <f t="shared" si="4101"/>
        <v>6.8429371800000016</v>
      </c>
    </row>
    <row r="4105" spans="1:5" x14ac:dyDescent="0.25">
      <c r="A4105">
        <v>167.034435</v>
      </c>
      <c r="B4105">
        <v>7.41113</v>
      </c>
      <c r="D4105">
        <f t="shared" ref="D4105:E4105" si="4102">AVERAGE(A4105:A4204)</f>
        <v>181.44428599000005</v>
      </c>
      <c r="E4105">
        <f t="shared" si="4102"/>
        <v>6.8431978999999998</v>
      </c>
    </row>
    <row r="4106" spans="1:5" x14ac:dyDescent="0.25">
      <c r="A4106">
        <v>147.59696099999999</v>
      </c>
      <c r="B4106">
        <v>1.611491</v>
      </c>
      <c r="D4106">
        <f t="shared" ref="D4106:E4106" si="4103">AVERAGE(A4106:A4205)</f>
        <v>179.14105570000004</v>
      </c>
      <c r="E4106">
        <f t="shared" si="4103"/>
        <v>6.7916215200000014</v>
      </c>
    </row>
    <row r="4107" spans="1:5" x14ac:dyDescent="0.25">
      <c r="A4107">
        <v>210.62400099999999</v>
      </c>
      <c r="B4107">
        <v>5.3966859999999999</v>
      </c>
      <c r="D4107">
        <f t="shared" ref="D4107:E4107" si="4104">AVERAGE(A4107:A4206)</f>
        <v>179.78703964000005</v>
      </c>
      <c r="E4107">
        <f t="shared" si="4104"/>
        <v>6.7895081400000024</v>
      </c>
    </row>
    <row r="4108" spans="1:5" x14ac:dyDescent="0.25">
      <c r="A4108">
        <v>176.29113599999999</v>
      </c>
      <c r="B4108">
        <v>4.3465910000000001</v>
      </c>
      <c r="D4108">
        <f t="shared" ref="D4108:E4108" si="4105">AVERAGE(A4108:A4207)</f>
        <v>179.17866260000002</v>
      </c>
      <c r="E4108">
        <f t="shared" si="4105"/>
        <v>6.7484956200000026</v>
      </c>
    </row>
    <row r="4109" spans="1:5" x14ac:dyDescent="0.25">
      <c r="A4109">
        <v>190.989633</v>
      </c>
      <c r="B4109">
        <v>12.425936999999999</v>
      </c>
      <c r="D4109">
        <f t="shared" ref="D4109:E4109" si="4106">AVERAGE(A4109:A4208)</f>
        <v>179.22411679000001</v>
      </c>
      <c r="E4109">
        <f t="shared" si="4106"/>
        <v>7.0570076300000029</v>
      </c>
    </row>
    <row r="4110" spans="1:5" x14ac:dyDescent="0.25">
      <c r="A4110">
        <v>177.70309700000001</v>
      </c>
      <c r="B4110">
        <v>2.4224399999999999</v>
      </c>
      <c r="D4110">
        <f t="shared" ref="D4110:E4110" si="4107">AVERAGE(A4110:A4209)</f>
        <v>179.25244879000002</v>
      </c>
      <c r="E4110">
        <f t="shared" si="4107"/>
        <v>6.9567095600000028</v>
      </c>
    </row>
    <row r="4111" spans="1:5" x14ac:dyDescent="0.25">
      <c r="A4111">
        <v>161.598771</v>
      </c>
      <c r="B4111">
        <v>2.921618</v>
      </c>
      <c r="D4111">
        <f t="shared" ref="D4111:E4111" si="4108">AVERAGE(A4111:A4210)</f>
        <v>179.06833721999996</v>
      </c>
      <c r="E4111">
        <f t="shared" si="4108"/>
        <v>6.9506486100000018</v>
      </c>
    </row>
    <row r="4112" spans="1:5" x14ac:dyDescent="0.25">
      <c r="A4112">
        <v>201.09622999999999</v>
      </c>
      <c r="B4112">
        <v>1.33714</v>
      </c>
      <c r="D4112">
        <f t="shared" ref="D4112:E4112" si="4109">AVERAGE(A4112:A4211)</f>
        <v>176.11690841000001</v>
      </c>
      <c r="E4112">
        <f t="shared" si="4109"/>
        <v>6.9313233500000013</v>
      </c>
    </row>
    <row r="4113" spans="1:5" x14ac:dyDescent="0.25">
      <c r="A4113">
        <v>145.00782000000001</v>
      </c>
      <c r="B4113">
        <v>4.407362</v>
      </c>
      <c r="D4113">
        <f t="shared" ref="D4113:E4113" si="4110">AVERAGE(A4113:A4212)</f>
        <v>176.13181728000001</v>
      </c>
      <c r="E4113">
        <f t="shared" si="4110"/>
        <v>6.9312377500000029</v>
      </c>
    </row>
    <row r="4114" spans="1:5" x14ac:dyDescent="0.25">
      <c r="A4114">
        <v>175.79980499999999</v>
      </c>
      <c r="B4114">
        <v>2.8832100000000001</v>
      </c>
      <c r="D4114">
        <f t="shared" ref="D4114:E4114" si="4111">AVERAGE(A4114:A4213)</f>
        <v>171.04713169000001</v>
      </c>
      <c r="E4114">
        <f t="shared" si="4111"/>
        <v>6.9402552000000011</v>
      </c>
    </row>
    <row r="4115" spans="1:5" x14ac:dyDescent="0.25">
      <c r="A4115">
        <v>177.93835999999999</v>
      </c>
      <c r="B4115">
        <v>2.663761</v>
      </c>
      <c r="D4115">
        <f t="shared" ref="D4115:E4115" si="4112">AVERAGE(A4115:A4214)</f>
        <v>170.77512683000003</v>
      </c>
      <c r="E4115">
        <f t="shared" si="4112"/>
        <v>6.9270850700000013</v>
      </c>
    </row>
    <row r="4116" spans="1:5" x14ac:dyDescent="0.25">
      <c r="A4116">
        <v>165.25974400000001</v>
      </c>
      <c r="B4116">
        <v>0.88151500000000005</v>
      </c>
      <c r="D4116">
        <f t="shared" ref="D4116:E4116" si="4113">AVERAGE(A4116:A4215)</f>
        <v>170.26277968000005</v>
      </c>
      <c r="E4116">
        <f t="shared" si="4113"/>
        <v>6.9068465800000016</v>
      </c>
    </row>
    <row r="4117" spans="1:5" x14ac:dyDescent="0.25">
      <c r="A4117">
        <v>165.94805500000001</v>
      </c>
      <c r="B4117">
        <v>4.9380090000000001</v>
      </c>
      <c r="D4117">
        <f t="shared" ref="D4117:E4117" si="4114">AVERAGE(A4117:A4216)</f>
        <v>170.22432853000007</v>
      </c>
      <c r="E4117">
        <f t="shared" si="4114"/>
        <v>6.9176060200000027</v>
      </c>
    </row>
    <row r="4118" spans="1:5" x14ac:dyDescent="0.25">
      <c r="A4118">
        <v>150.99227400000001</v>
      </c>
      <c r="B4118">
        <v>1.8188329999999999</v>
      </c>
      <c r="D4118">
        <f t="shared" ref="D4118:E4118" si="4115">AVERAGE(A4118:A4217)</f>
        <v>170.40515621000006</v>
      </c>
      <c r="E4118">
        <f t="shared" si="4115"/>
        <v>6.8891852300000007</v>
      </c>
    </row>
    <row r="4119" spans="1:5" x14ac:dyDescent="0.25">
      <c r="A4119">
        <v>173.14942300000001</v>
      </c>
      <c r="B4119">
        <v>4.0438999999999998</v>
      </c>
      <c r="D4119">
        <f t="shared" ref="D4119:E4119" si="4116">AVERAGE(A4119:A4218)</f>
        <v>170.87445126000003</v>
      </c>
      <c r="E4119">
        <f t="shared" si="4116"/>
        <v>6.9116555300000009</v>
      </c>
    </row>
    <row r="4120" spans="1:5" x14ac:dyDescent="0.25">
      <c r="A4120">
        <v>154.33243999999999</v>
      </c>
      <c r="B4120">
        <v>2.5546199999999999</v>
      </c>
      <c r="D4120">
        <f t="shared" ref="D4120:E4120" si="4117">AVERAGE(A4120:A4219)</f>
        <v>170.76466076000006</v>
      </c>
      <c r="E4120">
        <f t="shared" si="4117"/>
        <v>6.8946100800000014</v>
      </c>
    </row>
    <row r="4121" spans="1:5" x14ac:dyDescent="0.25">
      <c r="A4121">
        <v>194.602847</v>
      </c>
      <c r="B4121">
        <v>2.048991</v>
      </c>
      <c r="D4121">
        <f t="shared" ref="D4121:E4121" si="4118">AVERAGE(A4121:A4220)</f>
        <v>171.19559243000003</v>
      </c>
      <c r="E4121">
        <f t="shared" si="4118"/>
        <v>6.8944614</v>
      </c>
    </row>
    <row r="4122" spans="1:5" x14ac:dyDescent="0.25">
      <c r="A4122">
        <v>184.20624699999999</v>
      </c>
      <c r="B4122">
        <v>0.95305700000000004</v>
      </c>
      <c r="D4122">
        <f t="shared" ref="D4122:E4122" si="4119">AVERAGE(A4122:A4221)</f>
        <v>170.82304667</v>
      </c>
      <c r="E4122">
        <f t="shared" si="4119"/>
        <v>7.4478533600000016</v>
      </c>
    </row>
    <row r="4123" spans="1:5" x14ac:dyDescent="0.25">
      <c r="A4123">
        <v>193.630045</v>
      </c>
      <c r="B4123">
        <v>3.9802629999999999</v>
      </c>
      <c r="D4123">
        <f t="shared" ref="D4123:E4123" si="4120">AVERAGE(A4123:A4222)</f>
        <v>168.27467492000002</v>
      </c>
      <c r="E4123">
        <f t="shared" si="4120"/>
        <v>7.4531856299999992</v>
      </c>
    </row>
    <row r="4124" spans="1:5" x14ac:dyDescent="0.25">
      <c r="A4124">
        <v>179.117222</v>
      </c>
      <c r="B4124">
        <v>2.517668</v>
      </c>
      <c r="D4124">
        <f t="shared" ref="D4124:E4124" si="4121">AVERAGE(A4124:A4223)</f>
        <v>162.74672843000002</v>
      </c>
      <c r="E4124">
        <f t="shared" si="4121"/>
        <v>7.4230449099999998</v>
      </c>
    </row>
    <row r="4125" spans="1:5" x14ac:dyDescent="0.25">
      <c r="A4125">
        <v>192.51765900000001</v>
      </c>
      <c r="B4125">
        <v>1.2812349999999999</v>
      </c>
      <c r="D4125">
        <f t="shared" ref="D4125:E4125" si="4122">AVERAGE(A4125:A4224)</f>
        <v>159.66439355000003</v>
      </c>
      <c r="E4125">
        <f t="shared" si="4122"/>
        <v>7.7335240900000004</v>
      </c>
    </row>
    <row r="4126" spans="1:5" x14ac:dyDescent="0.25">
      <c r="A4126">
        <v>147.970857</v>
      </c>
      <c r="B4126">
        <v>30.396366</v>
      </c>
      <c r="D4126">
        <f t="shared" ref="D4126:E4126" si="4123">AVERAGE(A4126:A4225)</f>
        <v>154.26806671000003</v>
      </c>
      <c r="E4126">
        <f t="shared" si="4123"/>
        <v>7.7331236500000013</v>
      </c>
    </row>
    <row r="4127" spans="1:5" x14ac:dyDescent="0.25">
      <c r="A4127">
        <v>180.576335</v>
      </c>
      <c r="B4127">
        <v>2.3523610000000001</v>
      </c>
      <c r="D4127">
        <f t="shared" ref="D4127:E4127" si="4124">AVERAGE(A4127:A4226)</f>
        <v>154.90336598000005</v>
      </c>
      <c r="E4127">
        <f t="shared" si="4124"/>
        <v>7.4457482300000004</v>
      </c>
    </row>
    <row r="4128" spans="1:5" x14ac:dyDescent="0.25">
      <c r="A4128">
        <v>211.838686</v>
      </c>
      <c r="B4128">
        <v>2.7957869999999998</v>
      </c>
      <c r="D4128">
        <f t="shared" ref="D4128:E4128" si="4125">AVERAGE(A4128:A4227)</f>
        <v>150.03989383000004</v>
      </c>
      <c r="E4128">
        <f t="shared" si="4125"/>
        <v>7.4378907399999994</v>
      </c>
    </row>
    <row r="4129" spans="1:5" x14ac:dyDescent="0.25">
      <c r="A4129">
        <v>203.277648</v>
      </c>
      <c r="B4129">
        <v>4.5358460000000003</v>
      </c>
      <c r="D4129">
        <f t="shared" ref="D4129:E4129" si="4126">AVERAGE(A4129:A4228)</f>
        <v>147.24907242</v>
      </c>
      <c r="E4129">
        <f t="shared" si="4126"/>
        <v>7.4574026500000006</v>
      </c>
    </row>
    <row r="4130" spans="1:5" x14ac:dyDescent="0.25">
      <c r="A4130">
        <v>259.86386399999998</v>
      </c>
      <c r="B4130">
        <v>2.3781569999999999</v>
      </c>
      <c r="D4130">
        <f t="shared" ref="D4130:E4130" si="4127">AVERAGE(A4130:A4229)</f>
        <v>146.70810795</v>
      </c>
      <c r="E4130">
        <f t="shared" si="4127"/>
        <v>7.7830921299999991</v>
      </c>
    </row>
    <row r="4131" spans="1:5" x14ac:dyDescent="0.25">
      <c r="A4131">
        <v>229.97192899999999</v>
      </c>
      <c r="B4131">
        <v>9.1363509999999994</v>
      </c>
      <c r="D4131">
        <f t="shared" ref="D4131:E4131" si="4128">AVERAGE(A4131:A4230)</f>
        <v>139.67803276000004</v>
      </c>
      <c r="E4131">
        <f t="shared" si="4128"/>
        <v>8.0573450399999995</v>
      </c>
    </row>
    <row r="4132" spans="1:5" x14ac:dyDescent="0.25">
      <c r="A4132">
        <v>147.39970099999999</v>
      </c>
      <c r="B4132">
        <v>1.1794359999999999</v>
      </c>
      <c r="D4132">
        <f t="shared" ref="D4132:E4132" si="4129">AVERAGE(A4132:A4231)</f>
        <v>139.73143248</v>
      </c>
      <c r="E4132">
        <f t="shared" si="4129"/>
        <v>8.5371324200000007</v>
      </c>
    </row>
    <row r="4133" spans="1:5" x14ac:dyDescent="0.25">
      <c r="A4133">
        <v>165.36991800000001</v>
      </c>
      <c r="B4133">
        <v>2.5022549999999999</v>
      </c>
      <c r="D4133">
        <f t="shared" ref="D4133:E4133" si="4130">AVERAGE(A4133:A4232)</f>
        <v>140.20212993999999</v>
      </c>
      <c r="E4133">
        <f t="shared" si="4130"/>
        <v>8.5305603100000003</v>
      </c>
    </row>
    <row r="4134" spans="1:5" x14ac:dyDescent="0.25">
      <c r="A4134">
        <v>151.02016399999999</v>
      </c>
      <c r="B4134">
        <v>2.0642010000000002</v>
      </c>
      <c r="D4134">
        <f t="shared" ref="D4134:E4134" si="4131">AVERAGE(A4134:A4233)</f>
        <v>140.29941190999998</v>
      </c>
      <c r="E4134">
        <f t="shared" si="4131"/>
        <v>8.5295243400000018</v>
      </c>
    </row>
    <row r="4135" spans="1:5" x14ac:dyDescent="0.25">
      <c r="A4135">
        <v>229.517177</v>
      </c>
      <c r="B4135">
        <v>1.1882710000000001</v>
      </c>
      <c r="D4135">
        <f t="shared" ref="D4135:E4135" si="4132">AVERAGE(A4135:A4234)</f>
        <v>140.59663130999999</v>
      </c>
      <c r="E4135">
        <f t="shared" si="4132"/>
        <v>8.5176260000000017</v>
      </c>
    </row>
    <row r="4136" spans="1:5" x14ac:dyDescent="0.25">
      <c r="A4136">
        <v>-20.374476999999999</v>
      </c>
      <c r="B4136">
        <v>1.3293360000000001</v>
      </c>
      <c r="D4136">
        <f t="shared" ref="D4136:E4136" si="4133">AVERAGE(A4136:A4235)</f>
        <v>140.14278225000001</v>
      </c>
      <c r="E4136">
        <f t="shared" si="4133"/>
        <v>8.5125896599999997</v>
      </c>
    </row>
    <row r="4137" spans="1:5" x14ac:dyDescent="0.25">
      <c r="A4137">
        <v>142.980739</v>
      </c>
      <c r="B4137">
        <v>3.106306</v>
      </c>
      <c r="D4137">
        <f t="shared" ref="D4137:E4137" si="4134">AVERAGE(A4137:A4236)</f>
        <v>142.46542676999999</v>
      </c>
      <c r="E4137">
        <f t="shared" si="4134"/>
        <v>8.5143257100000014</v>
      </c>
    </row>
    <row r="4138" spans="1:5" x14ac:dyDescent="0.25">
      <c r="A4138">
        <v>141.91640599999999</v>
      </c>
      <c r="B4138">
        <v>2.6809690000000002</v>
      </c>
      <c r="D4138">
        <f t="shared" ref="D4138:E4138" si="4135">AVERAGE(A4138:A4237)</f>
        <v>142.99833737</v>
      </c>
      <c r="E4138">
        <f t="shared" si="4135"/>
        <v>8.5021465299999992</v>
      </c>
    </row>
    <row r="4139" spans="1:5" x14ac:dyDescent="0.25">
      <c r="A4139">
        <v>169.92816199999999</v>
      </c>
      <c r="B4139">
        <v>7.7686010000000003</v>
      </c>
      <c r="D4139">
        <f t="shared" ref="D4139:E4139" si="4136">AVERAGE(A4139:A4238)</f>
        <v>139.43855174000001</v>
      </c>
      <c r="E4139">
        <f t="shared" si="4136"/>
        <v>8.7646968300000001</v>
      </c>
    </row>
    <row r="4140" spans="1:5" x14ac:dyDescent="0.25">
      <c r="A4140">
        <v>261.97610200000003</v>
      </c>
      <c r="B4140">
        <v>1.2877510000000001</v>
      </c>
      <c r="D4140">
        <f t="shared" ref="D4140:E4140" si="4137">AVERAGE(A4140:A4239)</f>
        <v>139.52212488999999</v>
      </c>
      <c r="E4140">
        <f t="shared" si="4137"/>
        <v>8.7064707900000009</v>
      </c>
    </row>
    <row r="4141" spans="1:5" x14ac:dyDescent="0.25">
      <c r="A4141">
        <v>193.23612499999999</v>
      </c>
      <c r="B4141">
        <v>2.3206090000000001</v>
      </c>
      <c r="D4141">
        <f t="shared" ref="D4141:E4141" si="4138">AVERAGE(A4141:A4240)</f>
        <v>137.85096928999999</v>
      </c>
      <c r="E4141">
        <f t="shared" si="4138"/>
        <v>9.001208179999999</v>
      </c>
    </row>
    <row r="4142" spans="1:5" x14ac:dyDescent="0.25">
      <c r="A4142">
        <v>242.48424900000001</v>
      </c>
      <c r="B4142">
        <v>4.6373189999999997</v>
      </c>
      <c r="D4142">
        <f t="shared" ref="D4142:E4142" si="4139">AVERAGE(A4142:A4241)</f>
        <v>132.66377317000001</v>
      </c>
      <c r="E4142">
        <f t="shared" si="4139"/>
        <v>9.2653969600000003</v>
      </c>
    </row>
    <row r="4143" spans="1:5" x14ac:dyDescent="0.25">
      <c r="A4143">
        <v>178.07373899999999</v>
      </c>
      <c r="B4143">
        <v>29.785093</v>
      </c>
      <c r="D4143">
        <f t="shared" ref="D4143:E4143" si="4140">AVERAGE(A4143:A4242)</f>
        <v>131.92389605</v>
      </c>
      <c r="E4143">
        <f t="shared" si="4140"/>
        <v>9.2316949899999994</v>
      </c>
    </row>
    <row r="4144" spans="1:5" x14ac:dyDescent="0.25">
      <c r="A4144">
        <v>131.91118700000001</v>
      </c>
      <c r="B4144">
        <v>1.8136669999999999</v>
      </c>
      <c r="D4144">
        <f t="shared" ref="D4144:E4144" si="4141">AVERAGE(A4144:A4243)</f>
        <v>131.82185187000002</v>
      </c>
      <c r="E4144">
        <f t="shared" si="4141"/>
        <v>9.2322583999999974</v>
      </c>
    </row>
    <row r="4145" spans="1:5" x14ac:dyDescent="0.25">
      <c r="A4145">
        <v>165.89065500000001</v>
      </c>
      <c r="B4145">
        <v>2.3181080000000001</v>
      </c>
      <c r="D4145">
        <f t="shared" ref="D4145:E4145" si="4142">AVERAGE(A4145:A4244)</f>
        <v>127.28503923999999</v>
      </c>
      <c r="E4145">
        <f t="shared" si="4142"/>
        <v>9.555988799999998</v>
      </c>
    </row>
    <row r="4146" spans="1:5" x14ac:dyDescent="0.25">
      <c r="A4146">
        <v>208.01979700000001</v>
      </c>
      <c r="B4146">
        <v>1.7676510000000001</v>
      </c>
      <c r="D4146">
        <f t="shared" ref="D4146:E4146" si="4143">AVERAGE(A4146:A4245)</f>
        <v>127.34324003</v>
      </c>
      <c r="E4146">
        <f t="shared" si="4143"/>
        <v>9.5469995399999963</v>
      </c>
    </row>
    <row r="4147" spans="1:5" x14ac:dyDescent="0.25">
      <c r="A4147">
        <v>173.82694100000001</v>
      </c>
      <c r="B4147">
        <v>3.2962129999999998</v>
      </c>
      <c r="D4147">
        <f t="shared" ref="D4147:E4147" si="4144">AVERAGE(A4147:A4246)</f>
        <v>126.93028491999999</v>
      </c>
      <c r="E4147">
        <f t="shared" si="4144"/>
        <v>10.105052859999997</v>
      </c>
    </row>
    <row r="4148" spans="1:5" x14ac:dyDescent="0.25">
      <c r="A4148">
        <v>231.63180800000001</v>
      </c>
      <c r="B4148">
        <v>2.526211</v>
      </c>
      <c r="D4148">
        <f t="shared" ref="D4148:E4148" si="4145">AVERAGE(A4148:A4247)</f>
        <v>121.98190228999999</v>
      </c>
      <c r="E4148">
        <f t="shared" si="4145"/>
        <v>10.095928129999997</v>
      </c>
    </row>
    <row r="4149" spans="1:5" x14ac:dyDescent="0.25">
      <c r="A4149">
        <v>170.07839300000001</v>
      </c>
      <c r="B4149">
        <v>3.4479359999999999</v>
      </c>
      <c r="D4149">
        <f t="shared" ref="D4149:E4149" si="4146">AVERAGE(A4149:A4248)</f>
        <v>121.47853861000002</v>
      </c>
      <c r="E4149">
        <f t="shared" si="4146"/>
        <v>10.082317639999998</v>
      </c>
    </row>
    <row r="4150" spans="1:5" x14ac:dyDescent="0.25">
      <c r="A4150">
        <v>185.15829299999999</v>
      </c>
      <c r="B4150">
        <v>103.18367000000001</v>
      </c>
      <c r="D4150">
        <f t="shared" ref="D4150:E4150" si="4147">AVERAGE(A4150:A4249)</f>
        <v>121.60796484999997</v>
      </c>
      <c r="E4150">
        <f t="shared" si="4147"/>
        <v>10.340075599999999</v>
      </c>
    </row>
    <row r="4151" spans="1:5" x14ac:dyDescent="0.25">
      <c r="A4151">
        <v>208.90248199999999</v>
      </c>
      <c r="B4151">
        <v>2.604374</v>
      </c>
      <c r="D4151">
        <f t="shared" ref="D4151:E4151" si="4148">AVERAGE(A4151:A4250)</f>
        <v>121.70820368000001</v>
      </c>
      <c r="E4151">
        <f t="shared" si="4148"/>
        <v>9.3407937200000006</v>
      </c>
    </row>
    <row r="4152" spans="1:5" x14ac:dyDescent="0.25">
      <c r="A4152">
        <v>203.87589299999999</v>
      </c>
      <c r="B4152">
        <v>2.889297</v>
      </c>
      <c r="D4152">
        <f t="shared" ref="D4152:E4152" si="4149">AVERAGE(A4152:A4251)</f>
        <v>117.81191782999998</v>
      </c>
      <c r="E4152">
        <f t="shared" si="4149"/>
        <v>9.3319180399999997</v>
      </c>
    </row>
    <row r="4153" spans="1:5" x14ac:dyDescent="0.25">
      <c r="A4153">
        <v>237.03907000000001</v>
      </c>
      <c r="B4153">
        <v>1.9921169999999999</v>
      </c>
      <c r="D4153">
        <f t="shared" ref="D4153:E4153" si="4150">AVERAGE(A4153:A4252)</f>
        <v>117.26202334999998</v>
      </c>
      <c r="E4153">
        <f t="shared" si="4150"/>
        <v>9.30884979</v>
      </c>
    </row>
    <row r="4154" spans="1:5" x14ac:dyDescent="0.25">
      <c r="A4154">
        <v>197.153344</v>
      </c>
      <c r="B4154">
        <v>30.297073000000001</v>
      </c>
      <c r="D4154">
        <f t="shared" ref="D4154:E4154" si="4151">AVERAGE(A4154:A4253)</f>
        <v>116.57106344</v>
      </c>
      <c r="E4154">
        <f t="shared" si="4151"/>
        <v>9.3073056100000002</v>
      </c>
    </row>
    <row r="4155" spans="1:5" x14ac:dyDescent="0.25">
      <c r="A4155">
        <v>236.119809</v>
      </c>
      <c r="B4155">
        <v>29.447714000000001</v>
      </c>
      <c r="D4155">
        <f t="shared" ref="D4155:E4155" si="4152">AVERAGE(A4155:A4254)</f>
        <v>116.12560961000001</v>
      </c>
      <c r="E4155">
        <f t="shared" si="4152"/>
        <v>9.3219918200000009</v>
      </c>
    </row>
    <row r="4156" spans="1:5" x14ac:dyDescent="0.25">
      <c r="A4156">
        <v>178.99473699999999</v>
      </c>
      <c r="B4156">
        <v>2.9164340000000002</v>
      </c>
      <c r="D4156">
        <f t="shared" ref="D4156:E4156" si="4153">AVERAGE(A4156:A4255)</f>
        <v>115.66221262999997</v>
      </c>
      <c r="E4156">
        <f t="shared" si="4153"/>
        <v>9.0434414100000033</v>
      </c>
    </row>
    <row r="4157" spans="1:5" x14ac:dyDescent="0.25">
      <c r="A4157">
        <v>158.19712100000001</v>
      </c>
      <c r="B4157">
        <v>5.0952219999999997</v>
      </c>
      <c r="D4157">
        <f t="shared" ref="D4157:E4157" si="4154">AVERAGE(A4157:A4256)</f>
        <v>112.96433795999998</v>
      </c>
      <c r="E4157">
        <f t="shared" si="4154"/>
        <v>9.0483756300000042</v>
      </c>
    </row>
    <row r="4158" spans="1:5" x14ac:dyDescent="0.25">
      <c r="A4158">
        <v>167.24594500000001</v>
      </c>
      <c r="B4158">
        <v>2.860395</v>
      </c>
      <c r="D4158">
        <f t="shared" ref="D4158:E4158" si="4155">AVERAGE(A4158:A4257)</f>
        <v>108.15767770999997</v>
      </c>
      <c r="E4158">
        <f t="shared" si="4155"/>
        <v>9.0176998100000034</v>
      </c>
    </row>
    <row r="4159" spans="1:5" x14ac:dyDescent="0.25">
      <c r="A4159">
        <v>240.30394200000001</v>
      </c>
      <c r="B4159">
        <v>1.121567</v>
      </c>
      <c r="D4159">
        <f t="shared" ref="D4159:E4159" si="4156">AVERAGE(A4159:A4258)</f>
        <v>103.16076863999999</v>
      </c>
      <c r="E4159">
        <f t="shared" si="4156"/>
        <v>9.5727400000000031</v>
      </c>
    </row>
    <row r="4160" spans="1:5" x14ac:dyDescent="0.25">
      <c r="A4160">
        <v>197.14796999999999</v>
      </c>
      <c r="B4160">
        <v>2.1356120000000001</v>
      </c>
      <c r="D4160">
        <f t="shared" ref="D4160:E4160" si="4157">AVERAGE(A4160:A4259)</f>
        <v>102.83632775</v>
      </c>
      <c r="E4160">
        <f t="shared" si="4157"/>
        <v>9.8657206100000039</v>
      </c>
    </row>
    <row r="4161" spans="1:5" x14ac:dyDescent="0.25">
      <c r="A4161">
        <v>172.941517</v>
      </c>
      <c r="B4161">
        <v>1.9646999999999999</v>
      </c>
      <c r="D4161">
        <f t="shared" ref="D4161:E4161" si="4158">AVERAGE(A4161:A4260)</f>
        <v>97.825203979999984</v>
      </c>
      <c r="E4161">
        <f t="shared" si="4158"/>
        <v>9.8757705700000038</v>
      </c>
    </row>
    <row r="4162" spans="1:5" x14ac:dyDescent="0.25">
      <c r="A4162">
        <v>159.27475999999999</v>
      </c>
      <c r="B4162">
        <v>2.0411489999999999</v>
      </c>
      <c r="D4162">
        <f t="shared" ref="D4162:E4162" si="4159">AVERAGE(A4162:A4261)</f>
        <v>92.393342039999993</v>
      </c>
      <c r="E4162">
        <f t="shared" si="4159"/>
        <v>9.8634440000000048</v>
      </c>
    </row>
    <row r="4163" spans="1:5" x14ac:dyDescent="0.25">
      <c r="A4163">
        <v>153.764116</v>
      </c>
      <c r="B4163">
        <v>1.1959919999999999</v>
      </c>
      <c r="D4163">
        <f t="shared" ref="D4163:E4163" si="4160">AVERAGE(A4163:A4262)</f>
        <v>87.511410869999978</v>
      </c>
      <c r="E4163">
        <f t="shared" si="4160"/>
        <v>10.139491770000005</v>
      </c>
    </row>
    <row r="4164" spans="1:5" x14ac:dyDescent="0.25">
      <c r="A4164">
        <v>228.68608900000001</v>
      </c>
      <c r="B4164">
        <v>6.2515320000000001</v>
      </c>
      <c r="D4164">
        <f t="shared" ref="D4164:E4164" si="4161">AVERAGE(A4164:A4263)</f>
        <v>87.773579589999997</v>
      </c>
      <c r="E4164">
        <f t="shared" si="4161"/>
        <v>10.413663190000005</v>
      </c>
    </row>
    <row r="4165" spans="1:5" x14ac:dyDescent="0.25">
      <c r="A4165">
        <v>260.94973900000002</v>
      </c>
      <c r="B4165">
        <v>0.88663099999999995</v>
      </c>
      <c r="D4165">
        <f t="shared" ref="D4165:E4165" si="4162">AVERAGE(A4165:A4264)</f>
        <v>87.230180799999999</v>
      </c>
      <c r="E4165">
        <f t="shared" si="4162"/>
        <v>10.364485810000003</v>
      </c>
    </row>
    <row r="4166" spans="1:5" x14ac:dyDescent="0.25">
      <c r="A4166">
        <v>189.888789</v>
      </c>
      <c r="B4166">
        <v>3.6079059999999998</v>
      </c>
      <c r="D4166">
        <f t="shared" ref="D4166:E4166" si="4163">AVERAGE(A4166:A4265)</f>
        <v>80.932433840000002</v>
      </c>
      <c r="E4166">
        <f t="shared" si="4163"/>
        <v>10.370924800000003</v>
      </c>
    </row>
    <row r="4167" spans="1:5" x14ac:dyDescent="0.25">
      <c r="A4167">
        <v>159.19324700000001</v>
      </c>
      <c r="B4167">
        <v>1.180912</v>
      </c>
      <c r="D4167">
        <f t="shared" ref="D4167:E4167" si="4164">AVERAGE(A4167:A4266)</f>
        <v>76.156541540000021</v>
      </c>
      <c r="E4167">
        <f t="shared" si="4164"/>
        <v>10.355372200000003</v>
      </c>
    </row>
    <row r="4168" spans="1:5" x14ac:dyDescent="0.25">
      <c r="A4168">
        <v>229.628772</v>
      </c>
      <c r="B4168">
        <v>3.150156</v>
      </c>
      <c r="D4168">
        <f t="shared" ref="D4168:E4168" si="4165">AVERAGE(A4168:A4267)</f>
        <v>70.414394439999995</v>
      </c>
      <c r="E4168">
        <f t="shared" si="4165"/>
        <v>10.374226670000002</v>
      </c>
    </row>
    <row r="4169" spans="1:5" x14ac:dyDescent="0.25">
      <c r="A4169">
        <v>214.26784599999999</v>
      </c>
      <c r="B4169">
        <v>3.4005429999999999</v>
      </c>
      <c r="D4169">
        <f t="shared" ref="D4169:E4169" si="4166">AVERAGE(A4169:A4268)</f>
        <v>70.14738023000001</v>
      </c>
      <c r="E4169">
        <f t="shared" si="4166"/>
        <v>10.655480810000004</v>
      </c>
    </row>
    <row r="4170" spans="1:5" x14ac:dyDescent="0.25">
      <c r="A4170">
        <v>193.17290600000001</v>
      </c>
      <c r="B4170">
        <v>2.3793609999999998</v>
      </c>
      <c r="D4170">
        <f t="shared" ref="D4170:E4170" si="4167">AVERAGE(A4170:A4269)</f>
        <v>63.778215560000007</v>
      </c>
      <c r="E4170">
        <f t="shared" si="4167"/>
        <v>10.626000960000004</v>
      </c>
    </row>
    <row r="4171" spans="1:5" x14ac:dyDescent="0.25">
      <c r="A4171">
        <v>186.07192900000001</v>
      </c>
      <c r="B4171">
        <v>2.3525140000000002</v>
      </c>
      <c r="D4171">
        <f t="shared" ref="D4171:E4171" si="4168">AVERAGE(A4171:A4270)</f>
        <v>63.792708500000025</v>
      </c>
      <c r="E4171">
        <f t="shared" si="4168"/>
        <v>10.639546130000003</v>
      </c>
    </row>
    <row r="4172" spans="1:5" x14ac:dyDescent="0.25">
      <c r="A4172">
        <v>146.72095300000001</v>
      </c>
      <c r="B4172">
        <v>2.0335399999999999</v>
      </c>
      <c r="D4172">
        <f t="shared" ref="D4172:E4172" si="4169">AVERAGE(A4172:A4271)</f>
        <v>64.028727540000034</v>
      </c>
      <c r="E4172">
        <f t="shared" si="4169"/>
        <v>10.643050200000003</v>
      </c>
    </row>
    <row r="4173" spans="1:5" x14ac:dyDescent="0.25">
      <c r="A4173">
        <v>180.54946200000001</v>
      </c>
      <c r="B4173">
        <v>0.93652299999999999</v>
      </c>
      <c r="D4173">
        <f t="shared" ref="D4173:E4173" si="4170">AVERAGE(A4173:A4272)</f>
        <v>64.694569660000028</v>
      </c>
      <c r="E4173">
        <f t="shared" si="4170"/>
        <v>10.636197110000003</v>
      </c>
    </row>
    <row r="4174" spans="1:5" x14ac:dyDescent="0.25">
      <c r="A4174">
        <v>196.53243000000001</v>
      </c>
      <c r="B4174">
        <v>4.8811859999999996</v>
      </c>
      <c r="D4174">
        <f t="shared" ref="D4174:E4174" si="4171">AVERAGE(A4174:A4273)</f>
        <v>59.914032590000012</v>
      </c>
      <c r="E4174">
        <f t="shared" si="4171"/>
        <v>10.636255530000003</v>
      </c>
    </row>
    <row r="4175" spans="1:5" x14ac:dyDescent="0.25">
      <c r="A4175">
        <v>192.613552</v>
      </c>
      <c r="B4175">
        <v>2.4401890000000002</v>
      </c>
      <c r="D4175">
        <f t="shared" ref="D4175:E4175" si="4172">AVERAGE(A4175:A4274)</f>
        <v>51.263195650000007</v>
      </c>
      <c r="E4175">
        <f t="shared" si="4172"/>
        <v>10.607258890000002</v>
      </c>
    </row>
    <row r="4176" spans="1:5" x14ac:dyDescent="0.25">
      <c r="A4176">
        <v>193.61044100000001</v>
      </c>
      <c r="B4176">
        <v>2.4202189999999999</v>
      </c>
      <c r="D4176">
        <f t="shared" ref="D4176:E4176" si="4173">AVERAGE(A4176:A4275)</f>
        <v>48.214232350000003</v>
      </c>
      <c r="E4176">
        <f t="shared" si="4173"/>
        <v>11.985168400000004</v>
      </c>
    </row>
    <row r="4177" spans="1:5" x14ac:dyDescent="0.25">
      <c r="A4177">
        <v>158.23034100000001</v>
      </c>
      <c r="B4177">
        <v>1.6048659999999999</v>
      </c>
      <c r="D4177">
        <f t="shared" ref="D4177:E4177" si="4174">AVERAGE(A4177:A4276)</f>
        <v>45.397498690000013</v>
      </c>
      <c r="E4177">
        <f t="shared" si="4174"/>
        <v>12.274507930000004</v>
      </c>
    </row>
    <row r="4178" spans="1:5" x14ac:dyDescent="0.25">
      <c r="A4178">
        <v>180.85109</v>
      </c>
      <c r="B4178">
        <v>2.682207</v>
      </c>
      <c r="D4178">
        <f t="shared" ref="D4178:E4178" si="4175">AVERAGE(A4178:A4277)</f>
        <v>45.963787540000006</v>
      </c>
      <c r="E4178">
        <f t="shared" si="4175"/>
        <v>12.547985750000004</v>
      </c>
    </row>
    <row r="4179" spans="1:5" x14ac:dyDescent="0.25">
      <c r="A4179">
        <v>172.26393200000001</v>
      </c>
      <c r="B4179">
        <v>30.312771000000001</v>
      </c>
      <c r="D4179">
        <f t="shared" ref="D4179:E4179" si="4176">AVERAGE(A4179:A4278)</f>
        <v>45.967693250000004</v>
      </c>
      <c r="E4179">
        <f t="shared" si="4176"/>
        <v>12.527271910000007</v>
      </c>
    </row>
    <row r="4180" spans="1:5" x14ac:dyDescent="0.25">
      <c r="A4180">
        <v>164.410472</v>
      </c>
      <c r="B4180">
        <v>29.489412000000002</v>
      </c>
      <c r="D4180">
        <f t="shared" ref="D4180:E4180" si="4177">AVERAGE(A4180:A4279)</f>
        <v>45.871730649999996</v>
      </c>
      <c r="E4180">
        <f t="shared" si="4177"/>
        <v>12.244572520000004</v>
      </c>
    </row>
    <row r="4181" spans="1:5" x14ac:dyDescent="0.25">
      <c r="A4181">
        <v>167.132789</v>
      </c>
      <c r="B4181">
        <v>4.5716679999999998</v>
      </c>
      <c r="D4181">
        <f t="shared" ref="D4181:E4181" si="4178">AVERAGE(A4181:A4280)</f>
        <v>45.961618950000002</v>
      </c>
      <c r="E4181">
        <f t="shared" si="4178"/>
        <v>12.245473040000004</v>
      </c>
    </row>
    <row r="4182" spans="1:5" x14ac:dyDescent="0.25">
      <c r="A4182">
        <v>258.24308100000002</v>
      </c>
      <c r="B4182">
        <v>2.3533970000000002</v>
      </c>
      <c r="D4182">
        <f t="shared" ref="D4182:E4182" si="4179">AVERAGE(A4182:A4281)</f>
        <v>42.27092818000002</v>
      </c>
      <c r="E4182">
        <f t="shared" si="4179"/>
        <v>12.217854420000004</v>
      </c>
    </row>
    <row r="4183" spans="1:5" x14ac:dyDescent="0.25">
      <c r="A4183">
        <v>168.49114399999999</v>
      </c>
      <c r="B4183">
        <v>30.236747999999999</v>
      </c>
      <c r="D4183">
        <f t="shared" ref="D4183:E4183" si="4180">AVERAGE(A4183:A4282)</f>
        <v>41.463856840000027</v>
      </c>
      <c r="E4183">
        <f t="shared" si="4180"/>
        <v>12.209424250000005</v>
      </c>
    </row>
    <row r="4184" spans="1:5" x14ac:dyDescent="0.25">
      <c r="A4184">
        <v>225.99402499999999</v>
      </c>
      <c r="B4184">
        <v>0.98889000000000005</v>
      </c>
      <c r="D4184">
        <f t="shared" ref="D4184:E4184" si="4181">AVERAGE(A4184:A4283)</f>
        <v>41.910680310000025</v>
      </c>
      <c r="E4184">
        <f t="shared" si="4181"/>
        <v>11.919925410000003</v>
      </c>
    </row>
    <row r="4185" spans="1:5" x14ac:dyDescent="0.25">
      <c r="A4185">
        <v>196.992075</v>
      </c>
      <c r="B4185">
        <v>0.93744300000000003</v>
      </c>
      <c r="D4185">
        <f t="shared" ref="D4185:E4185" si="4182">AVERAGE(A4185:A4284)</f>
        <v>38.382506480000018</v>
      </c>
      <c r="E4185">
        <f t="shared" si="4182"/>
        <v>12.242542690000002</v>
      </c>
    </row>
    <row r="4186" spans="1:5" x14ac:dyDescent="0.25">
      <c r="A4186">
        <v>174.60617500000001</v>
      </c>
      <c r="B4186">
        <v>30.197808999999999</v>
      </c>
      <c r="D4186">
        <f t="shared" ref="D4186:E4186" si="4183">AVERAGE(A4186:A4285)</f>
        <v>38.298254050000011</v>
      </c>
      <c r="E4186">
        <f t="shared" si="4183"/>
        <v>12.242608380000002</v>
      </c>
    </row>
    <row r="4187" spans="1:5" x14ac:dyDescent="0.25">
      <c r="A4187">
        <v>191.07759100000001</v>
      </c>
      <c r="B4187">
        <v>0.96908399999999995</v>
      </c>
      <c r="D4187">
        <f t="shared" ref="D4187:E4187" si="4184">AVERAGE(A4187:A4286)</f>
        <v>38.32957591000001</v>
      </c>
      <c r="E4187">
        <f t="shared" si="4184"/>
        <v>11.955934200000002</v>
      </c>
    </row>
    <row r="4188" spans="1:5" x14ac:dyDescent="0.25">
      <c r="A4188">
        <v>248.26074299999999</v>
      </c>
      <c r="B4188">
        <v>2.2703340000000001</v>
      </c>
      <c r="D4188">
        <f t="shared" ref="D4188:E4188" si="4185">AVERAGE(A4188:A4287)</f>
        <v>34.795947549999994</v>
      </c>
      <c r="E4188">
        <f t="shared" si="4185"/>
        <v>11.958705450000002</v>
      </c>
    </row>
    <row r="4189" spans="1:5" x14ac:dyDescent="0.25">
      <c r="A4189">
        <v>206.62561400000001</v>
      </c>
      <c r="B4189">
        <v>2.6308509999999998</v>
      </c>
      <c r="D4189">
        <f t="shared" ref="D4189:E4189" si="4186">AVERAGE(A4189:A4288)</f>
        <v>32.278894389999984</v>
      </c>
      <c r="E4189">
        <f t="shared" si="4186"/>
        <v>11.950390840000003</v>
      </c>
    </row>
    <row r="4190" spans="1:5" x14ac:dyDescent="0.25">
      <c r="A4190">
        <v>156.60893999999999</v>
      </c>
      <c r="B4190">
        <v>2.6667380000000001</v>
      </c>
      <c r="D4190">
        <f t="shared" ref="D4190:E4190" si="4187">AVERAGE(A4190:A4289)</f>
        <v>28.380741229999998</v>
      </c>
      <c r="E4190">
        <f t="shared" si="4187"/>
        <v>11.986352410000002</v>
      </c>
    </row>
    <row r="4191" spans="1:5" x14ac:dyDescent="0.25">
      <c r="A4191">
        <v>174.50890200000001</v>
      </c>
      <c r="B4191">
        <v>4.4654449999999999</v>
      </c>
      <c r="D4191">
        <f t="shared" ref="D4191:E4191" si="4188">AVERAGE(A4191:A4290)</f>
        <v>28.87177964999999</v>
      </c>
      <c r="E4191">
        <f t="shared" si="4188"/>
        <v>12.003564600000002</v>
      </c>
    </row>
    <row r="4192" spans="1:5" x14ac:dyDescent="0.25">
      <c r="A4192">
        <v>169.525927</v>
      </c>
      <c r="B4192">
        <v>2.8185639999999998</v>
      </c>
      <c r="D4192">
        <f t="shared" ref="D4192:E4192" si="4189">AVERAGE(A4192:A4291)</f>
        <v>28.867681909999988</v>
      </c>
      <c r="E4192">
        <f t="shared" si="4189"/>
        <v>12.265343160000002</v>
      </c>
    </row>
    <row r="4193" spans="1:5" x14ac:dyDescent="0.25">
      <c r="A4193">
        <v>217.32416799999999</v>
      </c>
      <c r="B4193">
        <v>0.81271400000000005</v>
      </c>
      <c r="D4193">
        <f t="shared" ref="D4193:E4193" si="4190">AVERAGE(A4193:A4292)</f>
        <v>20.82558488999998</v>
      </c>
      <c r="E4193">
        <f t="shared" si="4190"/>
        <v>12.257709110000002</v>
      </c>
    </row>
    <row r="4194" spans="1:5" x14ac:dyDescent="0.25">
      <c r="A4194">
        <v>184.76968400000001</v>
      </c>
      <c r="B4194">
        <v>28.477277999999998</v>
      </c>
      <c r="D4194">
        <f t="shared" ref="D4194:E4194" si="4191">AVERAGE(A4194:A4293)</f>
        <v>20.381980479999996</v>
      </c>
      <c r="E4194">
        <f t="shared" si="4191"/>
        <v>12.53553419</v>
      </c>
    </row>
    <row r="4195" spans="1:5" x14ac:dyDescent="0.25">
      <c r="A4195">
        <v>206.50175400000001</v>
      </c>
      <c r="B4195">
        <v>4.867623</v>
      </c>
      <c r="D4195">
        <f t="shared" ref="D4195:E4195" si="4192">AVERAGE(A4195:A4294)</f>
        <v>20.557257039999989</v>
      </c>
      <c r="E4195">
        <f t="shared" si="4192"/>
        <v>12.804461209999999</v>
      </c>
    </row>
    <row r="4196" spans="1:5" x14ac:dyDescent="0.25">
      <c r="A4196">
        <v>167.65268599999999</v>
      </c>
      <c r="B4196">
        <v>29.320672999999999</v>
      </c>
      <c r="D4196">
        <f t="shared" ref="D4196:E4196" si="4193">AVERAGE(A4196:A4295)</f>
        <v>20.344603060000004</v>
      </c>
      <c r="E4196">
        <f t="shared" si="4193"/>
        <v>12.94774921</v>
      </c>
    </row>
    <row r="4197" spans="1:5" x14ac:dyDescent="0.25">
      <c r="A4197">
        <v>252.09797800000001</v>
      </c>
      <c r="B4197">
        <v>30.097670000000001</v>
      </c>
      <c r="D4197">
        <f t="shared" ref="D4197:E4197" si="4194">AVERAGE(A4197:A4296)</f>
        <v>20.718345670000005</v>
      </c>
      <c r="E4197">
        <f t="shared" si="4194"/>
        <v>12.799681849999999</v>
      </c>
    </row>
    <row r="4198" spans="1:5" x14ac:dyDescent="0.25">
      <c r="A4198">
        <v>240.24156600000001</v>
      </c>
      <c r="B4198">
        <v>0.83842499999999998</v>
      </c>
      <c r="D4198">
        <f t="shared" ref="D4198:E4198" si="4195">AVERAGE(A4198:A4297)</f>
        <v>11.550878790000002</v>
      </c>
      <c r="E4198">
        <f t="shared" si="4195"/>
        <v>12.506692489999999</v>
      </c>
    </row>
    <row r="4199" spans="1:5" x14ac:dyDescent="0.25">
      <c r="A4199">
        <v>192.584507</v>
      </c>
      <c r="B4199">
        <v>1.483196</v>
      </c>
      <c r="D4199">
        <f t="shared" ref="D4199:E4199" si="4196">AVERAGE(A4199:A4298)</f>
        <v>11.060598950000006</v>
      </c>
      <c r="E4199">
        <f t="shared" si="4196"/>
        <v>12.520161679999996</v>
      </c>
    </row>
    <row r="4200" spans="1:5" x14ac:dyDescent="0.25">
      <c r="A4200">
        <v>215.009387</v>
      </c>
      <c r="B4200">
        <v>3.623758</v>
      </c>
      <c r="D4200">
        <f t="shared" ref="D4200:E4200" si="4197">AVERAGE(A4200:A4299)</f>
        <v>10.832792499999996</v>
      </c>
      <c r="E4200">
        <f t="shared" si="4197"/>
        <v>12.531782459999997</v>
      </c>
    </row>
    <row r="4201" spans="1:5" x14ac:dyDescent="0.25">
      <c r="A4201">
        <v>206.98615899999999</v>
      </c>
      <c r="B4201">
        <v>2.3489659999999999</v>
      </c>
      <c r="D4201">
        <f t="shared" ref="D4201:E4201" si="4198">AVERAGE(A4201:A4300)</f>
        <v>10.81913473</v>
      </c>
      <c r="E4201">
        <f t="shared" si="4198"/>
        <v>12.522025169999997</v>
      </c>
    </row>
    <row r="4202" spans="1:5" x14ac:dyDescent="0.25">
      <c r="A4202">
        <v>-401.07574699999998</v>
      </c>
      <c r="B4202">
        <v>1.0380529999999999</v>
      </c>
      <c r="D4202">
        <f t="shared" ref="D4202:E4202" si="4199">AVERAGE(A4202:A4301)</f>
        <v>11.30653079</v>
      </c>
      <c r="E4202">
        <f t="shared" si="4199"/>
        <v>13.059721689999996</v>
      </c>
    </row>
    <row r="4203" spans="1:5" x14ac:dyDescent="0.25">
      <c r="A4203">
        <v>183.25238300000001</v>
      </c>
      <c r="B4203">
        <v>4.7434580000000004</v>
      </c>
      <c r="D4203">
        <f t="shared" ref="D4203:E4203" si="4200">AVERAGE(A4203:A4302)</f>
        <v>17.325713829999998</v>
      </c>
      <c r="E4203">
        <f t="shared" si="4200"/>
        <v>13.339261779999998</v>
      </c>
    </row>
    <row r="4204" spans="1:5" x14ac:dyDescent="0.25">
      <c r="A4204">
        <v>193.43376900000001</v>
      </c>
      <c r="B4204">
        <v>2.3449629999999999</v>
      </c>
      <c r="D4204">
        <f t="shared" ref="D4204:E4204" si="4201">AVERAGE(A4204:A4303)</f>
        <v>13.540812329999996</v>
      </c>
      <c r="E4204">
        <f t="shared" si="4201"/>
        <v>13.345483489999994</v>
      </c>
    </row>
    <row r="4205" spans="1:5" x14ac:dyDescent="0.25">
      <c r="A4205">
        <v>-63.288594000000003</v>
      </c>
      <c r="B4205">
        <v>2.2534920000000001</v>
      </c>
      <c r="D4205">
        <f t="shared" ref="D4205:E4205" si="4202">AVERAGE(A4205:A4304)</f>
        <v>13.57597612</v>
      </c>
      <c r="E4205">
        <f t="shared" si="4202"/>
        <v>13.609630769999994</v>
      </c>
    </row>
    <row r="4206" spans="1:5" x14ac:dyDescent="0.25">
      <c r="A4206">
        <v>212.19535500000001</v>
      </c>
      <c r="B4206">
        <v>1.400153</v>
      </c>
      <c r="D4206">
        <f t="shared" ref="D4206:E4206" si="4203">AVERAGE(A4206:A4305)</f>
        <v>7.7806022599999975</v>
      </c>
      <c r="E4206">
        <f t="shared" si="4203"/>
        <v>13.595517419999997</v>
      </c>
    </row>
    <row r="4207" spans="1:5" x14ac:dyDescent="0.25">
      <c r="A4207">
        <v>149.78629699999999</v>
      </c>
      <c r="B4207">
        <v>1.295434</v>
      </c>
      <c r="D4207">
        <f t="shared" ref="D4207:E4207" si="4204">AVERAGE(A4207:A4306)</f>
        <v>7.7147831300000007</v>
      </c>
      <c r="E4207">
        <f t="shared" si="4204"/>
        <v>13.612592209999995</v>
      </c>
    </row>
    <row r="4208" spans="1:5" x14ac:dyDescent="0.25">
      <c r="A4208">
        <v>180.836555</v>
      </c>
      <c r="B4208">
        <v>35.197792</v>
      </c>
      <c r="D4208">
        <f t="shared" ref="D4208:E4208" si="4205">AVERAGE(A4208:A4307)</f>
        <v>8.2124986700000022</v>
      </c>
      <c r="E4208">
        <f t="shared" si="4205"/>
        <v>13.626467759999995</v>
      </c>
    </row>
    <row r="4209" spans="1:5" x14ac:dyDescent="0.25">
      <c r="A4209">
        <v>193.822833</v>
      </c>
      <c r="B4209">
        <v>2.3961299999999999</v>
      </c>
      <c r="D4209">
        <f t="shared" ref="D4209:E4209" si="4206">AVERAGE(A4209:A4308)</f>
        <v>-0.78716091000000343</v>
      </c>
      <c r="E4209">
        <f t="shared" si="4206"/>
        <v>13.847015399999997</v>
      </c>
    </row>
    <row r="4210" spans="1:5" x14ac:dyDescent="0.25">
      <c r="A4210">
        <v>159.29194000000001</v>
      </c>
      <c r="B4210">
        <v>1.8163450000000001</v>
      </c>
      <c r="D4210">
        <f t="shared" ref="D4210:E4210" si="4207">AVERAGE(A4210:A4309)</f>
        <v>-0.8278290700000005</v>
      </c>
      <c r="E4210">
        <f t="shared" si="4207"/>
        <v>14.118609729999994</v>
      </c>
    </row>
    <row r="4211" spans="1:5" x14ac:dyDescent="0.25">
      <c r="A4211">
        <v>-133.54410999999999</v>
      </c>
      <c r="B4211">
        <v>0.98909199999999997</v>
      </c>
      <c r="D4211">
        <f t="shared" ref="D4211:E4211" si="4208">AVERAGE(A4211:A4310)</f>
        <v>-4.2401064799999917</v>
      </c>
      <c r="E4211">
        <f t="shared" si="4208"/>
        <v>14.404553739999994</v>
      </c>
    </row>
    <row r="4212" spans="1:5" x14ac:dyDescent="0.25">
      <c r="A4212">
        <v>202.58711700000001</v>
      </c>
      <c r="B4212">
        <v>1.3285800000000001</v>
      </c>
      <c r="D4212">
        <f t="shared" ref="D4212:E4212" si="4209">AVERAGE(A4212:A4311)</f>
        <v>-9.8916887399999975</v>
      </c>
      <c r="E4212">
        <f t="shared" si="4209"/>
        <v>14.431309889999993</v>
      </c>
    </row>
    <row r="4213" spans="1:5" x14ac:dyDescent="0.25">
      <c r="A4213">
        <v>-363.46073899999999</v>
      </c>
      <c r="B4213">
        <v>5.309107</v>
      </c>
      <c r="D4213">
        <f t="shared" ref="D4213:E4213" si="4210">AVERAGE(A4213:A4312)</f>
        <v>-10.097039689999994</v>
      </c>
      <c r="E4213">
        <f t="shared" si="4210"/>
        <v>14.436024829999994</v>
      </c>
    </row>
    <row r="4214" spans="1:5" x14ac:dyDescent="0.25">
      <c r="A4214">
        <v>148.59931900000001</v>
      </c>
      <c r="B4214">
        <v>1.5661970000000001</v>
      </c>
      <c r="D4214">
        <f t="shared" ref="D4214:E4214" si="4211">AVERAGE(A4214:A4313)</f>
        <v>-4.2390772400000012</v>
      </c>
      <c r="E4214">
        <f t="shared" si="4211"/>
        <v>14.68183052999999</v>
      </c>
    </row>
    <row r="4215" spans="1:5" x14ac:dyDescent="0.25">
      <c r="A4215">
        <v>126.70364499999999</v>
      </c>
      <c r="B4215">
        <v>0.63991200000000004</v>
      </c>
      <c r="D4215">
        <f t="shared" ref="D4215:E4215" si="4212">AVERAGE(A4215:A4314)</f>
        <v>-12.344597409999997</v>
      </c>
      <c r="E4215">
        <f t="shared" si="4212"/>
        <v>14.689383529999992</v>
      </c>
    </row>
    <row r="4216" spans="1:5" x14ac:dyDescent="0.25">
      <c r="A4216">
        <v>161.41462899999999</v>
      </c>
      <c r="B4216">
        <v>1.9574590000000001</v>
      </c>
      <c r="D4216">
        <f t="shared" ref="D4216:E4216" si="4213">AVERAGE(A4216:A4315)</f>
        <v>-11.719391209999996</v>
      </c>
      <c r="E4216">
        <f t="shared" si="4213"/>
        <v>16.428940529999991</v>
      </c>
    </row>
    <row r="4217" spans="1:5" x14ac:dyDescent="0.25">
      <c r="A4217">
        <v>184.030823</v>
      </c>
      <c r="B4217">
        <v>2.0959300000000001</v>
      </c>
      <c r="D4217">
        <f t="shared" ref="D4217:E4217" si="4214">AVERAGE(A4217:A4316)</f>
        <v>-11.336272529999997</v>
      </c>
      <c r="E4217">
        <f t="shared" si="4214"/>
        <v>16.41997602999999</v>
      </c>
    </row>
    <row r="4218" spans="1:5" x14ac:dyDescent="0.25">
      <c r="A4218">
        <v>197.92177899999999</v>
      </c>
      <c r="B4218">
        <v>4.0658630000000002</v>
      </c>
      <c r="D4218">
        <f t="shared" ref="D4218:E4218" si="4215">AVERAGE(A4218:A4317)</f>
        <v>-11.430736839999993</v>
      </c>
      <c r="E4218">
        <f t="shared" si="4215"/>
        <v>16.684394649999991</v>
      </c>
    </row>
    <row r="4219" spans="1:5" x14ac:dyDescent="0.25">
      <c r="A4219">
        <v>162.17037300000001</v>
      </c>
      <c r="B4219">
        <v>2.3393549999999999</v>
      </c>
      <c r="D4219">
        <f t="shared" ref="D4219:E4219" si="4216">AVERAGE(A4219:A4318)</f>
        <v>-14.032236359999995</v>
      </c>
      <c r="E4219">
        <f t="shared" si="4216"/>
        <v>16.653947939999991</v>
      </c>
    </row>
    <row r="4220" spans="1:5" x14ac:dyDescent="0.25">
      <c r="A4220">
        <v>197.42560700000001</v>
      </c>
      <c r="B4220">
        <v>2.539752</v>
      </c>
      <c r="D4220">
        <f t="shared" ref="D4220:E4220" si="4217">AVERAGE(A4220:A4319)</f>
        <v>-13.926335359999994</v>
      </c>
      <c r="E4220">
        <f t="shared" si="4217"/>
        <v>16.647868769999992</v>
      </c>
    </row>
    <row r="4221" spans="1:5" x14ac:dyDescent="0.25">
      <c r="A4221">
        <v>157.34827100000001</v>
      </c>
      <c r="B4221">
        <v>57.388187000000002</v>
      </c>
      <c r="D4221">
        <f t="shared" ref="D4221:E4221" si="4218">AVERAGE(A4221:A4320)</f>
        <v>-13.717540549999999</v>
      </c>
      <c r="E4221">
        <f t="shared" si="4218"/>
        <v>16.631081249999994</v>
      </c>
    </row>
    <row r="4222" spans="1:5" x14ac:dyDescent="0.25">
      <c r="A4222">
        <v>-70.630927999999997</v>
      </c>
      <c r="B4222">
        <v>1.4862839999999999</v>
      </c>
      <c r="D4222">
        <f t="shared" ref="D4222:E4222" si="4219">AVERAGE(A4222:A4321)</f>
        <v>-13.475637349999998</v>
      </c>
      <c r="E4222">
        <f t="shared" si="4219"/>
        <v>16.082374899999994</v>
      </c>
    </row>
    <row r="4223" spans="1:5" x14ac:dyDescent="0.25">
      <c r="A4223">
        <v>-359.164604</v>
      </c>
      <c r="B4223">
        <v>0.96619100000000002</v>
      </c>
      <c r="D4223">
        <f t="shared" ref="D4223:E4223" si="4220">AVERAGE(A4223:A4322)</f>
        <v>-10.494015060000002</v>
      </c>
      <c r="E4223">
        <f t="shared" si="4220"/>
        <v>16.174118629999995</v>
      </c>
    </row>
    <row r="4224" spans="1:5" x14ac:dyDescent="0.25">
      <c r="A4224">
        <v>-129.116266</v>
      </c>
      <c r="B4224">
        <v>33.565586000000003</v>
      </c>
      <c r="D4224">
        <f t="shared" ref="D4224:E4224" si="4221">AVERAGE(A4224:A4323)</f>
        <v>-5.1535622799999921</v>
      </c>
      <c r="E4224">
        <f t="shared" si="4221"/>
        <v>16.193731129999993</v>
      </c>
    </row>
    <row r="4225" spans="1:5" x14ac:dyDescent="0.25">
      <c r="A4225">
        <v>-347.115025</v>
      </c>
      <c r="B4225">
        <v>1.2411909999999999</v>
      </c>
      <c r="D4225">
        <f t="shared" ref="D4225:E4225" si="4222">AVERAGE(A4225:A4324)</f>
        <v>-2.2065669399999921</v>
      </c>
      <c r="E4225">
        <f t="shared" si="4222"/>
        <v>15.876567679999994</v>
      </c>
    </row>
    <row r="4226" spans="1:5" x14ac:dyDescent="0.25">
      <c r="A4226">
        <v>211.50078400000001</v>
      </c>
      <c r="B4226">
        <v>1.6588240000000001</v>
      </c>
      <c r="D4226">
        <f t="shared" ref="D4226:E4226" si="4223">AVERAGE(A4226:A4325)</f>
        <v>3.5345651500000042</v>
      </c>
      <c r="E4226">
        <f t="shared" si="4223"/>
        <v>15.876188739999993</v>
      </c>
    </row>
    <row r="4227" spans="1:5" x14ac:dyDescent="0.25">
      <c r="A4227">
        <v>-305.77087999999998</v>
      </c>
      <c r="B4227">
        <v>1.5666119999999999</v>
      </c>
      <c r="D4227">
        <f t="shared" ref="D4227:E4227" si="4224">AVERAGE(A4227:A4326)</f>
        <v>3.3632013300000017</v>
      </c>
      <c r="E4227">
        <f t="shared" si="4224"/>
        <v>15.870350299999995</v>
      </c>
    </row>
    <row r="4228" spans="1:5" x14ac:dyDescent="0.25">
      <c r="A4228">
        <v>-67.243454999999997</v>
      </c>
      <c r="B4228">
        <v>4.7469780000000004</v>
      </c>
      <c r="D4228">
        <f t="shared" ref="D4228:E4228" si="4225">AVERAGE(A4228:A4327)</f>
        <v>8.2328260900000068</v>
      </c>
      <c r="E4228">
        <f t="shared" si="4225"/>
        <v>15.880793639999995</v>
      </c>
    </row>
    <row r="4229" spans="1:5" x14ac:dyDescent="0.25">
      <c r="A4229">
        <v>149.18120099999999</v>
      </c>
      <c r="B4229">
        <v>37.104793999999998</v>
      </c>
      <c r="D4229">
        <f t="shared" ref="D4229:E4229" si="4226">AVERAGE(A4229:A4328)</f>
        <v>6.1276005900000037</v>
      </c>
      <c r="E4229">
        <f t="shared" si="4226"/>
        <v>15.871154919999995</v>
      </c>
    </row>
    <row r="4230" spans="1:5" x14ac:dyDescent="0.25">
      <c r="A4230">
        <v>-443.14365500000002</v>
      </c>
      <c r="B4230">
        <v>29.803447999999999</v>
      </c>
      <c r="D4230">
        <f t="shared" ref="D4230:E4230" si="4227">AVERAGE(A4230:A4329)</f>
        <v>6.6332931400000064</v>
      </c>
      <c r="E4230">
        <f t="shared" si="4227"/>
        <v>15.516351139999994</v>
      </c>
    </row>
    <row r="4231" spans="1:5" x14ac:dyDescent="0.25">
      <c r="A4231">
        <v>235.31190100000001</v>
      </c>
      <c r="B4231">
        <v>57.115088999999998</v>
      </c>
      <c r="D4231">
        <f t="shared" ref="D4231:E4231" si="4228">AVERAGE(A4231:A4330)</f>
        <v>12.808355030000003</v>
      </c>
      <c r="E4231">
        <f t="shared" si="4228"/>
        <v>15.231384689999995</v>
      </c>
    </row>
    <row r="4232" spans="1:5" x14ac:dyDescent="0.25">
      <c r="A4232">
        <v>194.469447</v>
      </c>
      <c r="B4232">
        <v>0.52222500000000005</v>
      </c>
      <c r="D4232">
        <f t="shared" ref="D4232:E4232" si="4229">AVERAGE(A4232:A4331)</f>
        <v>12.694614490000003</v>
      </c>
      <c r="E4232">
        <f t="shared" si="4229"/>
        <v>14.690694189999995</v>
      </c>
    </row>
    <row r="4233" spans="1:5" x14ac:dyDescent="0.25">
      <c r="A4233">
        <v>175.09811500000001</v>
      </c>
      <c r="B4233">
        <v>2.3986580000000002</v>
      </c>
      <c r="D4233">
        <f t="shared" ref="D4233:E4233" si="4230">AVERAGE(A4233:A4332)</f>
        <v>13.048602650000005</v>
      </c>
      <c r="E4233">
        <f t="shared" si="4230"/>
        <v>14.695121609999994</v>
      </c>
    </row>
    <row r="4234" spans="1:5" x14ac:dyDescent="0.25">
      <c r="A4234">
        <v>180.74210400000001</v>
      </c>
      <c r="B4234">
        <v>0.87436700000000001</v>
      </c>
      <c r="D4234">
        <f t="shared" ref="D4234:E4234" si="4231">AVERAGE(A4234:A4333)</f>
        <v>10.915260390000004</v>
      </c>
      <c r="E4234">
        <f t="shared" si="4231"/>
        <v>14.693826029999993</v>
      </c>
    </row>
    <row r="4235" spans="1:5" x14ac:dyDescent="0.25">
      <c r="A4235">
        <v>184.132271</v>
      </c>
      <c r="B4235">
        <v>0.68463700000000005</v>
      </c>
      <c r="D4235">
        <f t="shared" ref="D4235:E4235" si="4232">AVERAGE(A4235:A4334)</f>
        <v>11.233478650000006</v>
      </c>
      <c r="E4235">
        <f t="shared" si="4232"/>
        <v>14.704063489999994</v>
      </c>
    </row>
    <row r="4236" spans="1:5" x14ac:dyDescent="0.25">
      <c r="A4236">
        <v>211.88997499999999</v>
      </c>
      <c r="B4236">
        <v>1.5029410000000001</v>
      </c>
      <c r="D4236">
        <f t="shared" ref="D4236:E4236" si="4233">AVERAGE(A4236:A4335)</f>
        <v>11.089096930000007</v>
      </c>
      <c r="E4236">
        <f t="shared" si="4233"/>
        <v>15.031444609999994</v>
      </c>
    </row>
    <row r="4237" spans="1:5" x14ac:dyDescent="0.25">
      <c r="A4237">
        <v>196.27179899999999</v>
      </c>
      <c r="B4237">
        <v>1.888388</v>
      </c>
      <c r="D4237">
        <f t="shared" ref="D4237:E4237" si="4234">AVERAGE(A4237:A4336)</f>
        <v>11.348537850000003</v>
      </c>
      <c r="E4237">
        <f t="shared" si="4234"/>
        <v>15.039607239999993</v>
      </c>
    </row>
    <row r="4238" spans="1:5" x14ac:dyDescent="0.25">
      <c r="A4238">
        <v>-214.06215700000001</v>
      </c>
      <c r="B4238">
        <v>28.935998999999999</v>
      </c>
      <c r="D4238">
        <f t="shared" ref="D4238:E4238" si="4235">AVERAGE(A4238:A4337)</f>
        <v>9.2757730700000032</v>
      </c>
      <c r="E4238">
        <f t="shared" si="4235"/>
        <v>15.042351149999993</v>
      </c>
    </row>
    <row r="4239" spans="1:5" x14ac:dyDescent="0.25">
      <c r="A4239">
        <v>178.28547699999999</v>
      </c>
      <c r="B4239">
        <v>1.945997</v>
      </c>
      <c r="D4239">
        <f t="shared" ref="D4239:E4239" si="4236">AVERAGE(A4239:A4338)</f>
        <v>13.832237900000001</v>
      </c>
      <c r="E4239">
        <f t="shared" si="4236"/>
        <v>14.775364049999993</v>
      </c>
    </row>
    <row r="4240" spans="1:5" x14ac:dyDescent="0.25">
      <c r="A4240">
        <v>94.860541999999995</v>
      </c>
      <c r="B4240">
        <v>30.761489999999998</v>
      </c>
      <c r="D4240">
        <f t="shared" ref="D4240:E4240" si="4237">AVERAGE(A4240:A4339)</f>
        <v>13.922722060000002</v>
      </c>
      <c r="E4240">
        <f t="shared" si="4237"/>
        <v>14.785334389999996</v>
      </c>
    </row>
    <row r="4241" spans="1:5" x14ac:dyDescent="0.25">
      <c r="A4241">
        <v>-325.48348700000003</v>
      </c>
      <c r="B4241">
        <v>28.739487</v>
      </c>
      <c r="D4241">
        <f t="shared" ref="D4241:E4241" si="4238">AVERAGE(A4241:A4340)</f>
        <v>11.756835790000002</v>
      </c>
      <c r="E4241">
        <f t="shared" si="4238"/>
        <v>14.562336289999994</v>
      </c>
    </row>
    <row r="4242" spans="1:5" x14ac:dyDescent="0.25">
      <c r="A4242">
        <v>168.49653699999999</v>
      </c>
      <c r="B4242">
        <v>1.2671220000000001</v>
      </c>
      <c r="D4242">
        <f t="shared" ref="D4242:E4242" si="4239">AVERAGE(A4242:A4341)</f>
        <v>17.028927210000003</v>
      </c>
      <c r="E4242">
        <f t="shared" si="4239"/>
        <v>14.301215039999994</v>
      </c>
    </row>
    <row r="4243" spans="1:5" x14ac:dyDescent="0.25">
      <c r="A4243">
        <v>167.86932100000001</v>
      </c>
      <c r="B4243">
        <v>29.841434</v>
      </c>
      <c r="D4243">
        <f t="shared" ref="D4243:E4243" si="4240">AVERAGE(A4243:A4342)</f>
        <v>17.122492100000002</v>
      </c>
      <c r="E4243">
        <f t="shared" si="4240"/>
        <v>14.320646529999992</v>
      </c>
    </row>
    <row r="4244" spans="1:5" x14ac:dyDescent="0.25">
      <c r="A4244">
        <v>-321.77007600000002</v>
      </c>
      <c r="B4244">
        <v>34.186706999999998</v>
      </c>
      <c r="D4244">
        <f t="shared" ref="D4244:E4244" si="4241">AVERAGE(A4244:A4343)</f>
        <v>17.365116570000001</v>
      </c>
      <c r="E4244">
        <f t="shared" si="4241"/>
        <v>14.047035479999995</v>
      </c>
    </row>
    <row r="4245" spans="1:5" x14ac:dyDescent="0.25">
      <c r="A4245">
        <v>171.710734</v>
      </c>
      <c r="B4245">
        <v>1.4191819999999999</v>
      </c>
      <c r="D4245">
        <f t="shared" ref="D4245:E4245" si="4242">AVERAGE(A4245:A4344)</f>
        <v>22.276063440000001</v>
      </c>
      <c r="E4245">
        <f t="shared" si="4242"/>
        <v>13.761360459999997</v>
      </c>
    </row>
    <row r="4246" spans="1:5" x14ac:dyDescent="0.25">
      <c r="A4246">
        <v>166.72428600000001</v>
      </c>
      <c r="B4246">
        <v>57.572983000000001</v>
      </c>
      <c r="D4246">
        <f t="shared" ref="D4246:E4246" si="4243">AVERAGE(A4246:A4345)</f>
        <v>22.121288190000001</v>
      </c>
      <c r="E4246">
        <f t="shared" si="4243"/>
        <v>14.082808139999996</v>
      </c>
    </row>
    <row r="4247" spans="1:5" x14ac:dyDescent="0.25">
      <c r="A4247">
        <v>-321.01132200000001</v>
      </c>
      <c r="B4247">
        <v>2.38374</v>
      </c>
      <c r="D4247">
        <f t="shared" ref="D4247:E4247" si="4244">AVERAGE(A4247:A4346)</f>
        <v>22.703441490000003</v>
      </c>
      <c r="E4247">
        <f t="shared" si="4244"/>
        <v>13.837110579999999</v>
      </c>
    </row>
    <row r="4248" spans="1:5" x14ac:dyDescent="0.25">
      <c r="A4248">
        <v>181.29544000000001</v>
      </c>
      <c r="B4248">
        <v>1.165162</v>
      </c>
      <c r="D4248">
        <f t="shared" ref="D4248:E4248" si="4245">AVERAGE(A4248:A4347)</f>
        <v>25.394160080000002</v>
      </c>
      <c r="E4248">
        <f t="shared" si="4245"/>
        <v>13.824740089999999</v>
      </c>
    </row>
    <row r="4249" spans="1:5" x14ac:dyDescent="0.25">
      <c r="A4249">
        <v>183.021017</v>
      </c>
      <c r="B4249">
        <v>29.223731999999998</v>
      </c>
      <c r="D4249">
        <f t="shared" ref="D4249:E4249" si="4246">AVERAGE(A4249:A4348)</f>
        <v>22.997905269999997</v>
      </c>
      <c r="E4249">
        <f t="shared" si="4246"/>
        <v>13.85754098</v>
      </c>
    </row>
    <row r="4250" spans="1:5" x14ac:dyDescent="0.25">
      <c r="A4250">
        <v>195.182176</v>
      </c>
      <c r="B4250">
        <v>3.2554820000000002</v>
      </c>
      <c r="D4250">
        <f t="shared" ref="D4250:E4250" si="4247">AVERAGE(A4250:A4349)</f>
        <v>23.29660999999999</v>
      </c>
      <c r="E4250">
        <f t="shared" si="4247"/>
        <v>13.586712099999998</v>
      </c>
    </row>
    <row r="4251" spans="1:5" x14ac:dyDescent="0.25">
      <c r="A4251">
        <v>-180.72610299999999</v>
      </c>
      <c r="B4251">
        <v>1.7168060000000001</v>
      </c>
      <c r="D4251">
        <f t="shared" ref="D4251:E4251" si="4248">AVERAGE(A4251:A4350)</f>
        <v>23.26308998</v>
      </c>
      <c r="E4251">
        <f t="shared" si="4248"/>
        <v>13.573998439999999</v>
      </c>
    </row>
    <row r="4252" spans="1:5" x14ac:dyDescent="0.25">
      <c r="A4252">
        <v>148.88644500000001</v>
      </c>
      <c r="B4252">
        <v>0.58247199999999999</v>
      </c>
      <c r="D4252">
        <f t="shared" ref="D4252:E4252" si="4249">AVERAGE(A4252:A4351)</f>
        <v>27.027052599999998</v>
      </c>
      <c r="E4252">
        <f t="shared" si="4249"/>
        <v>14.105336809999999</v>
      </c>
    </row>
    <row r="4253" spans="1:5" x14ac:dyDescent="0.25">
      <c r="A4253">
        <v>167.94307900000001</v>
      </c>
      <c r="B4253">
        <v>1.837699</v>
      </c>
      <c r="D4253">
        <f t="shared" ref="D4253:E4253" si="4250">AVERAGE(A4253:A4352)</f>
        <v>27.433357230000006</v>
      </c>
      <c r="E4253">
        <f t="shared" si="4250"/>
        <v>14.121684759999999</v>
      </c>
    </row>
    <row r="4254" spans="1:5" x14ac:dyDescent="0.25">
      <c r="A4254">
        <v>152.60796099999999</v>
      </c>
      <c r="B4254">
        <v>31.765694</v>
      </c>
      <c r="D4254">
        <f t="shared" ref="D4254:E4254" si="4251">AVERAGE(A4254:A4353)</f>
        <v>27.704526600000008</v>
      </c>
      <c r="E4254">
        <f t="shared" si="4251"/>
        <v>14.110916919999998</v>
      </c>
    </row>
    <row r="4255" spans="1:5" x14ac:dyDescent="0.25">
      <c r="A4255">
        <v>189.78011100000001</v>
      </c>
      <c r="B4255">
        <v>1.592673</v>
      </c>
      <c r="D4255">
        <f t="shared" ref="D4255:E4255" si="4252">AVERAGE(A4255:A4354)</f>
        <v>28.250684799999998</v>
      </c>
      <c r="E4255">
        <f t="shared" si="4252"/>
        <v>13.811886199999998</v>
      </c>
    </row>
    <row r="4256" spans="1:5" x14ac:dyDescent="0.25">
      <c r="A4256">
        <v>-90.792730000000006</v>
      </c>
      <c r="B4256">
        <v>3.409856</v>
      </c>
      <c r="D4256">
        <f t="shared" ref="D4256:E4256" si="4253">AVERAGE(A4256:A4355)</f>
        <v>28.305731239999997</v>
      </c>
      <c r="E4256">
        <f t="shared" si="4253"/>
        <v>13.843711290000002</v>
      </c>
    </row>
    <row r="4257" spans="1:5" x14ac:dyDescent="0.25">
      <c r="A4257">
        <v>-322.46890400000001</v>
      </c>
      <c r="B4257">
        <v>2.0276399999999999</v>
      </c>
      <c r="D4257">
        <f t="shared" ref="D4257:E4257" si="4254">AVERAGE(A4257:A4356)</f>
        <v>31.413298359999999</v>
      </c>
      <c r="E4257">
        <f t="shared" si="4254"/>
        <v>13.837835240000002</v>
      </c>
    </row>
    <row r="4258" spans="1:5" x14ac:dyDescent="0.25">
      <c r="A4258">
        <v>-332.44496199999998</v>
      </c>
      <c r="B4258">
        <v>58.364413999999996</v>
      </c>
      <c r="D4258">
        <f t="shared" ref="D4258:E4258" si="4255">AVERAGE(A4258:A4357)</f>
        <v>33.427787990000013</v>
      </c>
      <c r="E4258">
        <f t="shared" si="4255"/>
        <v>13.828231500000001</v>
      </c>
    </row>
    <row r="4259" spans="1:5" x14ac:dyDescent="0.25">
      <c r="A4259">
        <v>207.85985299999999</v>
      </c>
      <c r="B4259">
        <v>30.419627999999999</v>
      </c>
      <c r="D4259">
        <f t="shared" ref="D4259:E4259" si="4256">AVERAGE(A4259:A4358)</f>
        <v>35.987236780000011</v>
      </c>
      <c r="E4259">
        <f t="shared" si="4256"/>
        <v>13.527566870000001</v>
      </c>
    </row>
    <row r="4260" spans="1:5" x14ac:dyDescent="0.25">
      <c r="A4260">
        <v>-303.96440699999999</v>
      </c>
      <c r="B4260">
        <v>3.1406079999999998</v>
      </c>
      <c r="D4260">
        <f t="shared" ref="D4260:E4260" si="4257">AVERAGE(A4260:A4359)</f>
        <v>36.070448010000021</v>
      </c>
      <c r="E4260">
        <f t="shared" si="4257"/>
        <v>13.264076250000002</v>
      </c>
    </row>
    <row r="4261" spans="1:5" x14ac:dyDescent="0.25">
      <c r="A4261">
        <v>-370.24467700000002</v>
      </c>
      <c r="B4261">
        <v>0.732043</v>
      </c>
      <c r="D4261">
        <f t="shared" ref="D4261:E4261" si="4258">AVERAGE(A4261:A4360)</f>
        <v>40.908403920000005</v>
      </c>
      <c r="E4261">
        <f t="shared" si="4258"/>
        <v>13.252792340000001</v>
      </c>
    </row>
    <row r="4262" spans="1:5" x14ac:dyDescent="0.25">
      <c r="A4262">
        <v>-328.91835700000001</v>
      </c>
      <c r="B4262">
        <v>29.645925999999999</v>
      </c>
      <c r="D4262">
        <f t="shared" ref="D4262:E4262" si="4259">AVERAGE(A4262:A4361)</f>
        <v>46.957319670000004</v>
      </c>
      <c r="E4262">
        <f t="shared" si="4259"/>
        <v>13.25967576</v>
      </c>
    </row>
    <row r="4263" spans="1:5" x14ac:dyDescent="0.25">
      <c r="A4263">
        <v>179.980988</v>
      </c>
      <c r="B4263">
        <v>28.613133999999999</v>
      </c>
      <c r="D4263">
        <f t="shared" ref="D4263:E4263" si="4260">AVERAGE(A4263:A4362)</f>
        <v>49.845756570000006</v>
      </c>
      <c r="E4263">
        <f t="shared" si="4260"/>
        <v>12.981798169999999</v>
      </c>
    </row>
    <row r="4264" spans="1:5" x14ac:dyDescent="0.25">
      <c r="A4264">
        <v>174.34621000000001</v>
      </c>
      <c r="B4264">
        <v>1.3337939999999999</v>
      </c>
      <c r="D4264">
        <f t="shared" ref="D4264:E4264" si="4261">AVERAGE(A4264:A4363)</f>
        <v>50.401330220000006</v>
      </c>
      <c r="E4264">
        <f t="shared" si="4261"/>
        <v>14.016659260000001</v>
      </c>
    </row>
    <row r="4265" spans="1:5" x14ac:dyDescent="0.25">
      <c r="A4265">
        <v>-368.82495699999998</v>
      </c>
      <c r="B4265">
        <v>1.5305299999999999</v>
      </c>
      <c r="D4265">
        <f t="shared" ref="D4265:E4265" si="4262">AVERAGE(A4265:A4364)</f>
        <v>47.521122030000015</v>
      </c>
      <c r="E4265">
        <f t="shared" si="4262"/>
        <v>14.015635270000001</v>
      </c>
    </row>
    <row r="4266" spans="1:5" x14ac:dyDescent="0.25">
      <c r="A4266">
        <v>-287.70044100000001</v>
      </c>
      <c r="B4266">
        <v>2.0526460000000002</v>
      </c>
      <c r="D4266">
        <f t="shared" ref="D4266:E4266" si="4263">AVERAGE(A4266:A4365)</f>
        <v>50.782258300000002</v>
      </c>
      <c r="E4266">
        <f t="shared" si="4263"/>
        <v>14.032625829999999</v>
      </c>
    </row>
    <row r="4267" spans="1:5" x14ac:dyDescent="0.25">
      <c r="A4267">
        <v>-415.02146299999998</v>
      </c>
      <c r="B4267">
        <v>3.0663589999999998</v>
      </c>
      <c r="D4267">
        <f t="shared" ref="D4267:E4267" si="4264">AVERAGE(A4267:A4366)</f>
        <v>55.660918410000001</v>
      </c>
      <c r="E4267">
        <f t="shared" si="4264"/>
        <v>14.025750409999999</v>
      </c>
    </row>
    <row r="4268" spans="1:5" x14ac:dyDescent="0.25">
      <c r="A4268">
        <v>202.92735099999999</v>
      </c>
      <c r="B4268">
        <v>31.275569999999998</v>
      </c>
      <c r="D4268">
        <f t="shared" ref="D4268:E4268" si="4265">AVERAGE(A4268:A4367)</f>
        <v>61.655197660000006</v>
      </c>
      <c r="E4268">
        <f t="shared" si="4265"/>
        <v>14.0146374</v>
      </c>
    </row>
    <row r="4269" spans="1:5" x14ac:dyDescent="0.25">
      <c r="A4269">
        <v>-422.64862099999999</v>
      </c>
      <c r="B4269">
        <v>0.45255800000000002</v>
      </c>
      <c r="D4269">
        <f t="shared" ref="D4269:E4269" si="4266">AVERAGE(A4269:A4368)</f>
        <v>61.156655989999997</v>
      </c>
      <c r="E4269">
        <f t="shared" si="4266"/>
        <v>13.728759680000001</v>
      </c>
    </row>
    <row r="4270" spans="1:5" x14ac:dyDescent="0.25">
      <c r="A4270">
        <v>194.62219999999999</v>
      </c>
      <c r="B4270">
        <v>3.7338779999999998</v>
      </c>
      <c r="D4270">
        <f t="shared" ref="D4270:E4270" si="4267">AVERAGE(A4270:A4369)</f>
        <v>67.069500999999988</v>
      </c>
      <c r="E4270">
        <f t="shared" si="4267"/>
        <v>14.036031700000001</v>
      </c>
    </row>
    <row r="4271" spans="1:5" x14ac:dyDescent="0.25">
      <c r="A4271">
        <v>209.673833</v>
      </c>
      <c r="B4271">
        <v>2.7029209999999999</v>
      </c>
      <c r="D4271">
        <f t="shared" ref="D4271:E4271" si="4268">AVERAGE(A4271:A4370)</f>
        <v>67.076874249999989</v>
      </c>
      <c r="E4271">
        <f t="shared" si="4268"/>
        <v>14.035755330000002</v>
      </c>
    </row>
    <row r="4272" spans="1:5" x14ac:dyDescent="0.25">
      <c r="A4272">
        <v>213.30516499999999</v>
      </c>
      <c r="B4272">
        <v>1.348231</v>
      </c>
      <c r="D4272">
        <f t="shared" ref="D4272:E4272" si="4269">AVERAGE(A4272:A4371)</f>
        <v>66.900176689999995</v>
      </c>
      <c r="E4272">
        <f t="shared" si="4269"/>
        <v>14.561459660000001</v>
      </c>
    </row>
    <row r="4273" spans="1:5" x14ac:dyDescent="0.25">
      <c r="A4273">
        <v>-297.50424500000003</v>
      </c>
      <c r="B4273">
        <v>0.94236500000000001</v>
      </c>
      <c r="D4273">
        <f t="shared" ref="D4273:E4273" si="4270">AVERAGE(A4273:A4372)</f>
        <v>66.469329309999992</v>
      </c>
      <c r="E4273">
        <f t="shared" si="4270"/>
        <v>14.608106170000001</v>
      </c>
    </row>
    <row r="4274" spans="1:5" x14ac:dyDescent="0.25">
      <c r="A4274">
        <v>-668.55126399999995</v>
      </c>
      <c r="B4274">
        <v>1.981522</v>
      </c>
      <c r="D4274">
        <f t="shared" ref="D4274:E4274" si="4271">AVERAGE(A4274:A4373)</f>
        <v>68.883810609999998</v>
      </c>
      <c r="E4274">
        <f t="shared" si="4271"/>
        <v>14.881638400000002</v>
      </c>
    </row>
    <row r="4275" spans="1:5" x14ac:dyDescent="0.25">
      <c r="A4275">
        <v>-112.28277799999999</v>
      </c>
      <c r="B4275">
        <v>140.23114000000001</v>
      </c>
      <c r="D4275">
        <f t="shared" ref="D4275:E4275" si="4272">AVERAGE(A4275:A4374)</f>
        <v>77.620437969999969</v>
      </c>
      <c r="E4275">
        <f t="shared" si="4272"/>
        <v>15.154198650000001</v>
      </c>
    </row>
    <row r="4276" spans="1:5" x14ac:dyDescent="0.25">
      <c r="A4276">
        <v>-88.062925000000007</v>
      </c>
      <c r="B4276">
        <v>31.354171999999998</v>
      </c>
      <c r="D4276">
        <f t="shared" ref="D4276:E4276" si="4273">AVERAGE(A4276:A4375)</f>
        <v>80.826894119999963</v>
      </c>
      <c r="E4276">
        <f t="shared" si="4273"/>
        <v>14.194414070000002</v>
      </c>
    </row>
    <row r="4277" spans="1:5" x14ac:dyDescent="0.25">
      <c r="A4277">
        <v>214.85922600000001</v>
      </c>
      <c r="B4277">
        <v>28.952648</v>
      </c>
      <c r="D4277">
        <f t="shared" ref="D4277:E4277" si="4274">AVERAGE(A4277:A4376)</f>
        <v>82.758620019999981</v>
      </c>
      <c r="E4277">
        <f t="shared" si="4274"/>
        <v>14.174640089999995</v>
      </c>
    </row>
    <row r="4278" spans="1:5" x14ac:dyDescent="0.25">
      <c r="A4278">
        <v>181.24166099999999</v>
      </c>
      <c r="B4278">
        <v>0.610823</v>
      </c>
      <c r="D4278">
        <f t="shared" ref="D4278:E4278" si="4275">AVERAGE(A4278:A4377)</f>
        <v>82.714345759999958</v>
      </c>
      <c r="E4278">
        <f t="shared" si="4275"/>
        <v>14.330949719999996</v>
      </c>
    </row>
    <row r="4279" spans="1:5" x14ac:dyDescent="0.25">
      <c r="A4279">
        <v>162.66767200000001</v>
      </c>
      <c r="B4279">
        <v>2.0428320000000002</v>
      </c>
      <c r="D4279">
        <f t="shared" ref="D4279:E4279" si="4276">AVERAGE(A4279:A4378)</f>
        <v>83.004940819999973</v>
      </c>
      <c r="E4279">
        <f t="shared" si="4276"/>
        <v>14.611126279999997</v>
      </c>
    </row>
    <row r="4280" spans="1:5" x14ac:dyDescent="0.25">
      <c r="A4280">
        <v>173.39930200000001</v>
      </c>
      <c r="B4280">
        <v>29.579464000000002</v>
      </c>
      <c r="D4280">
        <f t="shared" ref="D4280:E4280" si="4277">AVERAGE(A4280:A4379)</f>
        <v>80.359304179999981</v>
      </c>
      <c r="E4280">
        <f t="shared" si="4277"/>
        <v>14.611451429999997</v>
      </c>
    </row>
    <row r="4281" spans="1:5" x14ac:dyDescent="0.25">
      <c r="A4281">
        <v>-201.93628799999999</v>
      </c>
      <c r="B4281">
        <v>1.809806</v>
      </c>
      <c r="D4281">
        <f t="shared" ref="D4281:E4281" si="4278">AVERAGE(A4281:A4380)</f>
        <v>78.269742439999987</v>
      </c>
      <c r="E4281">
        <f t="shared" si="4278"/>
        <v>14.414481349999996</v>
      </c>
    </row>
    <row r="4282" spans="1:5" x14ac:dyDescent="0.25">
      <c r="A4282">
        <v>177.53594699999999</v>
      </c>
      <c r="B4282">
        <v>1.5103800000000001</v>
      </c>
      <c r="D4282">
        <f t="shared" ref="D4282:E4282" si="4279">AVERAGE(A4282:A4381)</f>
        <v>82.168401499999959</v>
      </c>
      <c r="E4282">
        <f t="shared" si="4279"/>
        <v>14.462224139999998</v>
      </c>
    </row>
    <row r="4283" spans="1:5" x14ac:dyDescent="0.25">
      <c r="A4283">
        <v>213.17349100000001</v>
      </c>
      <c r="B4283">
        <v>1.286864</v>
      </c>
      <c r="D4283">
        <f t="shared" ref="D4283:E4283" si="4280">AVERAGE(A4283:A4382)</f>
        <v>80.000635339999974</v>
      </c>
      <c r="E4283">
        <f t="shared" si="4280"/>
        <v>14.482925499999997</v>
      </c>
    </row>
    <row r="4284" spans="1:5" x14ac:dyDescent="0.25">
      <c r="A4284">
        <v>-126.823358</v>
      </c>
      <c r="B4284">
        <v>33.250618000000003</v>
      </c>
      <c r="D4284">
        <f t="shared" ref="D4284:E4284" si="4281">AVERAGE(A4284:A4383)</f>
        <v>79.627233909999987</v>
      </c>
      <c r="E4284">
        <f t="shared" si="4281"/>
        <v>14.493718379999997</v>
      </c>
    </row>
    <row r="4285" spans="1:5" x14ac:dyDescent="0.25">
      <c r="A4285">
        <v>188.56683200000001</v>
      </c>
      <c r="B4285">
        <v>0.94401199999999996</v>
      </c>
      <c r="D4285">
        <f t="shared" ref="D4285:E4285" si="4282">AVERAGE(A4285:A4384)</f>
        <v>80.313405409999987</v>
      </c>
      <c r="E4285">
        <f t="shared" si="4282"/>
        <v>14.171628749999998</v>
      </c>
    </row>
    <row r="4286" spans="1:5" x14ac:dyDescent="0.25">
      <c r="A4286">
        <v>177.738361</v>
      </c>
      <c r="B4286">
        <v>1.5303910000000001</v>
      </c>
      <c r="D4286">
        <f t="shared" ref="D4286:E4286" si="4283">AVERAGE(A4286:A4385)</f>
        <v>80.087040899999991</v>
      </c>
      <c r="E4286">
        <f t="shared" si="4283"/>
        <v>14.218996689999997</v>
      </c>
    </row>
    <row r="4287" spans="1:5" x14ac:dyDescent="0.25">
      <c r="A4287">
        <v>-162.285245</v>
      </c>
      <c r="B4287">
        <v>1.2462089999999999</v>
      </c>
      <c r="D4287">
        <f t="shared" ref="D4287:E4287" si="4284">AVERAGE(A4287:A4386)</f>
        <v>79.974633470000001</v>
      </c>
      <c r="E4287">
        <f t="shared" si="4284"/>
        <v>14.227022219999998</v>
      </c>
    </row>
    <row r="4288" spans="1:5" x14ac:dyDescent="0.25">
      <c r="A4288">
        <v>-3.4445730000000001</v>
      </c>
      <c r="B4288">
        <v>1.4388730000000001</v>
      </c>
      <c r="D4288">
        <f t="shared" ref="D4288:E4288" si="4285">AVERAGE(A4288:A4387)</f>
        <v>83.51837854</v>
      </c>
      <c r="E4288">
        <f t="shared" si="4285"/>
        <v>14.502158509999999</v>
      </c>
    </row>
    <row r="4289" spans="1:5" x14ac:dyDescent="0.25">
      <c r="A4289">
        <v>-183.18970200000001</v>
      </c>
      <c r="B4289">
        <v>6.2270079999999997</v>
      </c>
      <c r="D4289">
        <f t="shared" ref="D4289:E4289" si="4286">AVERAGE(A4289:A4388)</f>
        <v>85.55269955</v>
      </c>
      <c r="E4289">
        <f t="shared" si="4286"/>
        <v>14.709194969999999</v>
      </c>
    </row>
    <row r="4290" spans="1:5" x14ac:dyDescent="0.25">
      <c r="A4290">
        <v>205.712782</v>
      </c>
      <c r="B4290">
        <v>4.3879570000000001</v>
      </c>
      <c r="D4290">
        <f t="shared" ref="D4290:E4290" si="4287">AVERAGE(A4290:A4389)</f>
        <v>89.130914859999976</v>
      </c>
      <c r="E4290">
        <f t="shared" si="4287"/>
        <v>15.729350499999999</v>
      </c>
    </row>
    <row r="4291" spans="1:5" x14ac:dyDescent="0.25">
      <c r="A4291">
        <v>174.09912800000001</v>
      </c>
      <c r="B4291">
        <v>30.643301000000001</v>
      </c>
      <c r="D4291">
        <f t="shared" ref="D4291:E4291" si="4288">AVERAGE(A4291:A4390)</f>
        <v>89.337588459999992</v>
      </c>
      <c r="E4291">
        <f t="shared" si="4288"/>
        <v>15.696209939999996</v>
      </c>
    </row>
    <row r="4292" spans="1:5" x14ac:dyDescent="0.25">
      <c r="A4292">
        <v>-634.68377499999997</v>
      </c>
      <c r="B4292">
        <v>2.0551590000000002</v>
      </c>
      <c r="D4292">
        <f t="shared" ref="D4292:E4292" si="4289">AVERAGE(A4292:A4391)</f>
        <v>89.294473929999981</v>
      </c>
      <c r="E4292">
        <f t="shared" si="4289"/>
        <v>15.454407459999995</v>
      </c>
    </row>
    <row r="4293" spans="1:5" x14ac:dyDescent="0.25">
      <c r="A4293">
        <v>172.96372700000001</v>
      </c>
      <c r="B4293">
        <v>28.595222</v>
      </c>
      <c r="D4293">
        <f t="shared" ref="D4293:E4293" si="4290">AVERAGE(A4293:A4392)</f>
        <v>97.362440769999964</v>
      </c>
      <c r="E4293">
        <f t="shared" si="4290"/>
        <v>15.446787549999994</v>
      </c>
    </row>
    <row r="4294" spans="1:5" x14ac:dyDescent="0.25">
      <c r="A4294">
        <v>202.29733999999999</v>
      </c>
      <c r="B4294">
        <v>55.369979999999998</v>
      </c>
      <c r="D4294">
        <f t="shared" ref="D4294:E4294" si="4291">AVERAGE(A4294:A4393)</f>
        <v>97.30844711999994</v>
      </c>
      <c r="E4294">
        <f t="shared" si="4291"/>
        <v>15.1915786</v>
      </c>
    </row>
    <row r="4295" spans="1:5" x14ac:dyDescent="0.25">
      <c r="A4295">
        <v>185.236356</v>
      </c>
      <c r="B4295">
        <v>19.196422999999999</v>
      </c>
      <c r="D4295">
        <f t="shared" ref="D4295:E4295" si="4292">AVERAGE(A4295:A4394)</f>
        <v>94.542763089999966</v>
      </c>
      <c r="E4295">
        <f t="shared" si="4292"/>
        <v>14.940352839999997</v>
      </c>
    </row>
    <row r="4296" spans="1:5" x14ac:dyDescent="0.25">
      <c r="A4296">
        <v>205.02694700000001</v>
      </c>
      <c r="B4296">
        <v>14.513937</v>
      </c>
      <c r="D4296">
        <f t="shared" ref="D4296:E4296" si="4293">AVERAGE(A4296:A4395)</f>
        <v>94.43723036999998</v>
      </c>
      <c r="E4296">
        <f t="shared" si="4293"/>
        <v>14.780146729999997</v>
      </c>
    </row>
    <row r="4297" spans="1:5" x14ac:dyDescent="0.25">
      <c r="A4297">
        <v>-664.64871000000005</v>
      </c>
      <c r="B4297">
        <v>0.79873400000000006</v>
      </c>
      <c r="D4297">
        <f t="shared" ref="D4297:E4297" si="4294">AVERAGE(A4297:A4396)</f>
        <v>93.876927649999985</v>
      </c>
      <c r="E4297">
        <f t="shared" si="4294"/>
        <v>14.646008989999999</v>
      </c>
    </row>
    <row r="4298" spans="1:5" x14ac:dyDescent="0.25">
      <c r="A4298">
        <v>191.213582</v>
      </c>
      <c r="B4298">
        <v>2.1853440000000002</v>
      </c>
      <c r="D4298">
        <f t="shared" ref="D4298:E4298" si="4295">AVERAGE(A4298:A4397)</f>
        <v>102.37624500999995</v>
      </c>
      <c r="E4298">
        <f t="shared" si="4295"/>
        <v>14.655580079999998</v>
      </c>
    </row>
    <row r="4299" spans="1:5" x14ac:dyDescent="0.25">
      <c r="A4299">
        <v>169.80386200000001</v>
      </c>
      <c r="B4299">
        <v>2.6452740000000001</v>
      </c>
      <c r="D4299">
        <f t="shared" ref="D4299:E4299" si="4296">AVERAGE(A4299:A4398)</f>
        <v>102.61050481999997</v>
      </c>
      <c r="E4299">
        <f t="shared" si="4296"/>
        <v>14.665387319999997</v>
      </c>
    </row>
    <row r="4300" spans="1:5" x14ac:dyDescent="0.25">
      <c r="A4300">
        <v>213.64361</v>
      </c>
      <c r="B4300">
        <v>2.6480290000000002</v>
      </c>
      <c r="D4300">
        <f t="shared" ref="D4300:E4300" si="4297">AVERAGE(A4300:A4399)</f>
        <v>102.27662202999998</v>
      </c>
      <c r="E4300">
        <f t="shared" si="4297"/>
        <v>14.966925839999998</v>
      </c>
    </row>
    <row r="4301" spans="1:5" x14ac:dyDescent="0.25">
      <c r="A4301">
        <v>255.725765</v>
      </c>
      <c r="B4301">
        <v>56.118617999999998</v>
      </c>
      <c r="D4301">
        <f t="shared" ref="D4301:E4301" si="4298">AVERAGE(A4301:A4400)</f>
        <v>102.24677817</v>
      </c>
      <c r="E4301">
        <f t="shared" si="4298"/>
        <v>14.966997659999999</v>
      </c>
    </row>
    <row r="4302" spans="1:5" x14ac:dyDescent="0.25">
      <c r="A4302">
        <v>200.842557</v>
      </c>
      <c r="B4302">
        <v>28.992062000000001</v>
      </c>
      <c r="D4302">
        <f t="shared" ref="D4302:E4302" si="4299">AVERAGE(A4302:A4401)</f>
        <v>99.029575609999981</v>
      </c>
      <c r="E4302">
        <f t="shared" si="4299"/>
        <v>15.065531020000002</v>
      </c>
    </row>
    <row r="4303" spans="1:5" x14ac:dyDescent="0.25">
      <c r="A4303">
        <v>-195.23776699999999</v>
      </c>
      <c r="B4303">
        <v>5.3656290000000002</v>
      </c>
      <c r="D4303">
        <f t="shared" ref="D4303:E4303" si="4300">AVERAGE(A4303:A4402)</f>
        <v>98.787594610000014</v>
      </c>
      <c r="E4303">
        <f t="shared" si="4300"/>
        <v>15.594227499999997</v>
      </c>
    </row>
    <row r="4304" spans="1:5" x14ac:dyDescent="0.25">
      <c r="A4304">
        <v>196.95014800000001</v>
      </c>
      <c r="B4304">
        <v>28.759691</v>
      </c>
      <c r="D4304">
        <f t="shared" ref="D4304:E4304" si="4301">AVERAGE(A4304:A4403)</f>
        <v>100.06967908</v>
      </c>
      <c r="E4304">
        <f t="shared" si="4301"/>
        <v>15.564241709999999</v>
      </c>
    </row>
    <row r="4305" spans="1:5" x14ac:dyDescent="0.25">
      <c r="A4305">
        <v>-642.82597999999996</v>
      </c>
      <c r="B4305">
        <v>0.84215700000000004</v>
      </c>
      <c r="D4305">
        <f t="shared" ref="D4305:E4305" si="4302">AVERAGE(A4305:A4404)</f>
        <v>99.862713200000002</v>
      </c>
      <c r="E4305">
        <f t="shared" si="4302"/>
        <v>15.614751949999997</v>
      </c>
    </row>
    <row r="4306" spans="1:5" x14ac:dyDescent="0.25">
      <c r="A4306">
        <v>205.61344199999999</v>
      </c>
      <c r="B4306">
        <v>3.1076320000000002</v>
      </c>
      <c r="D4306">
        <f t="shared" ref="D4306:E4306" si="4303">AVERAGE(A4306:A4405)</f>
        <v>105.59963682999998</v>
      </c>
      <c r="E4306">
        <f t="shared" si="4303"/>
        <v>15.737949419999998</v>
      </c>
    </row>
    <row r="4307" spans="1:5" x14ac:dyDescent="0.25">
      <c r="A4307">
        <v>199.557851</v>
      </c>
      <c r="B4307">
        <v>2.6829890000000001</v>
      </c>
      <c r="D4307">
        <f t="shared" ref="D4307:E4307" si="4304">AVERAGE(A4307:A4406)</f>
        <v>102.67390800999999</v>
      </c>
      <c r="E4307">
        <f t="shared" si="4304"/>
        <v>16.014457879999998</v>
      </c>
    </row>
    <row r="4308" spans="1:5" x14ac:dyDescent="0.25">
      <c r="A4308">
        <v>-719.12940300000002</v>
      </c>
      <c r="B4308">
        <v>57.252555999999998</v>
      </c>
      <c r="D4308">
        <f t="shared" ref="D4308:E4308" si="4305">AVERAGE(A4308:A4407)</f>
        <v>100.69503349999999</v>
      </c>
      <c r="E4308">
        <f t="shared" si="4305"/>
        <v>16.273159</v>
      </c>
    </row>
    <row r="4309" spans="1:5" x14ac:dyDescent="0.25">
      <c r="A4309">
        <v>189.75601700000001</v>
      </c>
      <c r="B4309">
        <v>29.555562999999999</v>
      </c>
      <c r="D4309">
        <f t="shared" ref="D4309:E4309" si="4306">AVERAGE(A4309:A4408)</f>
        <v>109.46774764999998</v>
      </c>
      <c r="E4309">
        <f t="shared" si="4306"/>
        <v>15.729570229999997</v>
      </c>
    </row>
    <row r="4310" spans="1:5" x14ac:dyDescent="0.25">
      <c r="A4310">
        <v>-181.935801</v>
      </c>
      <c r="B4310">
        <v>30.410746</v>
      </c>
      <c r="D4310">
        <f t="shared" ref="D4310:E4310" si="4307">AVERAGE(A4310:A4409)</f>
        <v>109.28874539999998</v>
      </c>
      <c r="E4310">
        <f t="shared" si="4307"/>
        <v>15.450122559999997</v>
      </c>
    </row>
    <row r="4311" spans="1:5" x14ac:dyDescent="0.25">
      <c r="A4311">
        <v>-698.70233599999995</v>
      </c>
      <c r="B4311">
        <v>3.6647069999999999</v>
      </c>
      <c r="D4311">
        <f t="shared" ref="D4311:E4311" si="4308">AVERAGE(A4311:A4410)</f>
        <v>112.74146965999998</v>
      </c>
      <c r="E4311">
        <f t="shared" si="4308"/>
        <v>15.243677419999997</v>
      </c>
    </row>
    <row r="4312" spans="1:5" x14ac:dyDescent="0.25">
      <c r="A4312">
        <v>182.05202199999999</v>
      </c>
      <c r="B4312">
        <v>1.800074</v>
      </c>
      <c r="D4312">
        <f t="shared" ref="D4312:E4312" si="4309">AVERAGE(A4312:A4411)</f>
        <v>119.23353299999997</v>
      </c>
      <c r="E4312">
        <f t="shared" si="4309"/>
        <v>15.262269529999999</v>
      </c>
    </row>
    <row r="4313" spans="1:5" x14ac:dyDescent="0.25">
      <c r="A4313">
        <v>222.33550600000001</v>
      </c>
      <c r="B4313">
        <v>29.889676999999999</v>
      </c>
      <c r="D4313">
        <f t="shared" ref="D4313:E4313" si="4310">AVERAGE(A4313:A4412)</f>
        <v>116.82485831999996</v>
      </c>
      <c r="E4313">
        <f t="shared" si="4310"/>
        <v>15.288890269999998</v>
      </c>
    </row>
    <row r="4314" spans="1:5" x14ac:dyDescent="0.25">
      <c r="A4314">
        <v>-661.95269800000005</v>
      </c>
      <c r="B4314">
        <v>2.3214969999999999</v>
      </c>
      <c r="D4314">
        <f t="shared" ref="D4314:E4314" si="4311">AVERAGE(A4314:A4413)</f>
        <v>116.50429347999994</v>
      </c>
      <c r="E4314">
        <f t="shared" si="4311"/>
        <v>15.064193749999994</v>
      </c>
    </row>
    <row r="4315" spans="1:5" x14ac:dyDescent="0.25">
      <c r="A4315">
        <v>189.224265</v>
      </c>
      <c r="B4315">
        <v>174.59561199999999</v>
      </c>
      <c r="D4315">
        <f t="shared" ref="D4315:E4315" si="4312">AVERAGE(A4315:A4414)</f>
        <v>125.00585630999998</v>
      </c>
      <c r="E4315">
        <f t="shared" si="4312"/>
        <v>15.053617509999997</v>
      </c>
    </row>
    <row r="4316" spans="1:5" x14ac:dyDescent="0.25">
      <c r="A4316">
        <v>199.72649699999999</v>
      </c>
      <c r="B4316">
        <v>1.0610090000000001</v>
      </c>
      <c r="D4316">
        <f t="shared" ref="D4316:E4316" si="4313">AVERAGE(A4316:A4415)</f>
        <v>122.71948940999997</v>
      </c>
      <c r="E4316">
        <f t="shared" si="4313"/>
        <v>14.638078109999999</v>
      </c>
    </row>
    <row r="4317" spans="1:5" x14ac:dyDescent="0.25">
      <c r="A4317">
        <v>174.58439200000001</v>
      </c>
      <c r="B4317">
        <v>28.537792</v>
      </c>
      <c r="D4317">
        <f t="shared" ref="D4317:E4317" si="4314">AVERAGE(A4317:A4416)</f>
        <v>120.70202280999997</v>
      </c>
      <c r="E4317">
        <f t="shared" si="4314"/>
        <v>15.183314429999998</v>
      </c>
    </row>
    <row r="4318" spans="1:5" x14ac:dyDescent="0.25">
      <c r="A4318">
        <v>-62.228172999999998</v>
      </c>
      <c r="B4318">
        <v>1.0211920000000001</v>
      </c>
      <c r="D4318">
        <f t="shared" ref="D4318:E4318" si="4315">AVERAGE(A4318:A4417)</f>
        <v>120.54026888999996</v>
      </c>
      <c r="E4318">
        <f t="shared" si="4315"/>
        <v>15.578995389999998</v>
      </c>
    </row>
    <row r="4319" spans="1:5" x14ac:dyDescent="0.25">
      <c r="A4319">
        <v>172.76047299999999</v>
      </c>
      <c r="B4319">
        <v>1.731438</v>
      </c>
      <c r="D4319">
        <f t="shared" ref="D4319:E4319" si="4316">AVERAGE(A4319:A4418)</f>
        <v>123.13483979999997</v>
      </c>
      <c r="E4319">
        <f t="shared" si="4316"/>
        <v>15.798978629999999</v>
      </c>
    </row>
    <row r="4320" spans="1:5" x14ac:dyDescent="0.25">
      <c r="A4320">
        <v>218.30508800000001</v>
      </c>
      <c r="B4320">
        <v>0.86099999999999999</v>
      </c>
      <c r="D4320">
        <f t="shared" ref="D4320:E4320" si="4317">AVERAGE(A4320:A4419)</f>
        <v>120.79873303999995</v>
      </c>
      <c r="E4320">
        <f t="shared" si="4317"/>
        <v>17.811936469999999</v>
      </c>
    </row>
    <row r="4321" spans="1:5" x14ac:dyDescent="0.25">
      <c r="A4321">
        <v>181.538591</v>
      </c>
      <c r="B4321">
        <v>2.5175519999999998</v>
      </c>
      <c r="D4321">
        <f t="shared" ref="D4321:E4321" si="4318">AVERAGE(A4321:A4420)</f>
        <v>120.66399730999997</v>
      </c>
      <c r="E4321">
        <f t="shared" si="4318"/>
        <v>17.833983519999997</v>
      </c>
    </row>
    <row r="4322" spans="1:5" x14ac:dyDescent="0.25">
      <c r="A4322">
        <v>227.53130100000001</v>
      </c>
      <c r="B4322">
        <v>10.660657</v>
      </c>
      <c r="D4322">
        <f t="shared" ref="D4322:E4322" si="4319">AVERAGE(A4322:A4421)</f>
        <v>120.36764963999998</v>
      </c>
      <c r="E4322">
        <f t="shared" si="4319"/>
        <v>17.86318717</v>
      </c>
    </row>
    <row r="4323" spans="1:5" x14ac:dyDescent="0.25">
      <c r="A4323">
        <v>174.880674</v>
      </c>
      <c r="B4323">
        <v>2.927441</v>
      </c>
      <c r="D4323">
        <f t="shared" ref="D4323:E4323" si="4320">AVERAGE(A4323:A4422)</f>
        <v>119.86607894999999</v>
      </c>
      <c r="E4323">
        <f t="shared" si="4320"/>
        <v>17.936770289999998</v>
      </c>
    </row>
    <row r="4324" spans="1:5" x14ac:dyDescent="0.25">
      <c r="A4324">
        <v>165.583268</v>
      </c>
      <c r="B4324">
        <v>1.8492409999999999</v>
      </c>
      <c r="D4324">
        <f t="shared" ref="D4324:E4324" si="4321">AVERAGE(A4324:A4423)</f>
        <v>119.83000861000002</v>
      </c>
      <c r="E4324">
        <f t="shared" si="4321"/>
        <v>18.045552939999997</v>
      </c>
    </row>
    <row r="4325" spans="1:5" x14ac:dyDescent="0.25">
      <c r="A4325">
        <v>226.99818400000001</v>
      </c>
      <c r="B4325">
        <v>1.2032970000000001</v>
      </c>
      <c r="D4325">
        <f t="shared" ref="D4325:E4325" si="4322">AVERAGE(A4325:A4424)</f>
        <v>117.76067766</v>
      </c>
      <c r="E4325">
        <f t="shared" si="4322"/>
        <v>18.057693919999998</v>
      </c>
    </row>
    <row r="4326" spans="1:5" x14ac:dyDescent="0.25">
      <c r="A4326">
        <v>194.36440200000001</v>
      </c>
      <c r="B4326">
        <v>1.07498</v>
      </c>
      <c r="D4326">
        <f t="shared" ref="D4326:E4326" si="4323">AVERAGE(A4326:A4425)</f>
        <v>115.33685928999999</v>
      </c>
      <c r="E4326">
        <f t="shared" si="4323"/>
        <v>18.083921119999999</v>
      </c>
    </row>
    <row r="4327" spans="1:5" x14ac:dyDescent="0.25">
      <c r="A4327">
        <v>181.191596</v>
      </c>
      <c r="B4327">
        <v>2.6109460000000002</v>
      </c>
      <c r="D4327">
        <f t="shared" ref="D4327:E4327" si="4324">AVERAGE(A4327:A4426)</f>
        <v>113.59600221000001</v>
      </c>
      <c r="E4327">
        <f t="shared" si="4324"/>
        <v>18.159730829999997</v>
      </c>
    </row>
    <row r="4328" spans="1:5" x14ac:dyDescent="0.25">
      <c r="A4328">
        <v>-277.76600500000001</v>
      </c>
      <c r="B4328">
        <v>3.7831060000000001</v>
      </c>
      <c r="D4328">
        <f t="shared" ref="D4328:E4328" si="4325">AVERAGE(A4328:A4427)</f>
        <v>113.58689975999999</v>
      </c>
      <c r="E4328">
        <f t="shared" si="4325"/>
        <v>18.152621799999999</v>
      </c>
    </row>
    <row r="4329" spans="1:5" x14ac:dyDescent="0.25">
      <c r="A4329">
        <v>199.75045600000001</v>
      </c>
      <c r="B4329">
        <v>1.6244160000000001</v>
      </c>
      <c r="D4329">
        <f t="shared" ref="D4329:E4329" si="4326">AVERAGE(A4329:A4428)</f>
        <v>116.05551195000002</v>
      </c>
      <c r="E4329">
        <f t="shared" si="4326"/>
        <v>18.496128250000002</v>
      </c>
    </row>
    <row r="4330" spans="1:5" x14ac:dyDescent="0.25">
      <c r="A4330">
        <v>174.36253400000001</v>
      </c>
      <c r="B4330">
        <v>1.3068029999999999</v>
      </c>
      <c r="D4330">
        <f t="shared" ref="D4330:E4330" si="4327">AVERAGE(A4330:A4429)</f>
        <v>113.36115707</v>
      </c>
      <c r="E4330">
        <f t="shared" si="4327"/>
        <v>18.578249509999999</v>
      </c>
    </row>
    <row r="4331" spans="1:5" x14ac:dyDescent="0.25">
      <c r="A4331">
        <v>223.937847</v>
      </c>
      <c r="B4331">
        <v>3.0460389999999999</v>
      </c>
      <c r="D4331">
        <f t="shared" ref="D4331:E4331" si="4328">AVERAGE(A4331:A4430)</f>
        <v>113.32674601000001</v>
      </c>
      <c r="E4331">
        <f t="shared" si="4328"/>
        <v>18.58815027</v>
      </c>
    </row>
    <row r="4332" spans="1:5" x14ac:dyDescent="0.25">
      <c r="A4332">
        <v>229.86826300000001</v>
      </c>
      <c r="B4332">
        <v>0.96496700000000002</v>
      </c>
      <c r="D4332">
        <f t="shared" ref="D4332:E4332" si="4329">AVERAGE(A4332:A4431)</f>
        <v>111.03146692000004</v>
      </c>
      <c r="E4332">
        <f t="shared" si="4329"/>
        <v>18.578534950000002</v>
      </c>
    </row>
    <row r="4333" spans="1:5" x14ac:dyDescent="0.25">
      <c r="A4333">
        <v>-38.236111000000001</v>
      </c>
      <c r="B4333">
        <v>2.2690999999999999</v>
      </c>
      <c r="D4333">
        <f t="shared" ref="D4333:E4333" si="4330">AVERAGE(A4333:A4432)</f>
        <v>108.26864515000003</v>
      </c>
      <c r="E4333">
        <f t="shared" si="4330"/>
        <v>18.672779930000001</v>
      </c>
    </row>
    <row r="4334" spans="1:5" x14ac:dyDescent="0.25">
      <c r="A4334">
        <v>212.56393</v>
      </c>
      <c r="B4334">
        <v>1.8981129999999999</v>
      </c>
      <c r="D4334">
        <f t="shared" ref="D4334:E4334" si="4331">AVERAGE(A4334:A4433)</f>
        <v>110.42721494000006</v>
      </c>
      <c r="E4334">
        <f t="shared" si="4331"/>
        <v>20.014647650000001</v>
      </c>
    </row>
    <row r="4335" spans="1:5" x14ac:dyDescent="0.25">
      <c r="A4335">
        <v>169.69409899999999</v>
      </c>
      <c r="B4335">
        <v>33.422749000000003</v>
      </c>
      <c r="D4335">
        <f t="shared" ref="D4335:E4335" si="4332">AVERAGE(A4335:A4434)</f>
        <v>109.85198445000006</v>
      </c>
      <c r="E4335">
        <f t="shared" si="4332"/>
        <v>20.042899650000003</v>
      </c>
    </row>
    <row r="4336" spans="1:5" x14ac:dyDescent="0.25">
      <c r="A4336">
        <v>237.834067</v>
      </c>
      <c r="B4336">
        <v>2.319204</v>
      </c>
      <c r="D4336">
        <f t="shared" ref="D4336:E4336" si="4333">AVERAGE(A4336:A4435)</f>
        <v>109.51677754000006</v>
      </c>
      <c r="E4336">
        <f t="shared" si="4333"/>
        <v>19.77002706</v>
      </c>
    </row>
    <row r="4337" spans="1:5" x14ac:dyDescent="0.25">
      <c r="A4337">
        <v>-11.004678999999999</v>
      </c>
      <c r="B4337">
        <v>2.162779</v>
      </c>
      <c r="D4337">
        <f t="shared" ref="D4337:E4337" si="4334">AVERAGE(A4337:A4436)</f>
        <v>108.77322621000003</v>
      </c>
      <c r="E4337">
        <f t="shared" si="4334"/>
        <v>19.76171064</v>
      </c>
    </row>
    <row r="4338" spans="1:5" x14ac:dyDescent="0.25">
      <c r="A4338">
        <v>241.584326</v>
      </c>
      <c r="B4338">
        <v>2.2372890000000001</v>
      </c>
      <c r="D4338">
        <f t="shared" ref="D4338:E4338" si="4335">AVERAGE(A4338:A4437)</f>
        <v>110.51460368000004</v>
      </c>
      <c r="E4338">
        <f t="shared" si="4335"/>
        <v>19.836531050000001</v>
      </c>
    </row>
    <row r="4339" spans="1:5" x14ac:dyDescent="0.25">
      <c r="A4339">
        <v>187.33389299999999</v>
      </c>
      <c r="B4339">
        <v>2.943031</v>
      </c>
      <c r="D4339">
        <f t="shared" ref="D4339:E4339" si="4336">AVERAGE(A4339:A4438)</f>
        <v>110.22833771000003</v>
      </c>
      <c r="E4339">
        <f t="shared" si="4336"/>
        <v>19.908796150000001</v>
      </c>
    </row>
    <row r="4340" spans="1:5" x14ac:dyDescent="0.25">
      <c r="A4340">
        <v>-121.72808499999999</v>
      </c>
      <c r="B4340">
        <v>8.4616799999999994</v>
      </c>
      <c r="D4340">
        <f t="shared" ref="D4340:E4340" si="4337">AVERAGE(A4340:A4439)</f>
        <v>110.12482353000001</v>
      </c>
      <c r="E4340">
        <f t="shared" si="4337"/>
        <v>19.912515889999998</v>
      </c>
    </row>
    <row r="4341" spans="1:5" x14ac:dyDescent="0.25">
      <c r="A4341">
        <v>201.72565499999999</v>
      </c>
      <c r="B4341">
        <v>2.6273620000000002</v>
      </c>
      <c r="D4341">
        <f t="shared" ref="D4341:E4341" si="4338">AVERAGE(A4341:A4440)</f>
        <v>112.88877475999999</v>
      </c>
      <c r="E4341">
        <f t="shared" si="4338"/>
        <v>19.860933020000001</v>
      </c>
    </row>
    <row r="4342" spans="1:5" x14ac:dyDescent="0.25">
      <c r="A4342">
        <v>177.853026</v>
      </c>
      <c r="B4342">
        <v>3.2102710000000001</v>
      </c>
      <c r="D4342">
        <f t="shared" ref="D4342:E4342" si="4339">AVERAGE(A4342:A4441)</f>
        <v>113.15830083</v>
      </c>
      <c r="E4342">
        <f t="shared" si="4339"/>
        <v>19.858004409999999</v>
      </c>
    </row>
    <row r="4343" spans="1:5" x14ac:dyDescent="0.25">
      <c r="A4343">
        <v>192.13176799999999</v>
      </c>
      <c r="B4343">
        <v>2.4803289999999998</v>
      </c>
      <c r="D4343">
        <f t="shared" ref="D4343:E4343" si="4340">AVERAGE(A4343:A4442)</f>
        <v>111.52193779000002</v>
      </c>
      <c r="E4343">
        <f t="shared" si="4340"/>
        <v>20.168088019999999</v>
      </c>
    </row>
    <row r="4344" spans="1:5" x14ac:dyDescent="0.25">
      <c r="A4344">
        <v>169.324611</v>
      </c>
      <c r="B4344">
        <v>5.619205</v>
      </c>
      <c r="D4344">
        <f t="shared" ref="D4344:E4344" si="4341">AVERAGE(A4344:A4443)</f>
        <v>111.35147676000004</v>
      </c>
      <c r="E4344">
        <f t="shared" si="4341"/>
        <v>20.49568562</v>
      </c>
    </row>
    <row r="4345" spans="1:5" x14ac:dyDescent="0.25">
      <c r="A4345">
        <v>156.23320899999999</v>
      </c>
      <c r="B4345">
        <v>33.563949999999998</v>
      </c>
      <c r="D4345">
        <f t="shared" ref="D4345:E4345" si="4342">AVERAGE(A4345:A4444)</f>
        <v>112.11062012000004</v>
      </c>
      <c r="E4345">
        <f t="shared" si="4342"/>
        <v>20.452818350000001</v>
      </c>
    </row>
    <row r="4346" spans="1:5" x14ac:dyDescent="0.25">
      <c r="A4346">
        <v>224.939616</v>
      </c>
      <c r="B4346">
        <v>33.003227000000003</v>
      </c>
      <c r="D4346">
        <f t="shared" ref="D4346:E4346" si="4343">AVERAGE(A4346:A4445)</f>
        <v>111.94512815000002</v>
      </c>
      <c r="E4346">
        <f t="shared" si="4343"/>
        <v>20.149133859999999</v>
      </c>
    </row>
    <row r="4347" spans="1:5" x14ac:dyDescent="0.25">
      <c r="A4347">
        <v>-51.939463000000003</v>
      </c>
      <c r="B4347">
        <v>1.1466909999999999</v>
      </c>
      <c r="D4347">
        <f t="shared" ref="D4347:E4347" si="4344">AVERAGE(A4347:A4446)</f>
        <v>111.91562916000001</v>
      </c>
      <c r="E4347">
        <f t="shared" si="4344"/>
        <v>20.126639869999998</v>
      </c>
    </row>
    <row r="4348" spans="1:5" x14ac:dyDescent="0.25">
      <c r="A4348">
        <v>-58.330041000000001</v>
      </c>
      <c r="B4348">
        <v>4.4452509999999998</v>
      </c>
      <c r="D4348">
        <f t="shared" ref="D4348:E4348" si="4345">AVERAGE(A4348:A4447)</f>
        <v>114.41143202000001</v>
      </c>
      <c r="E4348">
        <f t="shared" si="4345"/>
        <v>21.494174730000001</v>
      </c>
    </row>
    <row r="4349" spans="1:5" x14ac:dyDescent="0.25">
      <c r="A4349">
        <v>212.89149</v>
      </c>
      <c r="B4349">
        <v>2.140844</v>
      </c>
      <c r="D4349">
        <f t="shared" ref="D4349:E4349" si="4346">AVERAGE(A4349:A4448)</f>
        <v>117.03356568000002</v>
      </c>
      <c r="E4349">
        <f t="shared" si="4346"/>
        <v>21.465575869999999</v>
      </c>
    </row>
    <row r="4350" spans="1:5" x14ac:dyDescent="0.25">
      <c r="A4350">
        <v>191.830174</v>
      </c>
      <c r="B4350">
        <v>1.984116</v>
      </c>
      <c r="D4350">
        <f t="shared" ref="D4350:E4350" si="4347">AVERAGE(A4350:A4449)</f>
        <v>116.17816331000002</v>
      </c>
      <c r="E4350">
        <f t="shared" si="4347"/>
        <v>21.473388019999998</v>
      </c>
    </row>
    <row r="4351" spans="1:5" x14ac:dyDescent="0.25">
      <c r="A4351">
        <v>195.67015900000001</v>
      </c>
      <c r="B4351">
        <v>54.850642999999998</v>
      </c>
      <c r="D4351">
        <f t="shared" ref="D4351:E4351" si="4348">AVERAGE(A4351:A4450)</f>
        <v>116.04629270000001</v>
      </c>
      <c r="E4351">
        <f t="shared" si="4348"/>
        <v>21.470538879999996</v>
      </c>
    </row>
    <row r="4352" spans="1:5" x14ac:dyDescent="0.25">
      <c r="A4352">
        <v>189.516908</v>
      </c>
      <c r="B4352">
        <v>2.2172670000000001</v>
      </c>
      <c r="D4352">
        <f t="shared" ref="D4352:E4352" si="4349">AVERAGE(A4352:A4451)</f>
        <v>115.40075284000004</v>
      </c>
      <c r="E4352">
        <f t="shared" si="4349"/>
        <v>20.97248772</v>
      </c>
    </row>
    <row r="4353" spans="1:5" x14ac:dyDescent="0.25">
      <c r="A4353">
        <v>195.06001599999999</v>
      </c>
      <c r="B4353">
        <v>0.76091500000000001</v>
      </c>
      <c r="D4353">
        <f t="shared" ref="D4353:E4353" si="4350">AVERAGE(A4353:A4452)</f>
        <v>115.09518662000002</v>
      </c>
      <c r="E4353">
        <f t="shared" si="4350"/>
        <v>21.23503118</v>
      </c>
    </row>
    <row r="4354" spans="1:5" x14ac:dyDescent="0.25">
      <c r="A4354">
        <v>207.223781</v>
      </c>
      <c r="B4354">
        <v>1.862622</v>
      </c>
      <c r="D4354">
        <f t="shared" ref="D4354:E4354" si="4351">AVERAGE(A4354:A4453)</f>
        <v>112.84137619000001</v>
      </c>
      <c r="E4354">
        <f t="shared" si="4351"/>
        <v>21.285352470000003</v>
      </c>
    </row>
    <row r="4355" spans="1:5" x14ac:dyDescent="0.25">
      <c r="A4355">
        <v>195.28475499999999</v>
      </c>
      <c r="B4355">
        <v>4.775182</v>
      </c>
      <c r="D4355">
        <f t="shared" ref="D4355:E4355" si="4352">AVERAGE(A4355:A4454)</f>
        <v>113.05665587999999</v>
      </c>
      <c r="E4355">
        <f t="shared" si="4352"/>
        <v>21.280147080000003</v>
      </c>
    </row>
    <row r="4356" spans="1:5" x14ac:dyDescent="0.25">
      <c r="A4356">
        <v>219.96398199999999</v>
      </c>
      <c r="B4356">
        <v>2.8222510000000001</v>
      </c>
      <c r="D4356">
        <f t="shared" ref="D4356:E4356" si="4353">AVERAGE(A4356:A4455)</f>
        <v>110.62799268999997</v>
      </c>
      <c r="E4356">
        <f t="shared" si="4353"/>
        <v>21.263498200000004</v>
      </c>
    </row>
    <row r="4357" spans="1:5" x14ac:dyDescent="0.25">
      <c r="A4357">
        <v>-121.019941</v>
      </c>
      <c r="B4357">
        <v>1.067266</v>
      </c>
      <c r="D4357">
        <f t="shared" ref="D4357:E4357" si="4354">AVERAGE(A4357:A4456)</f>
        <v>109.80306232</v>
      </c>
      <c r="E4357">
        <f t="shared" si="4354"/>
        <v>21.247278510000001</v>
      </c>
    </row>
    <row r="4358" spans="1:5" x14ac:dyDescent="0.25">
      <c r="A4358">
        <v>-76.500083000000004</v>
      </c>
      <c r="B4358">
        <v>28.297951000000001</v>
      </c>
      <c r="D4358">
        <f t="shared" ref="D4358:E4358" si="4355">AVERAGE(A4358:A4457)</f>
        <v>113.26072827999998</v>
      </c>
      <c r="E4358">
        <f t="shared" si="4355"/>
        <v>21.391397609999999</v>
      </c>
    </row>
    <row r="4359" spans="1:5" x14ac:dyDescent="0.25">
      <c r="A4359">
        <v>216.18097599999999</v>
      </c>
      <c r="B4359">
        <v>4.0705660000000004</v>
      </c>
      <c r="D4359">
        <f t="shared" ref="D4359:E4359" si="4356">AVERAGE(A4359:A4458)</f>
        <v>115.96840772999998</v>
      </c>
      <c r="E4359">
        <f t="shared" si="4356"/>
        <v>21.651934719999996</v>
      </c>
    </row>
    <row r="4360" spans="1:5" x14ac:dyDescent="0.25">
      <c r="A4360">
        <v>179.83118400000001</v>
      </c>
      <c r="B4360">
        <v>2.0122170000000001</v>
      </c>
      <c r="D4360">
        <f t="shared" ref="D4360:E4360" si="4357">AVERAGE(A4360:A4459)</f>
        <v>115.11263852</v>
      </c>
      <c r="E4360">
        <f t="shared" si="4357"/>
        <v>21.628451659999996</v>
      </c>
    </row>
    <row r="4361" spans="1:5" x14ac:dyDescent="0.25">
      <c r="A4361">
        <v>234.64689799999999</v>
      </c>
      <c r="B4361">
        <v>1.420385</v>
      </c>
      <c r="D4361">
        <f t="shared" ref="D4361:E4361" si="4358">AVERAGE(A4361:A4460)</f>
        <v>115.09181168999997</v>
      </c>
      <c r="E4361">
        <f t="shared" si="4358"/>
        <v>21.66284503</v>
      </c>
    </row>
    <row r="4362" spans="1:5" x14ac:dyDescent="0.25">
      <c r="A4362">
        <v>-40.074666999999998</v>
      </c>
      <c r="B4362">
        <v>1.8581669999999999</v>
      </c>
      <c r="D4362">
        <f t="shared" ref="D4362:E4362" si="4359">AVERAGE(A4362:A4461)</f>
        <v>114.93927280999998</v>
      </c>
      <c r="E4362">
        <f t="shared" si="4359"/>
        <v>21.679458889999999</v>
      </c>
    </row>
    <row r="4363" spans="1:5" x14ac:dyDescent="0.25">
      <c r="A4363">
        <v>235.538353</v>
      </c>
      <c r="B4363">
        <v>132.099243</v>
      </c>
      <c r="D4363">
        <f t="shared" ref="D4363:E4363" si="4360">AVERAGE(A4363:A4462)</f>
        <v>117.62224249999997</v>
      </c>
      <c r="E4363">
        <f t="shared" si="4360"/>
        <v>21.936634550000004</v>
      </c>
    </row>
    <row r="4364" spans="1:5" x14ac:dyDescent="0.25">
      <c r="A4364">
        <v>-113.674609</v>
      </c>
      <c r="B4364">
        <v>1.231395</v>
      </c>
      <c r="D4364">
        <f t="shared" ref="D4364:E4364" si="4361">AVERAGE(A4364:A4463)</f>
        <v>114.27249948999997</v>
      </c>
      <c r="E4364">
        <f t="shared" si="4361"/>
        <v>20.623572199999998</v>
      </c>
    </row>
    <row r="4365" spans="1:5" x14ac:dyDescent="0.25">
      <c r="A4365">
        <v>-42.711329999999997</v>
      </c>
      <c r="B4365">
        <v>3.2295859999999998</v>
      </c>
      <c r="D4365">
        <f t="shared" ref="D4365:E4365" si="4362">AVERAGE(A4365:A4464)</f>
        <v>114.5494473</v>
      </c>
      <c r="E4365">
        <f t="shared" si="4362"/>
        <v>20.700868209999996</v>
      </c>
    </row>
    <row r="4366" spans="1:5" x14ac:dyDescent="0.25">
      <c r="A4366">
        <v>200.16557</v>
      </c>
      <c r="B4366">
        <v>1.3651040000000001</v>
      </c>
      <c r="D4366">
        <f t="shared" ref="D4366:E4366" si="4363">AVERAGE(A4366:A4465)</f>
        <v>114.52218998999997</v>
      </c>
      <c r="E4366">
        <f t="shared" si="4363"/>
        <v>20.712247489999996</v>
      </c>
    </row>
    <row r="4367" spans="1:5" x14ac:dyDescent="0.25">
      <c r="A4367">
        <v>184.406462</v>
      </c>
      <c r="B4367">
        <v>1.955058</v>
      </c>
      <c r="D4367">
        <f t="shared" ref="D4367:E4367" si="4364">AVERAGE(A4367:A4466)</f>
        <v>114.00289873999996</v>
      </c>
      <c r="E4367">
        <f t="shared" si="4364"/>
        <v>20.739776309999996</v>
      </c>
    </row>
    <row r="4368" spans="1:5" x14ac:dyDescent="0.25">
      <c r="A4368">
        <v>153.073184</v>
      </c>
      <c r="B4368">
        <v>2.6877979999999999</v>
      </c>
      <c r="D4368">
        <f t="shared" ref="D4368:E4368" si="4365">AVERAGE(A4368:A4467)</f>
        <v>113.25111198999998</v>
      </c>
      <c r="E4368">
        <f t="shared" si="4365"/>
        <v>20.800603049999996</v>
      </c>
    </row>
    <row r="4369" spans="1:5" x14ac:dyDescent="0.25">
      <c r="A4369">
        <v>168.63587999999999</v>
      </c>
      <c r="B4369">
        <v>31.179760000000002</v>
      </c>
      <c r="D4369">
        <f t="shared" ref="D4369:E4369" si="4366">AVERAGE(A4369:A4468)</f>
        <v>113.15948558999999</v>
      </c>
      <c r="E4369">
        <f t="shared" si="4366"/>
        <v>20.792403309999994</v>
      </c>
    </row>
    <row r="4370" spans="1:5" x14ac:dyDescent="0.25">
      <c r="A4370">
        <v>195.35952499999999</v>
      </c>
      <c r="B4370">
        <v>3.7062409999999999</v>
      </c>
      <c r="D4370">
        <f t="shared" ref="D4370:E4370" si="4367">AVERAGE(A4370:A4469)</f>
        <v>112.50651440999998</v>
      </c>
      <c r="E4370">
        <f t="shared" si="4367"/>
        <v>20.502903360000001</v>
      </c>
    </row>
    <row r="4371" spans="1:5" x14ac:dyDescent="0.25">
      <c r="A4371">
        <v>192.004077</v>
      </c>
      <c r="B4371">
        <v>55.273353999999998</v>
      </c>
      <c r="D4371">
        <f t="shared" ref="D4371:E4371" si="4368">AVERAGE(A4371:A4470)</f>
        <v>112.61127120999996</v>
      </c>
      <c r="E4371">
        <f t="shared" si="4368"/>
        <v>20.506787620000001</v>
      </c>
    </row>
    <row r="4372" spans="1:5" x14ac:dyDescent="0.25">
      <c r="A4372">
        <v>170.220427</v>
      </c>
      <c r="B4372">
        <v>6.0128820000000003</v>
      </c>
      <c r="D4372">
        <f t="shared" ref="D4372:E4372" si="4369">AVERAGE(A4372:A4471)</f>
        <v>112.53858785999996</v>
      </c>
      <c r="E4372">
        <f t="shared" si="4369"/>
        <v>20.268660569999998</v>
      </c>
    </row>
    <row r="4373" spans="1:5" x14ac:dyDescent="0.25">
      <c r="A4373">
        <v>-56.056114999999998</v>
      </c>
      <c r="B4373">
        <v>28.295587999999999</v>
      </c>
      <c r="D4373">
        <f t="shared" ref="D4373:E4373" si="4370">AVERAGE(A4373:A4472)</f>
        <v>110.10893549999997</v>
      </c>
      <c r="E4373">
        <f t="shared" si="4370"/>
        <v>20.231342809999997</v>
      </c>
    </row>
    <row r="4374" spans="1:5" x14ac:dyDescent="0.25">
      <c r="A4374">
        <v>205.11147199999999</v>
      </c>
      <c r="B4374">
        <v>29.237546999999999</v>
      </c>
      <c r="D4374">
        <f t="shared" ref="D4374:E4374" si="4371">AVERAGE(A4374:A4473)</f>
        <v>112.67026713999998</v>
      </c>
      <c r="E4374">
        <f t="shared" si="4371"/>
        <v>20.93257264</v>
      </c>
    </row>
    <row r="4375" spans="1:5" x14ac:dyDescent="0.25">
      <c r="A4375">
        <v>208.36283700000001</v>
      </c>
      <c r="B4375">
        <v>44.252682</v>
      </c>
      <c r="D4375">
        <f t="shared" ref="D4375:E4375" si="4372">AVERAGE(A4375:A4474)</f>
        <v>111.50242668999995</v>
      </c>
      <c r="E4375">
        <f t="shared" si="4372"/>
        <v>20.672354110000001</v>
      </c>
    </row>
    <row r="4376" spans="1:5" x14ac:dyDescent="0.25">
      <c r="A4376">
        <v>105.10966500000001</v>
      </c>
      <c r="B4376">
        <v>29.376774000000001</v>
      </c>
      <c r="D4376">
        <f t="shared" ref="D4376:E4376" si="4373">AVERAGE(A4376:A4475)</f>
        <v>108.10149084999995</v>
      </c>
      <c r="E4376">
        <f t="shared" si="4373"/>
        <v>20.264494369999994</v>
      </c>
    </row>
    <row r="4377" spans="1:5" x14ac:dyDescent="0.25">
      <c r="A4377">
        <v>210.43180000000001</v>
      </c>
      <c r="B4377">
        <v>44.583610999999998</v>
      </c>
      <c r="D4377">
        <f t="shared" ref="D4377:E4377" si="4374">AVERAGE(A4377:A4476)</f>
        <v>109.45267034999995</v>
      </c>
      <c r="E4377">
        <f t="shared" si="4374"/>
        <v>19.998508229999999</v>
      </c>
    </row>
    <row r="4378" spans="1:5" x14ac:dyDescent="0.25">
      <c r="A4378">
        <v>210.30116699999999</v>
      </c>
      <c r="B4378">
        <v>28.628478999999999</v>
      </c>
      <c r="D4378">
        <f t="shared" ref="D4378:E4378" si="4375">AVERAGE(A4378:A4477)</f>
        <v>107.18787066999998</v>
      </c>
      <c r="E4378">
        <f t="shared" si="4375"/>
        <v>19.605283959999998</v>
      </c>
    </row>
    <row r="4379" spans="1:5" x14ac:dyDescent="0.25">
      <c r="A4379">
        <v>-101.89599200000001</v>
      </c>
      <c r="B4379">
        <v>2.0753469999999998</v>
      </c>
      <c r="D4379">
        <f t="shared" ref="D4379:E4379" si="4376">AVERAGE(A4379:A4478)</f>
        <v>107.19455211999997</v>
      </c>
      <c r="E4379">
        <f t="shared" si="4376"/>
        <v>19.339027329999997</v>
      </c>
    </row>
    <row r="4380" spans="1:5" x14ac:dyDescent="0.25">
      <c r="A4380">
        <v>-35.556871999999998</v>
      </c>
      <c r="B4380">
        <v>9.8824559999999995</v>
      </c>
      <c r="D4380">
        <f t="shared" ref="D4380:E4380" si="4377">AVERAGE(A4380:A4479)</f>
        <v>107.11431068999997</v>
      </c>
      <c r="E4380">
        <f t="shared" si="4377"/>
        <v>19.346095989999995</v>
      </c>
    </row>
    <row r="4381" spans="1:5" x14ac:dyDescent="0.25">
      <c r="A4381">
        <v>187.929618</v>
      </c>
      <c r="B4381">
        <v>6.584085</v>
      </c>
      <c r="D4381">
        <f t="shared" ref="D4381:E4381" si="4378">AVERAGE(A4381:A4480)</f>
        <v>108.92246980999997</v>
      </c>
      <c r="E4381">
        <f t="shared" si="4378"/>
        <v>19.259369559999996</v>
      </c>
    </row>
    <row r="4382" spans="1:5" x14ac:dyDescent="0.25">
      <c r="A4382">
        <v>-39.240668999999997</v>
      </c>
      <c r="B4382">
        <v>3.5805159999999998</v>
      </c>
      <c r="D4382">
        <f t="shared" ref="D4382:E4382" si="4379">AVERAGE(A4382:A4481)</f>
        <v>106.36715363999998</v>
      </c>
      <c r="E4382">
        <f t="shared" si="4379"/>
        <v>19.209855149999999</v>
      </c>
    </row>
    <row r="4383" spans="1:5" x14ac:dyDescent="0.25">
      <c r="A4383">
        <v>175.833348</v>
      </c>
      <c r="B4383">
        <v>2.366152</v>
      </c>
      <c r="D4383">
        <f t="shared" ref="D4383:E4383" si="4380">AVERAGE(A4383:A4482)</f>
        <v>107.91769487999996</v>
      </c>
      <c r="E4383">
        <f t="shared" si="4380"/>
        <v>19.186888159999999</v>
      </c>
    </row>
    <row r="4384" spans="1:5" x14ac:dyDescent="0.25">
      <c r="A4384">
        <v>-58.206207999999997</v>
      </c>
      <c r="B4384">
        <v>1.041655</v>
      </c>
      <c r="D4384">
        <f t="shared" ref="D4384:E4384" si="4381">AVERAGE(A4384:A4483)</f>
        <v>107.51486550999998</v>
      </c>
      <c r="E4384">
        <f t="shared" si="4381"/>
        <v>19.185970339999997</v>
      </c>
    </row>
    <row r="4385" spans="1:5" x14ac:dyDescent="0.25">
      <c r="A4385">
        <v>165.93038100000001</v>
      </c>
      <c r="B4385">
        <v>5.6808059999999996</v>
      </c>
      <c r="D4385">
        <f t="shared" ref="D4385:E4385" si="4382">AVERAGE(A4385:A4484)</f>
        <v>109.88769887999997</v>
      </c>
      <c r="E4385">
        <f t="shared" si="4382"/>
        <v>19.199292360000001</v>
      </c>
    </row>
    <row r="4386" spans="1:5" x14ac:dyDescent="0.25">
      <c r="A4386">
        <v>166.49761799999999</v>
      </c>
      <c r="B4386">
        <v>2.3329439999999999</v>
      </c>
      <c r="D4386">
        <f t="shared" ref="D4386:E4386" si="4383">AVERAGE(A4386:A4485)</f>
        <v>110.41047322999997</v>
      </c>
      <c r="E4386">
        <f t="shared" si="4383"/>
        <v>19.168530000000001</v>
      </c>
    </row>
    <row r="4387" spans="1:5" x14ac:dyDescent="0.25">
      <c r="A4387">
        <v>192.08926199999999</v>
      </c>
      <c r="B4387">
        <v>28.759837999999998</v>
      </c>
      <c r="D4387">
        <f t="shared" ref="D4387:E4387" si="4384">AVERAGE(A4387:A4486)</f>
        <v>109.86435188999997</v>
      </c>
      <c r="E4387">
        <f t="shared" si="4384"/>
        <v>19.192035479999998</v>
      </c>
    </row>
    <row r="4388" spans="1:5" x14ac:dyDescent="0.25">
      <c r="A4388">
        <v>199.987528</v>
      </c>
      <c r="B4388">
        <v>22.142519</v>
      </c>
      <c r="D4388">
        <f t="shared" ref="D4388:E4388" si="4385">AVERAGE(A4388:A4487)</f>
        <v>108.03706372999997</v>
      </c>
      <c r="E4388">
        <f t="shared" si="4385"/>
        <v>18.92531838</v>
      </c>
    </row>
    <row r="4389" spans="1:5" x14ac:dyDescent="0.25">
      <c r="A4389">
        <v>174.63182900000001</v>
      </c>
      <c r="B4389">
        <v>108.24256099999999</v>
      </c>
      <c r="D4389">
        <f t="shared" ref="D4389:E4389" si="4386">AVERAGE(A4389:A4488)</f>
        <v>107.70412124999997</v>
      </c>
      <c r="E4389">
        <f t="shared" si="4386"/>
        <v>18.714189079999997</v>
      </c>
    </row>
    <row r="4390" spans="1:5" x14ac:dyDescent="0.25">
      <c r="A4390">
        <v>226.38014200000001</v>
      </c>
      <c r="B4390">
        <v>1.073901</v>
      </c>
      <c r="D4390">
        <f t="shared" ref="D4390:E4390" si="4387">AVERAGE(A4390:A4489)</f>
        <v>105.77451844999997</v>
      </c>
      <c r="E4390">
        <f t="shared" si="4387"/>
        <v>17.644807169999993</v>
      </c>
    </row>
    <row r="4391" spans="1:5" x14ac:dyDescent="0.25">
      <c r="A4391">
        <v>169.78767500000001</v>
      </c>
      <c r="B4391">
        <v>6.4630530000000004</v>
      </c>
      <c r="D4391">
        <f t="shared" ref="D4391:E4391" si="4388">AVERAGE(A4391:A4490)</f>
        <v>105.24287035999998</v>
      </c>
      <c r="E4391">
        <f t="shared" si="4388"/>
        <v>18.390109649999996</v>
      </c>
    </row>
    <row r="4392" spans="1:5" x14ac:dyDescent="0.25">
      <c r="A4392">
        <v>172.112909</v>
      </c>
      <c r="B4392">
        <v>1.2931680000000001</v>
      </c>
      <c r="D4392">
        <f t="shared" ref="D4392:E4392" si="4389">AVERAGE(A4392:A4491)</f>
        <v>105.29806059999999</v>
      </c>
      <c r="E4392">
        <f t="shared" si="4389"/>
        <v>18.359939739999998</v>
      </c>
    </row>
    <row r="4393" spans="1:5" x14ac:dyDescent="0.25">
      <c r="A4393">
        <v>167.56436199999999</v>
      </c>
      <c r="B4393">
        <v>3.0743269999999998</v>
      </c>
      <c r="D4393">
        <f t="shared" ref="D4393:E4393" si="4390">AVERAGE(A4393:A4492)</f>
        <v>103.42536779</v>
      </c>
      <c r="E4393">
        <f t="shared" si="4390"/>
        <v>18.413047849999995</v>
      </c>
    </row>
    <row r="4394" spans="1:5" x14ac:dyDescent="0.25">
      <c r="A4394">
        <v>-74.271062999999998</v>
      </c>
      <c r="B4394">
        <v>30.247404</v>
      </c>
      <c r="D4394">
        <f t="shared" ref="D4394:E4394" si="4391">AVERAGE(A4394:A4493)</f>
        <v>103.10555533000003</v>
      </c>
      <c r="E4394">
        <f t="shared" si="4391"/>
        <v>18.452978969999993</v>
      </c>
    </row>
    <row r="4395" spans="1:5" x14ac:dyDescent="0.25">
      <c r="A4395">
        <v>174.68308400000001</v>
      </c>
      <c r="B4395">
        <v>3.1758120000000001</v>
      </c>
      <c r="D4395">
        <f t="shared" ref="D4395:E4395" si="4392">AVERAGE(A4395:A4494)</f>
        <v>105.50732441000002</v>
      </c>
      <c r="E4395">
        <f t="shared" si="4392"/>
        <v>18.227504789999998</v>
      </c>
    </row>
    <row r="4396" spans="1:5" x14ac:dyDescent="0.25">
      <c r="A4396">
        <v>148.99667500000001</v>
      </c>
      <c r="B4396">
        <v>1.100163</v>
      </c>
      <c r="D4396">
        <f t="shared" ref="D4396:E4396" si="4393">AVERAGE(A4396:A4495)</f>
        <v>105.74950501000001</v>
      </c>
      <c r="E4396">
        <f t="shared" si="4393"/>
        <v>18.214033719999996</v>
      </c>
    </row>
    <row r="4397" spans="1:5" x14ac:dyDescent="0.25">
      <c r="A4397">
        <v>185.28302600000001</v>
      </c>
      <c r="B4397">
        <v>1.755843</v>
      </c>
      <c r="D4397">
        <f t="shared" ref="D4397:E4397" si="4394">AVERAGE(A4397:A4496)</f>
        <v>105.6539652</v>
      </c>
      <c r="E4397">
        <f t="shared" si="4394"/>
        <v>18.260129939999995</v>
      </c>
    </row>
    <row r="4398" spans="1:5" x14ac:dyDescent="0.25">
      <c r="A4398">
        <v>214.63956300000001</v>
      </c>
      <c r="B4398">
        <v>3.1660680000000001</v>
      </c>
      <c r="D4398">
        <f t="shared" ref="D4398:E4398" si="4395">AVERAGE(A4398:A4497)</f>
        <v>103.26696232</v>
      </c>
      <c r="E4398">
        <f t="shared" si="4395"/>
        <v>18.286830809999998</v>
      </c>
    </row>
    <row r="4399" spans="1:5" x14ac:dyDescent="0.25">
      <c r="A4399">
        <v>136.415583</v>
      </c>
      <c r="B4399">
        <v>32.799126000000001</v>
      </c>
      <c r="D4399">
        <f t="shared" ref="D4399:E4399" si="4396">AVERAGE(A4399:A4498)</f>
        <v>102.72219239000002</v>
      </c>
      <c r="E4399">
        <f t="shared" si="4396"/>
        <v>18.558380959999997</v>
      </c>
    </row>
    <row r="4400" spans="1:5" x14ac:dyDescent="0.25">
      <c r="A4400">
        <v>210.65922399999999</v>
      </c>
      <c r="B4400">
        <v>2.655211</v>
      </c>
      <c r="D4400">
        <f t="shared" ref="D4400:E4400" si="4397">AVERAGE(A4400:A4499)</f>
        <v>103.55750575</v>
      </c>
      <c r="E4400">
        <f t="shared" si="4397"/>
        <v>18.258277619999994</v>
      </c>
    </row>
    <row r="4401" spans="1:5" x14ac:dyDescent="0.25">
      <c r="A4401">
        <v>-65.994490999999996</v>
      </c>
      <c r="B4401">
        <v>65.971953999999997</v>
      </c>
      <c r="D4401">
        <f t="shared" ref="D4401:E4401" si="4398">AVERAGE(A4401:A4500)</f>
        <v>102.98512725000001</v>
      </c>
      <c r="E4401">
        <f t="shared" si="4398"/>
        <v>18.312031579999996</v>
      </c>
    </row>
    <row r="4402" spans="1:5" x14ac:dyDescent="0.25">
      <c r="A4402">
        <v>176.64445699999999</v>
      </c>
      <c r="B4402">
        <v>81.861710000000002</v>
      </c>
      <c r="D4402">
        <f t="shared" ref="D4402:E4402" si="4399">AVERAGE(A4402:A4501)</f>
        <v>103.18686302</v>
      </c>
      <c r="E4402">
        <f t="shared" si="4399"/>
        <v>17.797321159999996</v>
      </c>
    </row>
    <row r="4403" spans="1:5" x14ac:dyDescent="0.25">
      <c r="A4403">
        <v>-67.029319999999998</v>
      </c>
      <c r="B4403">
        <v>2.3670499999999999</v>
      </c>
      <c r="D4403">
        <f t="shared" ref="D4403:E4403" si="4400">AVERAGE(A4403:A4502)</f>
        <v>101.09556693999998</v>
      </c>
      <c r="E4403">
        <f t="shared" si="4400"/>
        <v>16.988583229999996</v>
      </c>
    </row>
    <row r="4404" spans="1:5" x14ac:dyDescent="0.25">
      <c r="A4404">
        <v>176.25355999999999</v>
      </c>
      <c r="B4404">
        <v>33.810715000000002</v>
      </c>
      <c r="D4404">
        <f t="shared" ref="D4404:E4404" si="4401">AVERAGE(A4404:A4503)</f>
        <v>101.40753319000001</v>
      </c>
      <c r="E4404">
        <f t="shared" si="4401"/>
        <v>17.165075099999996</v>
      </c>
    </row>
    <row r="4405" spans="1:5" x14ac:dyDescent="0.25">
      <c r="A4405">
        <v>-69.133617000000001</v>
      </c>
      <c r="B4405">
        <v>13.161904</v>
      </c>
      <c r="D4405">
        <f t="shared" ref="D4405:E4405" si="4402">AVERAGE(A4405:A4504)</f>
        <v>101.29908209999999</v>
      </c>
      <c r="E4405">
        <f t="shared" si="4402"/>
        <v>16.925820829999999</v>
      </c>
    </row>
    <row r="4406" spans="1:5" x14ac:dyDescent="0.25">
      <c r="A4406">
        <v>-86.959440000000001</v>
      </c>
      <c r="B4406">
        <v>30.758478</v>
      </c>
      <c r="D4406">
        <f t="shared" ref="D4406:E4406" si="4403">AVERAGE(A4406:A4505)</f>
        <v>103.57623044</v>
      </c>
      <c r="E4406">
        <f t="shared" si="4403"/>
        <v>16.835865939999998</v>
      </c>
    </row>
    <row r="4407" spans="1:5" x14ac:dyDescent="0.25">
      <c r="A4407">
        <v>1.6704000000000001</v>
      </c>
      <c r="B4407">
        <v>28.553101000000002</v>
      </c>
      <c r="D4407">
        <f t="shared" ref="D4407:E4407" si="4404">AVERAGE(A4407:A4506)</f>
        <v>103.45418856000001</v>
      </c>
      <c r="E4407">
        <f t="shared" si="4404"/>
        <v>17.403373859999999</v>
      </c>
    </row>
    <row r="4408" spans="1:5" x14ac:dyDescent="0.25">
      <c r="A4408">
        <v>158.14201199999999</v>
      </c>
      <c r="B4408">
        <v>2.8936790000000001</v>
      </c>
      <c r="D4408">
        <f t="shared" ref="D4408:E4408" si="4405">AVERAGE(A4408:A4507)</f>
        <v>105.11434750000001</v>
      </c>
      <c r="E4408">
        <f t="shared" si="4405"/>
        <v>17.252743729999999</v>
      </c>
    </row>
    <row r="4409" spans="1:5" x14ac:dyDescent="0.25">
      <c r="A4409">
        <v>171.85579200000001</v>
      </c>
      <c r="B4409">
        <v>1.6107959999999999</v>
      </c>
      <c r="D4409">
        <f t="shared" ref="D4409:E4409" si="4406">AVERAGE(A4409:A4508)</f>
        <v>104.750117</v>
      </c>
      <c r="E4409">
        <f t="shared" si="4406"/>
        <v>17.243472299999997</v>
      </c>
    </row>
    <row r="4410" spans="1:5" x14ac:dyDescent="0.25">
      <c r="A4410">
        <v>163.336625</v>
      </c>
      <c r="B4410">
        <v>9.7662320000000005</v>
      </c>
      <c r="D4410">
        <f t="shared" ref="D4410:E4410" si="4407">AVERAGE(A4410:A4509)</f>
        <v>104.42977182</v>
      </c>
      <c r="E4410">
        <f t="shared" si="4407"/>
        <v>17.254415729999995</v>
      </c>
    </row>
    <row r="4411" spans="1:5" x14ac:dyDescent="0.25">
      <c r="A4411">
        <v>-49.496001999999997</v>
      </c>
      <c r="B4411">
        <v>5.5239180000000001</v>
      </c>
      <c r="D4411">
        <f t="shared" ref="D4411:E4411" si="4408">AVERAGE(A4411:A4510)</f>
        <v>101.92697939000001</v>
      </c>
      <c r="E4411">
        <f t="shared" si="4408"/>
        <v>17.191245899999998</v>
      </c>
    </row>
    <row r="4412" spans="1:5" x14ac:dyDescent="0.25">
      <c r="A4412">
        <v>-58.815446000000001</v>
      </c>
      <c r="B4412">
        <v>4.462148</v>
      </c>
      <c r="D4412">
        <f t="shared" ref="D4412:E4412" si="4409">AVERAGE(A4412:A4511)</f>
        <v>103.71629852000002</v>
      </c>
      <c r="E4412">
        <f t="shared" si="4409"/>
        <v>17.146288229999996</v>
      </c>
    </row>
    <row r="4413" spans="1:5" x14ac:dyDescent="0.25">
      <c r="A4413">
        <v>190.279022</v>
      </c>
      <c r="B4413">
        <v>7.4200249999999999</v>
      </c>
      <c r="D4413">
        <f t="shared" ref="D4413:E4413" si="4410">AVERAGE(A4413:A4512)</f>
        <v>105.47992132000003</v>
      </c>
      <c r="E4413">
        <f t="shared" si="4410"/>
        <v>17.115799029999994</v>
      </c>
    </row>
    <row r="4414" spans="1:5" x14ac:dyDescent="0.25">
      <c r="A4414">
        <v>188.203585</v>
      </c>
      <c r="B4414">
        <v>1.263873</v>
      </c>
      <c r="D4414">
        <f t="shared" ref="D4414:E4414" si="4411">AVERAGE(A4414:A4513)</f>
        <v>105.26612553000002</v>
      </c>
      <c r="E4414">
        <f t="shared" si="4411"/>
        <v>17.069482119999996</v>
      </c>
    </row>
    <row r="4415" spans="1:5" x14ac:dyDescent="0.25">
      <c r="A4415">
        <v>-39.412424999999999</v>
      </c>
      <c r="B4415">
        <v>133.04167200000001</v>
      </c>
      <c r="D4415">
        <f t="shared" ref="D4415:E4415" si="4412">AVERAGE(A4415:A4514)</f>
        <v>104.72173962000002</v>
      </c>
      <c r="E4415">
        <f t="shared" si="4412"/>
        <v>17.071458529999997</v>
      </c>
    </row>
    <row r="4416" spans="1:5" x14ac:dyDescent="0.25">
      <c r="A4416">
        <v>-2.0201630000000002</v>
      </c>
      <c r="B4416">
        <v>55.584640999999998</v>
      </c>
      <c r="D4416">
        <f t="shared" ref="D4416:E4416" si="4413">AVERAGE(A4416:A4515)</f>
        <v>106.44093513000001</v>
      </c>
      <c r="E4416">
        <f t="shared" si="4413"/>
        <v>15.763565870000001</v>
      </c>
    </row>
    <row r="4417" spans="1:5" x14ac:dyDescent="0.25">
      <c r="A4417">
        <v>158.40899999999999</v>
      </c>
      <c r="B4417">
        <v>68.105887999999993</v>
      </c>
      <c r="D4417">
        <f t="shared" ref="D4417:E4417" si="4414">AVERAGE(A4417:A4516)</f>
        <v>108.72610025000002</v>
      </c>
      <c r="E4417">
        <f t="shared" si="4414"/>
        <v>15.219801359999998</v>
      </c>
    </row>
    <row r="4418" spans="1:5" x14ac:dyDescent="0.25">
      <c r="A4418">
        <v>197.22891799999999</v>
      </c>
      <c r="B4418">
        <v>23.019515999999999</v>
      </c>
      <c r="D4418">
        <f t="shared" ref="D4418:E4418" si="4415">AVERAGE(A4418:A4517)</f>
        <v>108.91961867000002</v>
      </c>
      <c r="E4418">
        <f t="shared" si="4415"/>
        <v>14.549380770000001</v>
      </c>
    </row>
    <row r="4419" spans="1:5" x14ac:dyDescent="0.25">
      <c r="A4419">
        <v>-60.850203</v>
      </c>
      <c r="B4419">
        <v>203.02722199999999</v>
      </c>
      <c r="D4419">
        <f t="shared" ref="D4419:E4419" si="4416">AVERAGE(A4419:A4518)</f>
        <v>109.32192660999998</v>
      </c>
      <c r="E4419">
        <f t="shared" si="4416"/>
        <v>14.392103279999999</v>
      </c>
    </row>
    <row r="4420" spans="1:5" x14ac:dyDescent="0.25">
      <c r="A4420">
        <v>204.831515</v>
      </c>
      <c r="B4420">
        <v>3.0657049999999999</v>
      </c>
      <c r="D4420">
        <f t="shared" ref="D4420:E4420" si="4417">AVERAGE(A4420:A4519)</f>
        <v>111.81177592999998</v>
      </c>
      <c r="E4420">
        <f t="shared" si="4417"/>
        <v>12.370338699999998</v>
      </c>
    </row>
    <row r="4421" spans="1:5" x14ac:dyDescent="0.25">
      <c r="A4421">
        <v>151.90382399999999</v>
      </c>
      <c r="B4421">
        <v>5.4379169999999997</v>
      </c>
      <c r="D4421">
        <f t="shared" ref="D4421:E4421" si="4418">AVERAGE(A4421:A4520)</f>
        <v>110.86579219000001</v>
      </c>
      <c r="E4421">
        <f t="shared" si="4418"/>
        <v>12.352185759999998</v>
      </c>
    </row>
    <row r="4422" spans="1:5" x14ac:dyDescent="0.25">
      <c r="A4422">
        <v>177.37423200000001</v>
      </c>
      <c r="B4422">
        <v>18.018968999999998</v>
      </c>
      <c r="D4422">
        <f t="shared" ref="D4422:E4422" si="4419">AVERAGE(A4422:A4521)</f>
        <v>110.68987102000001</v>
      </c>
      <c r="E4422">
        <f t="shared" si="4419"/>
        <v>12.318535669999999</v>
      </c>
    </row>
    <row r="4423" spans="1:5" x14ac:dyDescent="0.25">
      <c r="A4423">
        <v>171.27364</v>
      </c>
      <c r="B4423">
        <v>13.805706000000001</v>
      </c>
      <c r="D4423">
        <f t="shared" ref="D4423:E4423" si="4420">AVERAGE(A4423:A4522)</f>
        <v>110.03566772000002</v>
      </c>
      <c r="E4423">
        <f t="shared" si="4420"/>
        <v>12.14668052</v>
      </c>
    </row>
    <row r="4424" spans="1:5" x14ac:dyDescent="0.25">
      <c r="A4424">
        <v>-41.349826999999998</v>
      </c>
      <c r="B4424">
        <v>3.063339</v>
      </c>
      <c r="D4424">
        <f t="shared" ref="D4424:E4424" si="4421">AVERAGE(A4424:A4523)</f>
        <v>109.60211955000003</v>
      </c>
      <c r="E4424">
        <f t="shared" si="4421"/>
        <v>12.056097670000002</v>
      </c>
    </row>
    <row r="4425" spans="1:5" x14ac:dyDescent="0.25">
      <c r="A4425">
        <v>-15.383653000000001</v>
      </c>
      <c r="B4425">
        <v>3.8260169999999998</v>
      </c>
      <c r="D4425">
        <f t="shared" ref="D4425:E4425" si="4422">AVERAGE(A4425:A4524)</f>
        <v>111.44313732000005</v>
      </c>
      <c r="E4425">
        <f t="shared" si="4422"/>
        <v>12.049692070000001</v>
      </c>
    </row>
    <row r="4426" spans="1:5" x14ac:dyDescent="0.25">
      <c r="A4426">
        <v>20.278694000000002</v>
      </c>
      <c r="B4426">
        <v>8.655951</v>
      </c>
      <c r="D4426">
        <f t="shared" ref="D4426:E4426" si="4423">AVERAGE(A4426:A4525)</f>
        <v>112.84846095</v>
      </c>
      <c r="E4426">
        <f t="shared" si="4423"/>
        <v>12.771418780000001</v>
      </c>
    </row>
    <row r="4427" spans="1:5" x14ac:dyDescent="0.25">
      <c r="A4427">
        <v>180.281351</v>
      </c>
      <c r="B4427">
        <v>1.9000429999999999</v>
      </c>
      <c r="D4427">
        <f t="shared" ref="D4427:E4427" si="4424">AVERAGE(A4427:A4526)</f>
        <v>114.4226467</v>
      </c>
      <c r="E4427">
        <f t="shared" si="4424"/>
        <v>12.709038209999999</v>
      </c>
    </row>
    <row r="4428" spans="1:5" x14ac:dyDescent="0.25">
      <c r="A4428">
        <v>-30.904786000000001</v>
      </c>
      <c r="B4428">
        <v>38.133750999999997</v>
      </c>
      <c r="D4428">
        <f t="shared" ref="D4428:E4428" si="4425">AVERAGE(A4428:A4527)</f>
        <v>115.00486683000003</v>
      </c>
      <c r="E4428">
        <f t="shared" si="4425"/>
        <v>12.70568012</v>
      </c>
    </row>
    <row r="4429" spans="1:5" x14ac:dyDescent="0.25">
      <c r="A4429">
        <v>-69.685032000000007</v>
      </c>
      <c r="B4429">
        <v>9.8365419999999997</v>
      </c>
      <c r="D4429">
        <f t="shared" ref="D4429:E4429" si="4426">AVERAGE(A4429:A4528)</f>
        <v>116.64480825000003</v>
      </c>
      <c r="E4429">
        <f t="shared" si="4426"/>
        <v>12.653878129999999</v>
      </c>
    </row>
    <row r="4430" spans="1:5" x14ac:dyDescent="0.25">
      <c r="A4430">
        <v>170.92142799999999</v>
      </c>
      <c r="B4430">
        <v>2.2968790000000001</v>
      </c>
      <c r="D4430">
        <f t="shared" ref="D4430:E4430" si="4427">AVERAGE(A4430:A4529)</f>
        <v>119.37278180000003</v>
      </c>
      <c r="E4430">
        <f t="shared" si="4427"/>
        <v>12.584660449999999</v>
      </c>
    </row>
    <row r="4431" spans="1:5" x14ac:dyDescent="0.25">
      <c r="A4431">
        <v>-5.5900619999999996</v>
      </c>
      <c r="B4431">
        <v>2.0845069999999999</v>
      </c>
      <c r="D4431">
        <f t="shared" ref="D4431:E4431" si="4428">AVERAGE(A4431:A4530)</f>
        <v>119.18544272000001</v>
      </c>
      <c r="E4431">
        <f t="shared" si="4428"/>
        <v>12.577747359999998</v>
      </c>
    </row>
    <row r="4432" spans="1:5" x14ac:dyDescent="0.25">
      <c r="A4432">
        <v>-46.413913999999998</v>
      </c>
      <c r="B4432">
        <v>10.389465</v>
      </c>
      <c r="D4432">
        <f t="shared" ref="D4432:E4432" si="4429">AVERAGE(A4432:A4531)</f>
        <v>121.22450863</v>
      </c>
      <c r="E4432">
        <f t="shared" si="4429"/>
        <v>13.396764269999998</v>
      </c>
    </row>
    <row r="4433" spans="1:5" x14ac:dyDescent="0.25">
      <c r="A4433">
        <v>177.620868</v>
      </c>
      <c r="B4433">
        <v>136.455872</v>
      </c>
      <c r="D4433">
        <f t="shared" ref="D4433:E4433" si="4430">AVERAGE(A4433:A4532)</f>
        <v>124.01756522000001</v>
      </c>
      <c r="E4433">
        <f t="shared" si="4430"/>
        <v>13.312251649999999</v>
      </c>
    </row>
    <row r="4434" spans="1:5" x14ac:dyDescent="0.25">
      <c r="A4434">
        <v>155.04088100000001</v>
      </c>
      <c r="B4434">
        <v>4.7233130000000001</v>
      </c>
      <c r="D4434">
        <f t="shared" ref="D4434:E4434" si="4431">AVERAGE(A4434:A4533)</f>
        <v>121.55857238000004</v>
      </c>
      <c r="E4434">
        <f t="shared" si="4431"/>
        <v>11.984319339999997</v>
      </c>
    </row>
    <row r="4435" spans="1:5" x14ac:dyDescent="0.25">
      <c r="A4435">
        <v>136.17340799999999</v>
      </c>
      <c r="B4435">
        <v>6.1354899999999999</v>
      </c>
      <c r="D4435">
        <f t="shared" ref="D4435:E4435" si="4432">AVERAGE(A4435:A4534)</f>
        <v>121.53183264000003</v>
      </c>
      <c r="E4435">
        <f t="shared" si="4432"/>
        <v>11.960149489999997</v>
      </c>
    </row>
    <row r="4436" spans="1:5" x14ac:dyDescent="0.25">
      <c r="A4436">
        <v>163.47893400000001</v>
      </c>
      <c r="B4436">
        <v>1.4875620000000001</v>
      </c>
      <c r="D4436">
        <f t="shared" ref="D4436:E4436" si="4433">AVERAGE(A4436:A4535)</f>
        <v>121.00401151000004</v>
      </c>
      <c r="E4436">
        <f t="shared" si="4433"/>
        <v>11.909683859999996</v>
      </c>
    </row>
    <row r="4437" spans="1:5" x14ac:dyDescent="0.25">
      <c r="A4437">
        <v>163.13306800000001</v>
      </c>
      <c r="B4437">
        <v>9.6448199999999993</v>
      </c>
      <c r="D4437">
        <f t="shared" ref="D4437:E4437" si="4434">AVERAGE(A4437:A4536)</f>
        <v>120.73300563000001</v>
      </c>
      <c r="E4437">
        <f t="shared" si="4434"/>
        <v>11.913228339999996</v>
      </c>
    </row>
    <row r="4438" spans="1:5" x14ac:dyDescent="0.25">
      <c r="A4438">
        <v>212.957729</v>
      </c>
      <c r="B4438">
        <v>9.4637989999999999</v>
      </c>
      <c r="D4438">
        <f t="shared" ref="D4438:E4438" si="4435">AVERAGE(A4438:A4537)</f>
        <v>120.44393132</v>
      </c>
      <c r="E4438">
        <f t="shared" si="4435"/>
        <v>11.841433399999996</v>
      </c>
    </row>
    <row r="4439" spans="1:5" x14ac:dyDescent="0.25">
      <c r="A4439">
        <v>176.98247499999999</v>
      </c>
      <c r="B4439">
        <v>3.3150050000000002</v>
      </c>
      <c r="D4439">
        <f t="shared" ref="D4439:E4439" si="4436">AVERAGE(A4439:A4538)</f>
        <v>120.41635749999996</v>
      </c>
      <c r="E4439">
        <f t="shared" si="4436"/>
        <v>11.759730279999994</v>
      </c>
    </row>
    <row r="4440" spans="1:5" x14ac:dyDescent="0.25">
      <c r="A4440">
        <v>154.66703799999999</v>
      </c>
      <c r="B4440">
        <v>3.3033929999999998</v>
      </c>
      <c r="D4440">
        <f t="shared" ref="D4440:E4440" si="4437">AVERAGE(A4440:A4539)</f>
        <v>120.48473057999999</v>
      </c>
      <c r="E4440">
        <f t="shared" si="4437"/>
        <v>11.838499189999995</v>
      </c>
    </row>
    <row r="4441" spans="1:5" x14ac:dyDescent="0.25">
      <c r="A4441">
        <v>228.67826199999999</v>
      </c>
      <c r="B4441">
        <v>2.3345009999999999</v>
      </c>
      <c r="D4441">
        <f t="shared" ref="D4441:E4441" si="4438">AVERAGE(A4441:A4540)</f>
        <v>120.67395607</v>
      </c>
      <c r="E4441">
        <f t="shared" si="4438"/>
        <v>11.856741619999996</v>
      </c>
    </row>
    <row r="4442" spans="1:5" x14ac:dyDescent="0.25">
      <c r="A4442">
        <v>14.216722000000001</v>
      </c>
      <c r="B4442">
        <v>34.218631999999999</v>
      </c>
      <c r="D4442">
        <f t="shared" ref="D4442:E4442" si="4439">AVERAGE(A4442:A4541)</f>
        <v>117.27286026000002</v>
      </c>
      <c r="E4442">
        <f t="shared" si="4439"/>
        <v>12.196226509999995</v>
      </c>
    </row>
    <row r="4443" spans="1:5" x14ac:dyDescent="0.25">
      <c r="A4443">
        <v>175.08566500000001</v>
      </c>
      <c r="B4443">
        <v>35.240088999999998</v>
      </c>
      <c r="D4443">
        <f t="shared" ref="D4443:E4443" si="4440">AVERAGE(A4443:A4542)</f>
        <v>118.69982698</v>
      </c>
      <c r="E4443">
        <f t="shared" si="4440"/>
        <v>12.15314643</v>
      </c>
    </row>
    <row r="4444" spans="1:5" x14ac:dyDescent="0.25">
      <c r="A4444">
        <v>245.238947</v>
      </c>
      <c r="B4444">
        <v>1.3324780000000001</v>
      </c>
      <c r="D4444">
        <f t="shared" ref="D4444:E4444" si="4441">AVERAGE(A4444:A4543)</f>
        <v>118.48748905999999</v>
      </c>
      <c r="E4444">
        <f t="shared" si="4441"/>
        <v>11.812016629999995</v>
      </c>
    </row>
    <row r="4445" spans="1:5" x14ac:dyDescent="0.25">
      <c r="A4445">
        <v>139.684012</v>
      </c>
      <c r="B4445">
        <v>3.1955010000000001</v>
      </c>
      <c r="D4445">
        <f t="shared" ref="D4445:E4445" si="4442">AVERAGE(A4445:A4544)</f>
        <v>117.43355014999999</v>
      </c>
      <c r="E4445">
        <f t="shared" si="4442"/>
        <v>11.824663949999994</v>
      </c>
    </row>
    <row r="4446" spans="1:5" x14ac:dyDescent="0.25">
      <c r="A4446">
        <v>221.98971700000001</v>
      </c>
      <c r="B4446">
        <v>30.753827999999999</v>
      </c>
      <c r="D4446">
        <f t="shared" ref="D4446:E4446" si="4443">AVERAGE(A4446:A4545)</f>
        <v>115.21398829</v>
      </c>
      <c r="E4446">
        <f t="shared" si="4443"/>
        <v>11.842337199999996</v>
      </c>
    </row>
    <row r="4447" spans="1:5" x14ac:dyDescent="0.25">
      <c r="A4447">
        <v>197.64082300000001</v>
      </c>
      <c r="B4447">
        <v>137.90017700000001</v>
      </c>
      <c r="D4447">
        <f t="shared" ref="D4447:E4447" si="4444">AVERAGE(A4447:A4546)</f>
        <v>114.55422125999999</v>
      </c>
      <c r="E4447">
        <f t="shared" si="4444"/>
        <v>11.545098879999996</v>
      </c>
    </row>
    <row r="4448" spans="1:5" x14ac:dyDescent="0.25">
      <c r="A4448">
        <v>203.88332500000001</v>
      </c>
      <c r="B4448">
        <v>1.5853649999999999</v>
      </c>
      <c r="D4448">
        <f t="shared" ref="D4448:E4448" si="4445">AVERAGE(A4448:A4547)</f>
        <v>114.27789741000001</v>
      </c>
      <c r="E4448">
        <f t="shared" si="4445"/>
        <v>10.17770039</v>
      </c>
    </row>
    <row r="4449" spans="1:5" x14ac:dyDescent="0.25">
      <c r="A4449">
        <v>127.351253</v>
      </c>
      <c r="B4449">
        <v>2.922059</v>
      </c>
      <c r="D4449">
        <f t="shared" ref="D4449:E4449" si="4446">AVERAGE(A4449:A4548)</f>
        <v>114.09319325000003</v>
      </c>
      <c r="E4449">
        <f t="shared" si="4446"/>
        <v>10.201227770000001</v>
      </c>
    </row>
    <row r="4450" spans="1:5" x14ac:dyDescent="0.25">
      <c r="A4450">
        <v>178.643113</v>
      </c>
      <c r="B4450">
        <v>1.6992020000000001</v>
      </c>
      <c r="D4450">
        <f t="shared" ref="D4450:E4450" si="4447">AVERAGE(A4450:A4549)</f>
        <v>114.68035799</v>
      </c>
      <c r="E4450">
        <f t="shared" si="4447"/>
        <v>10.18963329</v>
      </c>
    </row>
    <row r="4451" spans="1:5" x14ac:dyDescent="0.25">
      <c r="A4451">
        <v>131.116173</v>
      </c>
      <c r="B4451">
        <v>5.0455269999999999</v>
      </c>
      <c r="D4451">
        <f t="shared" ref="D4451:E4451" si="4448">AVERAGE(A4451:A4550)</f>
        <v>114.48991333000002</v>
      </c>
      <c r="E4451">
        <f t="shared" si="4448"/>
        <v>10.545376450000001</v>
      </c>
    </row>
    <row r="4452" spans="1:5" x14ac:dyDescent="0.25">
      <c r="A4452">
        <v>158.960286</v>
      </c>
      <c r="B4452">
        <v>28.471613000000001</v>
      </c>
      <c r="D4452">
        <f t="shared" ref="D4452:E4452" si="4449">AVERAGE(A4452:A4551)</f>
        <v>114.70131542000003</v>
      </c>
      <c r="E4452">
        <f t="shared" si="4449"/>
        <v>10.502463710000002</v>
      </c>
    </row>
    <row r="4453" spans="1:5" x14ac:dyDescent="0.25">
      <c r="A4453">
        <v>-30.321027000000001</v>
      </c>
      <c r="B4453">
        <v>5.7930440000000001</v>
      </c>
      <c r="D4453">
        <f t="shared" ref="D4453:E4453" si="4450">AVERAGE(A4453:A4552)</f>
        <v>114.80806626000003</v>
      </c>
      <c r="E4453">
        <f t="shared" si="4450"/>
        <v>10.275738489999998</v>
      </c>
    </row>
    <row r="4454" spans="1:5" x14ac:dyDescent="0.25">
      <c r="A4454">
        <v>228.75174999999999</v>
      </c>
      <c r="B4454">
        <v>1.3420829999999999</v>
      </c>
      <c r="D4454">
        <f t="shared" ref="D4454:E4454" si="4451">AVERAGE(A4454:A4553)</f>
        <v>116.52391432000005</v>
      </c>
      <c r="E4454">
        <f t="shared" si="4451"/>
        <v>11.501360139999997</v>
      </c>
    </row>
    <row r="4455" spans="1:5" x14ac:dyDescent="0.25">
      <c r="A4455">
        <v>-47.581564</v>
      </c>
      <c r="B4455">
        <v>3.1102940000000001</v>
      </c>
      <c r="D4455">
        <f t="shared" ref="D4455:E4455" si="4452">AVERAGE(A4455:A4554)</f>
        <v>115.65925576000005</v>
      </c>
      <c r="E4455">
        <f t="shared" si="4452"/>
        <v>12.630401999999997</v>
      </c>
    </row>
    <row r="4456" spans="1:5" x14ac:dyDescent="0.25">
      <c r="A4456">
        <v>137.470945</v>
      </c>
      <c r="B4456">
        <v>1.2002820000000001</v>
      </c>
      <c r="D4456">
        <f t="shared" ref="D4456:E4456" si="4453">AVERAGE(A4456:A4555)</f>
        <v>112.67475146000004</v>
      </c>
      <c r="E4456">
        <f t="shared" si="4453"/>
        <v>12.632817889999998</v>
      </c>
    </row>
    <row r="4457" spans="1:5" x14ac:dyDescent="0.25">
      <c r="A4457">
        <v>224.746655</v>
      </c>
      <c r="B4457">
        <v>15.479176000000001</v>
      </c>
      <c r="D4457">
        <f t="shared" ref="D4457:E4457" si="4454">AVERAGE(A4457:A4556)</f>
        <v>113.29359118000006</v>
      </c>
      <c r="E4457">
        <f t="shared" si="4454"/>
        <v>12.63788838</v>
      </c>
    </row>
    <row r="4458" spans="1:5" x14ac:dyDescent="0.25">
      <c r="A4458">
        <v>194.26786200000001</v>
      </c>
      <c r="B4458">
        <v>54.351661999999997</v>
      </c>
      <c r="D4458">
        <f t="shared" ref="D4458:E4458" si="4455">AVERAGE(A4458:A4557)</f>
        <v>112.86126765000004</v>
      </c>
      <c r="E4458">
        <f t="shared" si="4455"/>
        <v>12.552154269999999</v>
      </c>
    </row>
    <row r="4459" spans="1:5" x14ac:dyDescent="0.25">
      <c r="A4459">
        <v>130.60405499999999</v>
      </c>
      <c r="B4459">
        <v>1.7222599999999999</v>
      </c>
      <c r="D4459">
        <f t="shared" ref="D4459:E4459" si="4456">AVERAGE(A4459:A4558)</f>
        <v>113.04040000000005</v>
      </c>
      <c r="E4459">
        <f t="shared" si="4456"/>
        <v>12.069091069999999</v>
      </c>
    </row>
    <row r="4460" spans="1:5" x14ac:dyDescent="0.25">
      <c r="A4460">
        <v>177.748501</v>
      </c>
      <c r="B4460">
        <v>5.4515539999999998</v>
      </c>
      <c r="D4460">
        <f t="shared" ref="D4460:E4460" si="4457">AVERAGE(A4460:A4559)</f>
        <v>113.08253458000004</v>
      </c>
      <c r="E4460">
        <f t="shared" si="4457"/>
        <v>12.11661196</v>
      </c>
    </row>
    <row r="4461" spans="1:5" x14ac:dyDescent="0.25">
      <c r="A4461">
        <v>219.39301</v>
      </c>
      <c r="B4461">
        <v>3.0817709999999998</v>
      </c>
      <c r="D4461">
        <f t="shared" ref="D4461:E4461" si="4458">AVERAGE(A4461:A4560)</f>
        <v>112.57654210000003</v>
      </c>
      <c r="E4461">
        <f t="shared" si="4458"/>
        <v>12.406623739999997</v>
      </c>
    </row>
    <row r="4462" spans="1:5" x14ac:dyDescent="0.25">
      <c r="A4462">
        <v>228.22230200000001</v>
      </c>
      <c r="B4462">
        <v>27.575733</v>
      </c>
      <c r="D4462">
        <f t="shared" ref="D4462:E4462" si="4459">AVERAGE(A4462:A4561)</f>
        <v>111.79653066000004</v>
      </c>
      <c r="E4462">
        <f t="shared" si="4459"/>
        <v>12.41644803</v>
      </c>
    </row>
    <row r="4463" spans="1:5" x14ac:dyDescent="0.25">
      <c r="A4463">
        <v>-99.435947999999996</v>
      </c>
      <c r="B4463">
        <v>0.79300800000000005</v>
      </c>
      <c r="D4463">
        <f t="shared" ref="D4463:E4463" si="4460">AVERAGE(A4463:A4562)</f>
        <v>111.23193515000004</v>
      </c>
      <c r="E4463">
        <f t="shared" si="4460"/>
        <v>12.148625560000001</v>
      </c>
    </row>
    <row r="4464" spans="1:5" x14ac:dyDescent="0.25">
      <c r="A4464">
        <v>-85.979827999999998</v>
      </c>
      <c r="B4464">
        <v>8.9609959999999997</v>
      </c>
      <c r="D4464">
        <f t="shared" ref="D4464:E4464" si="4461">AVERAGE(A4464:A4563)</f>
        <v>114.55444215000006</v>
      </c>
      <c r="E4464">
        <f t="shared" si="4461"/>
        <v>12.25611868</v>
      </c>
    </row>
    <row r="4465" spans="1:5" x14ac:dyDescent="0.25">
      <c r="A4465">
        <v>-45.437061</v>
      </c>
      <c r="B4465">
        <v>4.3675139999999999</v>
      </c>
      <c r="D4465">
        <f t="shared" ref="D4465:E4465" si="4462">AVERAGE(A4465:A4564)</f>
        <v>117.19775233000006</v>
      </c>
      <c r="E4465">
        <f t="shared" si="4462"/>
        <v>12.233436059999999</v>
      </c>
    </row>
    <row r="4466" spans="1:5" x14ac:dyDescent="0.25">
      <c r="A4466">
        <v>148.236445</v>
      </c>
      <c r="B4466">
        <v>4.1179860000000001</v>
      </c>
      <c r="D4466">
        <f t="shared" ref="D4466:E4466" si="4463">AVERAGE(A4466:A4565)</f>
        <v>119.11702226000006</v>
      </c>
      <c r="E4466">
        <f t="shared" si="4463"/>
        <v>12.229424390000002</v>
      </c>
    </row>
    <row r="4467" spans="1:5" x14ac:dyDescent="0.25">
      <c r="A4467">
        <v>109.22778700000001</v>
      </c>
      <c r="B4467">
        <v>8.0377320000000001</v>
      </c>
      <c r="D4467">
        <f t="shared" ref="D4467:E4467" si="4464">AVERAGE(A4467:A4566)</f>
        <v>119.07449415000005</v>
      </c>
      <c r="E4467">
        <f t="shared" si="4464"/>
        <v>12.205544140000002</v>
      </c>
    </row>
    <row r="4468" spans="1:5" x14ac:dyDescent="0.25">
      <c r="A4468">
        <v>143.91054399999999</v>
      </c>
      <c r="B4468">
        <v>1.8678239999999999</v>
      </c>
      <c r="D4468">
        <f t="shared" ref="D4468:E4468" si="4465">AVERAGE(A4468:A4567)</f>
        <v>119.80542327000005</v>
      </c>
      <c r="E4468">
        <f t="shared" si="4465"/>
        <v>12.17064747</v>
      </c>
    </row>
    <row r="4469" spans="1:5" x14ac:dyDescent="0.25">
      <c r="A4469">
        <v>103.338762</v>
      </c>
      <c r="B4469">
        <v>2.229765</v>
      </c>
      <c r="D4469">
        <f t="shared" ref="D4469:E4469" si="4466">AVERAGE(A4469:A4568)</f>
        <v>119.65539948000006</v>
      </c>
      <c r="E4469">
        <f t="shared" si="4466"/>
        <v>12.20772442</v>
      </c>
    </row>
    <row r="4470" spans="1:5" x14ac:dyDescent="0.25">
      <c r="A4470">
        <v>205.835205</v>
      </c>
      <c r="B4470">
        <v>4.0946670000000003</v>
      </c>
      <c r="D4470">
        <f t="shared" ref="D4470:E4470" si="4467">AVERAGE(A4470:A4569)</f>
        <v>120.75425293000004</v>
      </c>
      <c r="E4470">
        <f t="shared" si="4467"/>
        <v>12.396428720000001</v>
      </c>
    </row>
    <row r="4471" spans="1:5" x14ac:dyDescent="0.25">
      <c r="A4471">
        <v>184.73574199999999</v>
      </c>
      <c r="B4471">
        <v>31.460649</v>
      </c>
      <c r="D4471">
        <f t="shared" ref="D4471:E4471" si="4468">AVERAGE(A4471:A4570)</f>
        <v>120.28318942000007</v>
      </c>
      <c r="E4471">
        <f t="shared" si="4468"/>
        <v>12.36248636</v>
      </c>
    </row>
    <row r="4472" spans="1:5" x14ac:dyDescent="0.25">
      <c r="A4472">
        <v>-72.744809000000004</v>
      </c>
      <c r="B4472">
        <v>2.2811059999999999</v>
      </c>
      <c r="D4472">
        <f t="shared" ref="D4472:E4472" si="4469">AVERAGE(A4472:A4571)</f>
        <v>116.84150572000004</v>
      </c>
      <c r="E4472">
        <f t="shared" si="4469"/>
        <v>12.115072939999999</v>
      </c>
    </row>
    <row r="4473" spans="1:5" x14ac:dyDescent="0.25">
      <c r="A4473">
        <v>200.07704899999999</v>
      </c>
      <c r="B4473">
        <v>98.418571</v>
      </c>
      <c r="D4473">
        <f t="shared" ref="D4473:E4473" si="4470">AVERAGE(A4473:A4572)</f>
        <v>119.30748773000005</v>
      </c>
      <c r="E4473">
        <f t="shared" si="4470"/>
        <v>12.114029340000002</v>
      </c>
    </row>
    <row r="4474" spans="1:5" x14ac:dyDescent="0.25">
      <c r="A4474">
        <v>88.327427</v>
      </c>
      <c r="B4474">
        <v>3.2156940000000001</v>
      </c>
      <c r="D4474">
        <f t="shared" ref="D4474:E4474" si="4471">AVERAGE(A4474:A4573)</f>
        <v>116.98017660000005</v>
      </c>
      <c r="E4474">
        <f t="shared" si="4471"/>
        <v>11.139783530000003</v>
      </c>
    </row>
    <row r="4475" spans="1:5" x14ac:dyDescent="0.25">
      <c r="A4475">
        <v>-131.73074700000001</v>
      </c>
      <c r="B4475">
        <v>3.4667080000000001</v>
      </c>
      <c r="D4475">
        <f t="shared" ref="D4475:E4475" si="4472">AVERAGE(A4475:A4574)</f>
        <v>118.12638877000005</v>
      </c>
      <c r="E4475">
        <f t="shared" si="4472"/>
        <v>11.128002960000002</v>
      </c>
    </row>
    <row r="4476" spans="1:5" x14ac:dyDescent="0.25">
      <c r="A4476">
        <v>240.22761499999999</v>
      </c>
      <c r="B4476">
        <v>2.7781600000000002</v>
      </c>
      <c r="D4476">
        <f t="shared" ref="D4476:E4476" si="4473">AVERAGE(A4476:A4575)</f>
        <v>121.57035657000004</v>
      </c>
      <c r="E4476">
        <f t="shared" si="4473"/>
        <v>11.115970710000001</v>
      </c>
    </row>
    <row r="4477" spans="1:5" x14ac:dyDescent="0.25">
      <c r="A4477">
        <v>-16.048168</v>
      </c>
      <c r="B4477">
        <v>5.2611840000000001</v>
      </c>
      <c r="D4477">
        <f t="shared" ref="D4477:E4477" si="4474">AVERAGE(A4477:A4576)</f>
        <v>120.86349256000005</v>
      </c>
      <c r="E4477">
        <f t="shared" si="4474"/>
        <v>11.102197160000001</v>
      </c>
    </row>
    <row r="4478" spans="1:5" x14ac:dyDescent="0.25">
      <c r="A4478">
        <v>210.969312</v>
      </c>
      <c r="B4478">
        <v>2.0028160000000002</v>
      </c>
      <c r="D4478">
        <f t="shared" ref="D4478:E4478" si="4475">AVERAGE(A4478:A4577)</f>
        <v>122.78649156000007</v>
      </c>
      <c r="E4478">
        <f t="shared" si="4475"/>
        <v>11.210564400000001</v>
      </c>
    </row>
    <row r="4479" spans="1:5" x14ac:dyDescent="0.25">
      <c r="A4479">
        <v>-109.920135</v>
      </c>
      <c r="B4479">
        <v>2.782213</v>
      </c>
      <c r="D4479">
        <f t="shared" ref="D4479:E4479" si="4476">AVERAGE(A4479:A4578)</f>
        <v>122.30474015000006</v>
      </c>
      <c r="E4479">
        <f t="shared" si="4476"/>
        <v>11.207192699999998</v>
      </c>
    </row>
    <row r="4480" spans="1:5" x14ac:dyDescent="0.25">
      <c r="A4480">
        <v>145.25904</v>
      </c>
      <c r="B4480">
        <v>1.209813</v>
      </c>
      <c r="D4480">
        <f t="shared" ref="D4480:E4480" si="4477">AVERAGE(A4480:A4579)</f>
        <v>125.50811294000006</v>
      </c>
      <c r="E4480">
        <f t="shared" si="4477"/>
        <v>11.507362059999997</v>
      </c>
    </row>
    <row r="4481" spans="1:5" x14ac:dyDescent="0.25">
      <c r="A4481">
        <v>-67.601999000000006</v>
      </c>
      <c r="B4481">
        <v>1.632644</v>
      </c>
      <c r="D4481">
        <f t="shared" ref="D4481:E4481" si="4478">AVERAGE(A4481:A4580)</f>
        <v>126.38896856000005</v>
      </c>
      <c r="E4481">
        <f t="shared" si="4478"/>
        <v>12.912166699999995</v>
      </c>
    </row>
    <row r="4482" spans="1:5" x14ac:dyDescent="0.25">
      <c r="A4482">
        <v>115.813455</v>
      </c>
      <c r="B4482">
        <v>1.283817</v>
      </c>
      <c r="D4482">
        <f t="shared" ref="D4482:E4482" si="4479">AVERAGE(A4482:A4581)</f>
        <v>126.99775353000007</v>
      </c>
      <c r="E4482">
        <f t="shared" si="4479"/>
        <v>12.908885759999997</v>
      </c>
    </row>
    <row r="4483" spans="1:5" x14ac:dyDescent="0.25">
      <c r="A4483">
        <v>135.550411</v>
      </c>
      <c r="B4483">
        <v>2.2743699999999998</v>
      </c>
      <c r="D4483">
        <f t="shared" ref="D4483:E4483" si="4480">AVERAGE(A4483:A4582)</f>
        <v>127.72644285000004</v>
      </c>
      <c r="E4483">
        <f t="shared" si="4480"/>
        <v>12.910511429999996</v>
      </c>
    </row>
    <row r="4484" spans="1:5" x14ac:dyDescent="0.25">
      <c r="A4484">
        <v>179.07712900000001</v>
      </c>
      <c r="B4484">
        <v>2.3738570000000001</v>
      </c>
      <c r="D4484">
        <f t="shared" ref="D4484:E4484" si="4481">AVERAGE(A4484:A4583)</f>
        <v>128.30581162000004</v>
      </c>
      <c r="E4484">
        <f t="shared" si="4481"/>
        <v>13.162324389999997</v>
      </c>
    </row>
    <row r="4485" spans="1:5" x14ac:dyDescent="0.25">
      <c r="A4485">
        <v>218.20781600000001</v>
      </c>
      <c r="B4485">
        <v>2.6045699999999998</v>
      </c>
      <c r="D4485">
        <f t="shared" ref="D4485:E4485" si="4482">AVERAGE(A4485:A4584)</f>
        <v>128.03051998000004</v>
      </c>
      <c r="E4485">
        <f t="shared" si="4482"/>
        <v>13.164865889999998</v>
      </c>
    </row>
    <row r="4486" spans="1:5" x14ac:dyDescent="0.25">
      <c r="A4486">
        <v>111.88548400000001</v>
      </c>
      <c r="B4486">
        <v>4.6834920000000002</v>
      </c>
      <c r="D4486">
        <f t="shared" ref="D4486:E4486" si="4483">AVERAGE(A4486:A4585)</f>
        <v>127.39728454000004</v>
      </c>
      <c r="E4486">
        <f t="shared" si="4483"/>
        <v>13.155579379999999</v>
      </c>
    </row>
    <row r="4487" spans="1:5" x14ac:dyDescent="0.25">
      <c r="A4487">
        <v>9.3604459999999996</v>
      </c>
      <c r="B4487">
        <v>2.0881280000000002</v>
      </c>
      <c r="D4487">
        <f t="shared" ref="D4487:E4487" si="4484">AVERAGE(A4487:A4586)</f>
        <v>127.53144712000001</v>
      </c>
      <c r="E4487">
        <f t="shared" si="4484"/>
        <v>13.413712759999999</v>
      </c>
    </row>
    <row r="4488" spans="1:5" x14ac:dyDescent="0.25">
      <c r="A4488">
        <v>166.69327999999999</v>
      </c>
      <c r="B4488">
        <v>1.0295890000000001</v>
      </c>
      <c r="D4488">
        <f t="shared" ref="D4488:E4488" si="4485">AVERAGE(A4488:A4587)</f>
        <v>126.67352381000002</v>
      </c>
      <c r="E4488">
        <f t="shared" si="4485"/>
        <v>13.405853279999999</v>
      </c>
    </row>
    <row r="4489" spans="1:5" x14ac:dyDescent="0.25">
      <c r="A4489">
        <v>-18.328451000000001</v>
      </c>
      <c r="B4489">
        <v>1.30437</v>
      </c>
      <c r="D4489">
        <f t="shared" ref="D4489:E4489" si="4486">AVERAGE(A4489:A4588)</f>
        <v>127.29378826</v>
      </c>
      <c r="E4489">
        <f t="shared" si="4486"/>
        <v>13.428867009999999</v>
      </c>
    </row>
    <row r="4490" spans="1:5" x14ac:dyDescent="0.25">
      <c r="A4490">
        <v>173.21533299999999</v>
      </c>
      <c r="B4490">
        <v>75.604149000000007</v>
      </c>
      <c r="D4490">
        <f t="shared" ref="D4490:E4490" si="4487">AVERAGE(A4490:A4589)</f>
        <v>129.77320367999999</v>
      </c>
      <c r="E4490">
        <f t="shared" si="4487"/>
        <v>13.508785990000002</v>
      </c>
    </row>
    <row r="4491" spans="1:5" x14ac:dyDescent="0.25">
      <c r="A4491">
        <v>175.30669900000001</v>
      </c>
      <c r="B4491">
        <v>3.446062</v>
      </c>
      <c r="D4491">
        <f t="shared" ref="D4491:E4491" si="4488">AVERAGE(A4491:A4590)</f>
        <v>130.21076744999999</v>
      </c>
      <c r="E4491">
        <f t="shared" si="4488"/>
        <v>13.04682916</v>
      </c>
    </row>
    <row r="4492" spans="1:5" x14ac:dyDescent="0.25">
      <c r="A4492">
        <v>-15.156371999999999</v>
      </c>
      <c r="B4492">
        <v>6.6039789999999998</v>
      </c>
      <c r="D4492">
        <f t="shared" ref="D4492:E4492" si="4489">AVERAGE(A4492:A4591)</f>
        <v>127.64234365999999</v>
      </c>
      <c r="E4492">
        <f t="shared" si="4489"/>
        <v>13.038406999999999</v>
      </c>
    </row>
    <row r="4493" spans="1:5" x14ac:dyDescent="0.25">
      <c r="A4493">
        <v>135.58311599999999</v>
      </c>
      <c r="B4493">
        <v>7.0674390000000002</v>
      </c>
      <c r="D4493">
        <f t="shared" ref="D4493:E4493" si="4490">AVERAGE(A4493:A4592)</f>
        <v>129.72558723999998</v>
      </c>
      <c r="E4493">
        <f t="shared" si="4490"/>
        <v>13.757875480000001</v>
      </c>
    </row>
    <row r="4494" spans="1:5" x14ac:dyDescent="0.25">
      <c r="A4494">
        <v>165.905845</v>
      </c>
      <c r="B4494">
        <v>7.699986</v>
      </c>
      <c r="D4494">
        <f t="shared" ref="D4494:E4494" si="4491">AVERAGE(A4494:A4593)</f>
        <v>130.53218578999997</v>
      </c>
      <c r="E4494">
        <f t="shared" si="4491"/>
        <v>13.786515250000001</v>
      </c>
    </row>
    <row r="4495" spans="1:5" x14ac:dyDescent="0.25">
      <c r="A4495">
        <v>198.90114399999999</v>
      </c>
      <c r="B4495">
        <v>1.828705</v>
      </c>
      <c r="D4495">
        <f t="shared" ref="D4495:E4495" si="4492">AVERAGE(A4495:A4594)</f>
        <v>131.00125535999999</v>
      </c>
      <c r="E4495">
        <f t="shared" si="4492"/>
        <v>13.734823309999999</v>
      </c>
    </row>
    <row r="4496" spans="1:5" x14ac:dyDescent="0.25">
      <c r="A4496">
        <v>139.44269399999999</v>
      </c>
      <c r="B4496">
        <v>5.7097850000000001</v>
      </c>
      <c r="D4496">
        <f t="shared" ref="D4496:E4496" si="4493">AVERAGE(A4496:A4595)</f>
        <v>131.21304566999993</v>
      </c>
      <c r="E4496">
        <f t="shared" si="4493"/>
        <v>13.862477670000001</v>
      </c>
    </row>
    <row r="4497" spans="1:5" x14ac:dyDescent="0.25">
      <c r="A4497">
        <v>-53.417262000000001</v>
      </c>
      <c r="B4497">
        <v>4.4259300000000001</v>
      </c>
      <c r="D4497">
        <f t="shared" ref="D4497:E4497" si="4494">AVERAGE(A4497:A4596)</f>
        <v>131.97796680999997</v>
      </c>
      <c r="E4497">
        <f t="shared" si="4494"/>
        <v>14.171460489999999</v>
      </c>
    </row>
    <row r="4498" spans="1:5" x14ac:dyDescent="0.25">
      <c r="A4498">
        <v>160.16256999999999</v>
      </c>
      <c r="B4498">
        <v>30.321083000000002</v>
      </c>
      <c r="D4498">
        <f t="shared" ref="D4498:E4498" si="4495">AVERAGE(A4498:A4597)</f>
        <v>132.37642322999994</v>
      </c>
      <c r="E4498">
        <f t="shared" si="4495"/>
        <v>14.139456409999998</v>
      </c>
    </row>
    <row r="4499" spans="1:5" x14ac:dyDescent="0.25">
      <c r="A4499">
        <v>219.94691900000001</v>
      </c>
      <c r="B4499">
        <v>2.7887919999999999</v>
      </c>
      <c r="D4499">
        <f t="shared" ref="D4499:E4499" si="4496">AVERAGE(A4499:A4598)</f>
        <v>132.87074375999995</v>
      </c>
      <c r="E4499">
        <f t="shared" si="4496"/>
        <v>14.050275709999999</v>
      </c>
    </row>
    <row r="4500" spans="1:5" x14ac:dyDescent="0.25">
      <c r="A4500">
        <v>153.42137399999999</v>
      </c>
      <c r="B4500">
        <v>8.0306069999999998</v>
      </c>
      <c r="D4500">
        <f t="shared" ref="D4500:E4500" si="4497">AVERAGE(A4500:A4599)</f>
        <v>132.48514096999997</v>
      </c>
      <c r="E4500">
        <f t="shared" si="4497"/>
        <v>14.04661763</v>
      </c>
    </row>
    <row r="4501" spans="1:5" x14ac:dyDescent="0.25">
      <c r="A4501">
        <v>-45.820914000000002</v>
      </c>
      <c r="B4501">
        <v>14.500912</v>
      </c>
      <c r="D4501">
        <f t="shared" ref="D4501:E4501" si="4498">AVERAGE(A4501:A4600)</f>
        <v>129.80921974999998</v>
      </c>
      <c r="E4501">
        <f t="shared" si="4498"/>
        <v>14.097923459999999</v>
      </c>
    </row>
    <row r="4502" spans="1:5" x14ac:dyDescent="0.25">
      <c r="A4502">
        <v>-32.485151000000002</v>
      </c>
      <c r="B4502">
        <v>0.98791700000000005</v>
      </c>
      <c r="D4502">
        <f t="shared" ref="D4502:E4502" si="4499">AVERAGE(A4502:A4601)</f>
        <v>130.23879496999999</v>
      </c>
      <c r="E4502">
        <f t="shared" si="4499"/>
        <v>13.96352791</v>
      </c>
    </row>
    <row r="4503" spans="1:5" x14ac:dyDescent="0.25">
      <c r="A4503">
        <v>-35.832695000000001</v>
      </c>
      <c r="B4503">
        <v>20.016237</v>
      </c>
      <c r="D4503">
        <f t="shared" ref="D4503:E4503" si="4500">AVERAGE(A4503:A4602)</f>
        <v>129.45231848999995</v>
      </c>
      <c r="E4503">
        <f t="shared" si="4500"/>
        <v>13.999635320000003</v>
      </c>
    </row>
    <row r="4504" spans="1:5" x14ac:dyDescent="0.25">
      <c r="A4504">
        <v>165.40845100000001</v>
      </c>
      <c r="B4504">
        <v>9.8852879999999992</v>
      </c>
      <c r="D4504">
        <f t="shared" ref="D4504:E4504" si="4501">AVERAGE(A4504:A4603)</f>
        <v>131.78163282999995</v>
      </c>
      <c r="E4504">
        <f t="shared" si="4501"/>
        <v>13.822505570000002</v>
      </c>
    </row>
    <row r="4505" spans="1:5" x14ac:dyDescent="0.25">
      <c r="A4505">
        <v>158.58121700000001</v>
      </c>
      <c r="B4505">
        <v>4.1664149999999998</v>
      </c>
      <c r="D4505">
        <f t="shared" ref="D4505:E4505" si="4502">AVERAGE(A4505:A4604)</f>
        <v>132.04542637999998</v>
      </c>
      <c r="E4505">
        <f t="shared" si="4502"/>
        <v>13.753884019999997</v>
      </c>
    </row>
    <row r="4506" spans="1:5" x14ac:dyDescent="0.25">
      <c r="A4506">
        <v>-99.163628000000003</v>
      </c>
      <c r="B4506">
        <v>87.509270000000001</v>
      </c>
      <c r="D4506">
        <f t="shared" ref="D4506:E4506" si="4503">AVERAGE(A4506:A4605)</f>
        <v>132.80370970999999</v>
      </c>
      <c r="E4506">
        <f t="shared" si="4503"/>
        <v>13.732740910000002</v>
      </c>
    </row>
    <row r="4507" spans="1:5" x14ac:dyDescent="0.25">
      <c r="A4507">
        <v>167.686294</v>
      </c>
      <c r="B4507">
        <v>13.490088</v>
      </c>
      <c r="D4507">
        <f t="shared" ref="D4507:E4507" si="4504">AVERAGE(A4507:A4606)</f>
        <v>135.84107607999997</v>
      </c>
      <c r="E4507">
        <f t="shared" si="4504"/>
        <v>13.711094789999997</v>
      </c>
    </row>
    <row r="4508" spans="1:5" x14ac:dyDescent="0.25">
      <c r="A4508">
        <v>121.718962</v>
      </c>
      <c r="B4508">
        <v>1.9665360000000001</v>
      </c>
      <c r="D4508">
        <f t="shared" ref="D4508:E4508" si="4505">AVERAGE(A4508:A4607)</f>
        <v>136.34238281999995</v>
      </c>
      <c r="E4508">
        <f t="shared" si="4505"/>
        <v>13.603329739999998</v>
      </c>
    </row>
    <row r="4509" spans="1:5" x14ac:dyDescent="0.25">
      <c r="A4509">
        <v>139.82127399999999</v>
      </c>
      <c r="B4509">
        <v>2.705139</v>
      </c>
      <c r="D4509">
        <f t="shared" ref="D4509:E4509" si="4506">AVERAGE(A4509:A4608)</f>
        <v>136.20891206999994</v>
      </c>
      <c r="E4509">
        <f t="shared" si="4506"/>
        <v>13.600474359999998</v>
      </c>
    </row>
    <row r="4510" spans="1:5" x14ac:dyDescent="0.25">
      <c r="A4510">
        <v>-86.942617999999996</v>
      </c>
      <c r="B4510">
        <v>3.449249</v>
      </c>
      <c r="D4510">
        <f t="shared" ref="D4510:E4510" si="4507">AVERAGE(A4510:A4609)</f>
        <v>134.14741115999996</v>
      </c>
      <c r="E4510">
        <f t="shared" si="4507"/>
        <v>13.586829769999998</v>
      </c>
    </row>
    <row r="4511" spans="1:5" x14ac:dyDescent="0.25">
      <c r="A4511">
        <v>129.435911</v>
      </c>
      <c r="B4511">
        <v>1.028151</v>
      </c>
      <c r="D4511">
        <f t="shared" ref="D4511:E4511" si="4508">AVERAGE(A4511:A4610)</f>
        <v>136.88378719999994</v>
      </c>
      <c r="E4511">
        <f t="shared" si="4508"/>
        <v>13.566262199999999</v>
      </c>
    </row>
    <row r="4512" spans="1:5" x14ac:dyDescent="0.25">
      <c r="A4512">
        <v>117.546834</v>
      </c>
      <c r="B4512">
        <v>1.4132279999999999</v>
      </c>
      <c r="D4512">
        <f t="shared" ref="D4512:E4512" si="4509">AVERAGE(A4512:A4611)</f>
        <v>137.44691755999992</v>
      </c>
      <c r="E4512">
        <f t="shared" si="4509"/>
        <v>13.579565179999999</v>
      </c>
    </row>
    <row r="4513" spans="1:5" x14ac:dyDescent="0.25">
      <c r="A4513">
        <v>168.89944299999999</v>
      </c>
      <c r="B4513">
        <v>2.7883339999999999</v>
      </c>
      <c r="D4513">
        <f t="shared" ref="D4513:E4513" si="4510">AVERAGE(A4513:A4612)</f>
        <v>138.33732642999996</v>
      </c>
      <c r="E4513">
        <f t="shared" si="4510"/>
        <v>13.58407072</v>
      </c>
    </row>
    <row r="4514" spans="1:5" x14ac:dyDescent="0.25">
      <c r="A4514">
        <v>133.764994</v>
      </c>
      <c r="B4514">
        <v>1.461514</v>
      </c>
      <c r="D4514">
        <f t="shared" ref="D4514:E4514" si="4511">AVERAGE(A4514:A4613)</f>
        <v>138.40382253999994</v>
      </c>
      <c r="E4514">
        <f t="shared" si="4511"/>
        <v>13.567660360000001</v>
      </c>
    </row>
    <row r="4515" spans="1:5" x14ac:dyDescent="0.25">
      <c r="A4515">
        <v>132.507126</v>
      </c>
      <c r="B4515">
        <v>2.2524060000000001</v>
      </c>
      <c r="D4515">
        <f t="shared" ref="D4515:E4515" si="4512">AVERAGE(A4515:A4614)</f>
        <v>136.75100798999992</v>
      </c>
      <c r="E4515">
        <f t="shared" si="4512"/>
        <v>13.580984999999997</v>
      </c>
    </row>
    <row r="4516" spans="1:5" x14ac:dyDescent="0.25">
      <c r="A4516">
        <v>226.49634900000001</v>
      </c>
      <c r="B4516">
        <v>1.2081900000000001</v>
      </c>
      <c r="D4516">
        <f t="shared" ref="D4516:E4516" si="4513">AVERAGE(A4516:A4615)</f>
        <v>137.71184178999997</v>
      </c>
      <c r="E4516">
        <f t="shared" si="4513"/>
        <v>13.568805379999999</v>
      </c>
    </row>
    <row r="4517" spans="1:5" x14ac:dyDescent="0.25">
      <c r="A4517">
        <v>177.760842</v>
      </c>
      <c r="B4517">
        <v>1.0638289999999999</v>
      </c>
      <c r="D4517">
        <f t="shared" ref="D4517:E4517" si="4514">AVERAGE(A4517:A4616)</f>
        <v>137.73835147999995</v>
      </c>
      <c r="E4517">
        <f t="shared" si="4514"/>
        <v>13.587460929999995</v>
      </c>
    </row>
    <row r="4518" spans="1:5" x14ac:dyDescent="0.25">
      <c r="A4518">
        <v>237.459712</v>
      </c>
      <c r="B4518">
        <v>7.2917670000000001</v>
      </c>
      <c r="D4518">
        <f t="shared" ref="D4518:E4518" si="4515">AVERAGE(A4518:A4617)</f>
        <v>137.98403023999995</v>
      </c>
      <c r="E4518">
        <f t="shared" si="4515"/>
        <v>13.602666729999999</v>
      </c>
    </row>
    <row r="4519" spans="1:5" x14ac:dyDescent="0.25">
      <c r="A4519">
        <v>188.13472899999999</v>
      </c>
      <c r="B4519">
        <v>0.85076399999999996</v>
      </c>
      <c r="D4519">
        <f t="shared" ref="D4519:E4519" si="4516">AVERAGE(A4519:A4618)</f>
        <v>135.11420126999997</v>
      </c>
      <c r="E4519">
        <f t="shared" si="4516"/>
        <v>13.541541789999997</v>
      </c>
    </row>
    <row r="4520" spans="1:5" x14ac:dyDescent="0.25">
      <c r="A4520">
        <v>110.233141</v>
      </c>
      <c r="B4520">
        <v>1.2504109999999999</v>
      </c>
      <c r="D4520">
        <f t="shared" ref="D4520:E4520" si="4517">AVERAGE(A4520:A4619)</f>
        <v>135.78831803999995</v>
      </c>
      <c r="E4520">
        <f t="shared" si="4517"/>
        <v>13.540864449999994</v>
      </c>
    </row>
    <row r="4521" spans="1:5" x14ac:dyDescent="0.25">
      <c r="A4521">
        <v>134.31170700000001</v>
      </c>
      <c r="B4521">
        <v>2.072908</v>
      </c>
      <c r="D4521">
        <f t="shared" ref="D4521:E4521" si="4518">AVERAGE(A4521:A4620)</f>
        <v>133.77014572999994</v>
      </c>
      <c r="E4521">
        <f t="shared" si="4518"/>
        <v>13.557623049999995</v>
      </c>
    </row>
    <row r="4522" spans="1:5" x14ac:dyDescent="0.25">
      <c r="A4522">
        <v>111.953902</v>
      </c>
      <c r="B4522">
        <v>0.83345400000000003</v>
      </c>
      <c r="D4522">
        <f t="shared" ref="D4522:E4522" si="4519">AVERAGE(A4522:A4621)</f>
        <v>129.90799810999997</v>
      </c>
      <c r="E4522">
        <f t="shared" si="4519"/>
        <v>13.557012049999999</v>
      </c>
    </row>
    <row r="4523" spans="1:5" x14ac:dyDescent="0.25">
      <c r="A4523">
        <v>127.918823</v>
      </c>
      <c r="B4523">
        <v>4.7474210000000001</v>
      </c>
      <c r="D4523">
        <f t="shared" ref="D4523:E4523" si="4520">AVERAGE(A4523:A4622)</f>
        <v>130.90346632999993</v>
      </c>
      <c r="E4523">
        <f t="shared" si="4520"/>
        <v>13.563723159999997</v>
      </c>
    </row>
    <row r="4524" spans="1:5" x14ac:dyDescent="0.25">
      <c r="A4524">
        <v>142.75194999999999</v>
      </c>
      <c r="B4524">
        <v>2.4227789999999998</v>
      </c>
      <c r="D4524">
        <f t="shared" ref="D4524:E4524" si="4521">AVERAGE(A4524:A4623)</f>
        <v>131.78886143999995</v>
      </c>
      <c r="E4524">
        <f t="shared" si="4521"/>
        <v>14.046635489999996</v>
      </c>
    </row>
    <row r="4525" spans="1:5" x14ac:dyDescent="0.25">
      <c r="A4525">
        <v>125.14870999999999</v>
      </c>
      <c r="B4525">
        <v>75.998688000000001</v>
      </c>
      <c r="D4525">
        <f t="shared" ref="D4525:E4525" si="4522">AVERAGE(A4525:A4624)</f>
        <v>130.01658144999996</v>
      </c>
      <c r="E4525">
        <f t="shared" si="4522"/>
        <v>14.030935579999996</v>
      </c>
    </row>
    <row r="4526" spans="1:5" x14ac:dyDescent="0.25">
      <c r="A4526">
        <v>177.69726900000001</v>
      </c>
      <c r="B4526">
        <v>2.417894</v>
      </c>
      <c r="D4526">
        <f t="shared" ref="D4526:E4526" si="4523">AVERAGE(A4526:A4625)</f>
        <v>130.76157107999995</v>
      </c>
      <c r="E4526">
        <f t="shared" si="4523"/>
        <v>13.297404099999994</v>
      </c>
    </row>
    <row r="4527" spans="1:5" x14ac:dyDescent="0.25">
      <c r="A4527">
        <v>238.503364</v>
      </c>
      <c r="B4527">
        <v>1.5642339999999999</v>
      </c>
      <c r="D4527">
        <f t="shared" ref="D4527:E4527" si="4524">AVERAGE(A4527:A4626)</f>
        <v>131.36697875999997</v>
      </c>
      <c r="E4527">
        <f t="shared" si="4524"/>
        <v>13.294225989999994</v>
      </c>
    </row>
    <row r="4528" spans="1:5" x14ac:dyDescent="0.25">
      <c r="A4528">
        <v>133.08935600000001</v>
      </c>
      <c r="B4528">
        <v>32.953552000000002</v>
      </c>
      <c r="D4528">
        <f t="shared" ref="D4528:E4528" si="4525">AVERAGE(A4528:A4627)</f>
        <v>131.27154240999994</v>
      </c>
      <c r="E4528">
        <f t="shared" si="4525"/>
        <v>13.312410059999992</v>
      </c>
    </row>
    <row r="4529" spans="1:5" x14ac:dyDescent="0.25">
      <c r="A4529">
        <v>203.112323</v>
      </c>
      <c r="B4529">
        <v>2.914774</v>
      </c>
      <c r="D4529">
        <f t="shared" ref="D4529:E4529" si="4526">AVERAGE(A4529:A4628)</f>
        <v>131.91384585999995</v>
      </c>
      <c r="E4529">
        <f t="shared" si="4526"/>
        <v>13.242064759999995</v>
      </c>
    </row>
    <row r="4530" spans="1:5" x14ac:dyDescent="0.25">
      <c r="A4530">
        <v>152.18752000000001</v>
      </c>
      <c r="B4530">
        <v>1.6055699999999999</v>
      </c>
      <c r="D4530">
        <f t="shared" ref="D4530:E4530" si="4527">AVERAGE(A4530:A4629)</f>
        <v>131.76428808999998</v>
      </c>
      <c r="E4530">
        <f t="shared" si="4527"/>
        <v>13.366773739999994</v>
      </c>
    </row>
    <row r="4531" spans="1:5" x14ac:dyDescent="0.25">
      <c r="A4531">
        <v>198.316529</v>
      </c>
      <c r="B4531">
        <v>83.986198000000002</v>
      </c>
      <c r="D4531">
        <f t="shared" ref="D4531:E4531" si="4528">AVERAGE(A4531:A4630)</f>
        <v>132.22564001999999</v>
      </c>
      <c r="E4531">
        <f t="shared" si="4528"/>
        <v>13.363776419999992</v>
      </c>
    </row>
    <row r="4532" spans="1:5" x14ac:dyDescent="0.25">
      <c r="A4532">
        <v>232.89174499999999</v>
      </c>
      <c r="B4532">
        <v>1.9382029999999999</v>
      </c>
      <c r="D4532">
        <f t="shared" ref="D4532:E4532" si="4529">AVERAGE(A4532:A4631)</f>
        <v>129.80244402999995</v>
      </c>
      <c r="E4532">
        <f t="shared" si="4529"/>
        <v>12.532746179999997</v>
      </c>
    </row>
    <row r="4533" spans="1:5" x14ac:dyDescent="0.25">
      <c r="A4533">
        <v>-68.278416000000007</v>
      </c>
      <c r="B4533">
        <v>3.6626409999999998</v>
      </c>
      <c r="D4533">
        <f t="shared" ref="D4533:E4533" si="4530">AVERAGE(A4533:A4632)</f>
        <v>129.65619373999994</v>
      </c>
      <c r="E4533">
        <f t="shared" si="4530"/>
        <v>13.336715669999998</v>
      </c>
    </row>
    <row r="4534" spans="1:5" x14ac:dyDescent="0.25">
      <c r="A4534">
        <v>152.366907</v>
      </c>
      <c r="B4534">
        <v>2.3063280000000002</v>
      </c>
      <c r="D4534">
        <f t="shared" ref="D4534:E4534" si="4531">AVERAGE(A4534:A4633)</f>
        <v>132.57768926999995</v>
      </c>
      <c r="E4534">
        <f t="shared" si="4531"/>
        <v>13.32880754</v>
      </c>
    </row>
    <row r="4535" spans="1:5" x14ac:dyDescent="0.25">
      <c r="A4535">
        <v>83.391295</v>
      </c>
      <c r="B4535">
        <v>1.088927</v>
      </c>
      <c r="D4535">
        <f t="shared" ref="D4535:E4535" si="4532">AVERAGE(A4535:A4634)</f>
        <v>132.92629656999995</v>
      </c>
      <c r="E4535">
        <f t="shared" si="4532"/>
        <v>13.504256570000001</v>
      </c>
    </row>
    <row r="4536" spans="1:5" x14ac:dyDescent="0.25">
      <c r="A4536">
        <v>136.37834599999999</v>
      </c>
      <c r="B4536">
        <v>1.8420099999999999</v>
      </c>
      <c r="D4536">
        <f t="shared" ref="D4536:E4536" si="4533">AVERAGE(A4536:A4635)</f>
        <v>134.16971659999993</v>
      </c>
      <c r="E4536">
        <f t="shared" si="4533"/>
        <v>13.542902600000001</v>
      </c>
    </row>
    <row r="4537" spans="1:5" x14ac:dyDescent="0.25">
      <c r="A4537">
        <v>134.22563700000001</v>
      </c>
      <c r="B4537">
        <v>2.4653260000000001</v>
      </c>
      <c r="D4537">
        <f t="shared" ref="D4537:E4537" si="4534">AVERAGE(A4537:A4636)</f>
        <v>134.54594013999997</v>
      </c>
      <c r="E4537">
        <f t="shared" si="4534"/>
        <v>13.550379100000001</v>
      </c>
    </row>
    <row r="4538" spans="1:5" x14ac:dyDescent="0.25">
      <c r="A4538">
        <v>210.20034699999999</v>
      </c>
      <c r="B4538">
        <v>1.2934870000000001</v>
      </c>
      <c r="D4538">
        <f t="shared" ref="D4538:E4538" si="4535">AVERAGE(A4538:A4637)</f>
        <v>135.23042020999998</v>
      </c>
      <c r="E4538">
        <f t="shared" si="4535"/>
        <v>13.551214270000001</v>
      </c>
    </row>
    <row r="4539" spans="1:5" x14ac:dyDescent="0.25">
      <c r="A4539">
        <v>183.819783</v>
      </c>
      <c r="B4539">
        <v>11.191896</v>
      </c>
      <c r="D4539">
        <f t="shared" ref="D4539:E4539" si="4536">AVERAGE(A4539:A4638)</f>
        <v>135.02052358999998</v>
      </c>
      <c r="E4539">
        <f t="shared" si="4536"/>
        <v>13.549262230000002</v>
      </c>
    </row>
    <row r="4540" spans="1:5" x14ac:dyDescent="0.25">
      <c r="A4540">
        <v>173.58958699999999</v>
      </c>
      <c r="B4540">
        <v>5.1276359999999999</v>
      </c>
      <c r="D4540">
        <f t="shared" ref="D4540:E4540" si="4537">AVERAGE(A4540:A4639)</f>
        <v>135.24619117999998</v>
      </c>
      <c r="E4540">
        <f t="shared" si="4537"/>
        <v>13.458908610000003</v>
      </c>
    </row>
    <row r="4541" spans="1:5" x14ac:dyDescent="0.25">
      <c r="A4541">
        <v>-111.431319</v>
      </c>
      <c r="B4541">
        <v>36.282989999999998</v>
      </c>
      <c r="D4541">
        <f t="shared" ref="D4541:E4541" si="4538">AVERAGE(A4541:A4640)</f>
        <v>136.04102841999998</v>
      </c>
      <c r="E4541">
        <f t="shared" si="4538"/>
        <v>13.43162221</v>
      </c>
    </row>
    <row r="4542" spans="1:5" x14ac:dyDescent="0.25">
      <c r="A4542">
        <v>156.91339400000001</v>
      </c>
      <c r="B4542">
        <v>29.910623999999999</v>
      </c>
      <c r="D4542">
        <f t="shared" ref="D4542:E4542" si="4539">AVERAGE(A4542:A4641)</f>
        <v>137.33645872999995</v>
      </c>
      <c r="E4542">
        <f t="shared" si="4539"/>
        <v>13.081857029999998</v>
      </c>
    </row>
    <row r="4543" spans="1:5" x14ac:dyDescent="0.25">
      <c r="A4543">
        <v>153.85187300000001</v>
      </c>
      <c r="B4543">
        <v>1.1271089999999999</v>
      </c>
      <c r="D4543">
        <f t="shared" ref="D4543:E4543" si="4540">AVERAGE(A4543:A4642)</f>
        <v>137.81373458999997</v>
      </c>
      <c r="E4543">
        <f t="shared" si="4540"/>
        <v>12.792687669999998</v>
      </c>
    </row>
    <row r="4544" spans="1:5" x14ac:dyDescent="0.25">
      <c r="A4544">
        <v>139.845056</v>
      </c>
      <c r="B4544">
        <v>2.59721</v>
      </c>
      <c r="D4544">
        <f t="shared" ref="D4544:E4544" si="4541">AVERAGE(A4544:A4643)</f>
        <v>138.33737476999994</v>
      </c>
      <c r="E4544">
        <f t="shared" si="4541"/>
        <v>12.831933089999998</v>
      </c>
    </row>
    <row r="4545" spans="1:5" x14ac:dyDescent="0.25">
      <c r="A4545">
        <v>-82.272174000000007</v>
      </c>
      <c r="B4545">
        <v>4.9628259999999997</v>
      </c>
      <c r="D4545">
        <f t="shared" ref="D4545:E4545" si="4542">AVERAGE(A4545:A4644)</f>
        <v>136.10913262999998</v>
      </c>
      <c r="E4545">
        <f t="shared" si="4542"/>
        <v>12.824211179999999</v>
      </c>
    </row>
    <row r="4546" spans="1:5" x14ac:dyDescent="0.25">
      <c r="A4546">
        <v>156.013014</v>
      </c>
      <c r="B4546">
        <v>1.0299959999999999</v>
      </c>
      <c r="D4546">
        <f t="shared" ref="D4546:E4546" si="4543">AVERAGE(A4546:A4645)</f>
        <v>138.64965562999998</v>
      </c>
      <c r="E4546">
        <f t="shared" si="4543"/>
        <v>13.043144910000001</v>
      </c>
    </row>
    <row r="4547" spans="1:5" x14ac:dyDescent="0.25">
      <c r="A4547">
        <v>170.00843800000001</v>
      </c>
      <c r="B4547">
        <v>1.160328</v>
      </c>
      <c r="D4547">
        <f t="shared" ref="D4547:E4547" si="4544">AVERAGE(A4547:A4646)</f>
        <v>136.83065007999997</v>
      </c>
      <c r="E4547">
        <f t="shared" si="4544"/>
        <v>13.30958453</v>
      </c>
    </row>
    <row r="4548" spans="1:5" x14ac:dyDescent="0.25">
      <c r="A4548">
        <v>185.41290900000001</v>
      </c>
      <c r="B4548">
        <v>3.9381029999999999</v>
      </c>
      <c r="D4548">
        <f t="shared" ref="D4548:E4548" si="4545">AVERAGE(A4548:A4647)</f>
        <v>135.15944593999996</v>
      </c>
      <c r="E4548">
        <f t="shared" si="4545"/>
        <v>13.404208290000001</v>
      </c>
    </row>
    <row r="4549" spans="1:5" x14ac:dyDescent="0.25">
      <c r="A4549">
        <v>186.06772699999999</v>
      </c>
      <c r="B4549">
        <v>1.7626109999999999</v>
      </c>
      <c r="D4549">
        <f t="shared" ref="D4549:E4549" si="4546">AVERAGE(A4549:A4648)</f>
        <v>135.82548818999996</v>
      </c>
      <c r="E4549">
        <f t="shared" si="4546"/>
        <v>13.427963930000001</v>
      </c>
    </row>
    <row r="4550" spans="1:5" x14ac:dyDescent="0.25">
      <c r="A4550">
        <v>159.598647</v>
      </c>
      <c r="B4550">
        <v>37.273518000000003</v>
      </c>
      <c r="D4550">
        <f t="shared" ref="D4550:E4550" si="4547">AVERAGE(A4550:A4649)</f>
        <v>135.87387100999996</v>
      </c>
      <c r="E4550">
        <f t="shared" si="4547"/>
        <v>13.419679190000004</v>
      </c>
    </row>
    <row r="4551" spans="1:5" x14ac:dyDescent="0.25">
      <c r="A4551">
        <v>152.256382</v>
      </c>
      <c r="B4551">
        <v>0.75425299999999995</v>
      </c>
      <c r="D4551">
        <f t="shared" ref="D4551:E4551" si="4548">AVERAGE(A4551:A4650)</f>
        <v>136.32250348999997</v>
      </c>
      <c r="E4551">
        <f t="shared" si="4548"/>
        <v>13.983212700000003</v>
      </c>
    </row>
    <row r="4552" spans="1:5" x14ac:dyDescent="0.25">
      <c r="A4552">
        <v>169.63536999999999</v>
      </c>
      <c r="B4552">
        <v>5.7990909999999998</v>
      </c>
      <c r="D4552">
        <f t="shared" ref="D4552:E4552" si="4549">AVERAGE(A4552:A4651)</f>
        <v>136.83777759</v>
      </c>
      <c r="E4552">
        <f t="shared" si="4549"/>
        <v>14.043626210000003</v>
      </c>
    </row>
    <row r="4553" spans="1:5" x14ac:dyDescent="0.25">
      <c r="A4553">
        <v>141.263779</v>
      </c>
      <c r="B4553">
        <v>128.355209</v>
      </c>
      <c r="D4553">
        <f t="shared" ref="D4553:E4553" si="4550">AVERAGE(A4553:A4652)</f>
        <v>137.29814479999996</v>
      </c>
      <c r="E4553">
        <f t="shared" si="4550"/>
        <v>14.064784070000004</v>
      </c>
    </row>
    <row r="4554" spans="1:5" x14ac:dyDescent="0.25">
      <c r="A4554">
        <v>142.28589400000001</v>
      </c>
      <c r="B4554">
        <v>114.246269</v>
      </c>
      <c r="D4554">
        <f t="shared" ref="D4554:E4554" si="4551">AVERAGE(A4554:A4653)</f>
        <v>138.11898413</v>
      </c>
      <c r="E4554">
        <f t="shared" si="4551"/>
        <v>12.804127200000005</v>
      </c>
    </row>
    <row r="4555" spans="1:5" x14ac:dyDescent="0.25">
      <c r="A4555">
        <v>-346.031994</v>
      </c>
      <c r="B4555">
        <v>3.3518829999999999</v>
      </c>
      <c r="D4555">
        <f t="shared" ref="D4555:E4555" si="4552">AVERAGE(A4555:A4654)</f>
        <v>138.85953523999999</v>
      </c>
      <c r="E4555">
        <f t="shared" si="4552"/>
        <v>11.70863361</v>
      </c>
    </row>
    <row r="4556" spans="1:5" x14ac:dyDescent="0.25">
      <c r="A4556">
        <v>199.354917</v>
      </c>
      <c r="B4556">
        <v>1.7073309999999999</v>
      </c>
      <c r="D4556">
        <f t="shared" ref="D4556:E4556" si="4553">AVERAGE(A4556:A4655)</f>
        <v>144.08849809</v>
      </c>
      <c r="E4556">
        <f t="shared" si="4553"/>
        <v>11.951574890000002</v>
      </c>
    </row>
    <row r="4557" spans="1:5" x14ac:dyDescent="0.25">
      <c r="A4557">
        <v>181.51430199999999</v>
      </c>
      <c r="B4557">
        <v>6.9057649999999997</v>
      </c>
      <c r="D4557">
        <f t="shared" ref="D4557:E4557" si="4554">AVERAGE(A4557:A4656)</f>
        <v>143.20993202999998</v>
      </c>
      <c r="E4557">
        <f t="shared" si="4554"/>
        <v>11.965521180000001</v>
      </c>
    </row>
    <row r="4558" spans="1:5" x14ac:dyDescent="0.25">
      <c r="A4558">
        <v>212.18109699999999</v>
      </c>
      <c r="B4558">
        <v>6.0453419999999998</v>
      </c>
      <c r="D4558">
        <f t="shared" ref="D4558:E4558" si="4555">AVERAGE(A4558:A4657)</f>
        <v>143.67738491999998</v>
      </c>
      <c r="E4558">
        <f t="shared" si="4555"/>
        <v>11.938178010000001</v>
      </c>
    </row>
    <row r="4559" spans="1:5" x14ac:dyDescent="0.25">
      <c r="A4559">
        <v>134.81751299999999</v>
      </c>
      <c r="B4559">
        <v>6.4743490000000001</v>
      </c>
      <c r="D4559">
        <f t="shared" ref="D4559:E4559" si="4556">AVERAGE(A4559:A4658)</f>
        <v>141.59387806999999</v>
      </c>
      <c r="E4559">
        <f t="shared" si="4556"/>
        <v>11.973269230000001</v>
      </c>
    </row>
    <row r="4560" spans="1:5" x14ac:dyDescent="0.25">
      <c r="A4560">
        <v>127.149253</v>
      </c>
      <c r="B4560">
        <v>34.452731999999997</v>
      </c>
      <c r="D4560">
        <f t="shared" ref="D4560:E4560" si="4557">AVERAGE(A4560:A4659)</f>
        <v>142.15355944999999</v>
      </c>
      <c r="E4560">
        <f t="shared" si="4557"/>
        <v>11.930505519999999</v>
      </c>
    </row>
    <row r="4561" spans="1:5" x14ac:dyDescent="0.25">
      <c r="A4561">
        <v>141.39186599999999</v>
      </c>
      <c r="B4561">
        <v>4.0641999999999996</v>
      </c>
      <c r="D4561">
        <f t="shared" ref="D4561:E4561" si="4558">AVERAGE(A4561:A4660)</f>
        <v>140.62867779999999</v>
      </c>
      <c r="E4561">
        <f t="shared" si="4558"/>
        <v>12.18639522</v>
      </c>
    </row>
    <row r="4562" spans="1:5" x14ac:dyDescent="0.25">
      <c r="A4562">
        <v>171.76275100000001</v>
      </c>
      <c r="B4562">
        <v>0.79348600000000002</v>
      </c>
      <c r="D4562">
        <f t="shared" ref="D4562:E4562" si="4559">AVERAGE(A4562:A4661)</f>
        <v>139.06533806000004</v>
      </c>
      <c r="E4562">
        <f t="shared" si="4559"/>
        <v>12.178772739999999</v>
      </c>
    </row>
    <row r="4563" spans="1:5" x14ac:dyDescent="0.25">
      <c r="A4563">
        <v>232.814752</v>
      </c>
      <c r="B4563">
        <v>11.54232</v>
      </c>
      <c r="D4563">
        <f t="shared" ref="D4563:E4563" si="4560">AVERAGE(A4563:A4662)</f>
        <v>139.45823504000001</v>
      </c>
      <c r="E4563">
        <f t="shared" si="4560"/>
        <v>12.4383585</v>
      </c>
    </row>
    <row r="4564" spans="1:5" x14ac:dyDescent="0.25">
      <c r="A4564">
        <v>178.35119</v>
      </c>
      <c r="B4564">
        <v>6.6927339999999997</v>
      </c>
      <c r="D4564">
        <f t="shared" ref="D4564:E4564" si="4561">AVERAGE(A4564:A4663)</f>
        <v>139.22709114000003</v>
      </c>
      <c r="E4564">
        <f t="shared" si="4561"/>
        <v>12.370320410000001</v>
      </c>
    </row>
    <row r="4565" spans="1:5" x14ac:dyDescent="0.25">
      <c r="A4565">
        <v>146.48993200000001</v>
      </c>
      <c r="B4565">
        <v>3.9663469999999998</v>
      </c>
      <c r="D4565">
        <f t="shared" ref="D4565:E4565" si="4562">AVERAGE(A4565:A4664)</f>
        <v>136.88681736000004</v>
      </c>
      <c r="E4565">
        <f t="shared" si="4562"/>
        <v>12.345020470000001</v>
      </c>
    </row>
    <row r="4566" spans="1:5" x14ac:dyDescent="0.25">
      <c r="A4566">
        <v>143.983634</v>
      </c>
      <c r="B4566">
        <v>1.7299610000000001</v>
      </c>
      <c r="D4566">
        <f t="shared" ref="D4566:E4566" si="4563">AVERAGE(A4566:A4665)</f>
        <v>134.81245541000004</v>
      </c>
      <c r="E4566">
        <f t="shared" si="4563"/>
        <v>12.4572296</v>
      </c>
    </row>
    <row r="4567" spans="1:5" x14ac:dyDescent="0.25">
      <c r="A4567">
        <v>182.32069899999999</v>
      </c>
      <c r="B4567">
        <v>4.5480650000000002</v>
      </c>
      <c r="D4567">
        <f t="shared" ref="D4567:E4567" si="4564">AVERAGE(A4567:A4666)</f>
        <v>135.51812624000004</v>
      </c>
      <c r="E4567">
        <f t="shared" si="4564"/>
        <v>12.500443000000001</v>
      </c>
    </row>
    <row r="4568" spans="1:5" x14ac:dyDescent="0.25">
      <c r="A4568">
        <v>128.908165</v>
      </c>
      <c r="B4568">
        <v>5.5755189999999999</v>
      </c>
      <c r="D4568">
        <f t="shared" ref="D4568:E4568" si="4565">AVERAGE(A4568:A4667)</f>
        <v>132.89199348000002</v>
      </c>
      <c r="E4568">
        <f t="shared" si="4565"/>
        <v>12.46842586</v>
      </c>
    </row>
    <row r="4569" spans="1:5" x14ac:dyDescent="0.25">
      <c r="A4569">
        <v>213.224107</v>
      </c>
      <c r="B4569">
        <v>21.100194999999999</v>
      </c>
      <c r="D4569">
        <f t="shared" ref="D4569:E4569" si="4566">AVERAGE(A4569:A4668)</f>
        <v>131.26818442000004</v>
      </c>
      <c r="E4569">
        <f t="shared" si="4566"/>
        <v>12.647150169999998</v>
      </c>
    </row>
    <row r="4570" spans="1:5" x14ac:dyDescent="0.25">
      <c r="A4570">
        <v>158.72885400000001</v>
      </c>
      <c r="B4570">
        <v>0.70043100000000003</v>
      </c>
      <c r="D4570">
        <f t="shared" ref="D4570:E4570" si="4567">AVERAGE(A4570:A4669)</f>
        <v>128.77840856000003</v>
      </c>
      <c r="E4570">
        <f t="shared" si="4567"/>
        <v>12.531804809999999</v>
      </c>
    </row>
    <row r="4571" spans="1:5" x14ac:dyDescent="0.25">
      <c r="A4571">
        <v>-159.43262799999999</v>
      </c>
      <c r="B4571">
        <v>6.7193069999999997</v>
      </c>
      <c r="D4571">
        <f t="shared" ref="D4571:E4571" si="4568">AVERAGE(A4571:A4670)</f>
        <v>129.25052286000002</v>
      </c>
      <c r="E4571">
        <f t="shared" si="4568"/>
        <v>12.955179799999996</v>
      </c>
    </row>
    <row r="4572" spans="1:5" x14ac:dyDescent="0.25">
      <c r="A4572">
        <v>173.85339200000001</v>
      </c>
      <c r="B4572">
        <v>2.1767460000000001</v>
      </c>
      <c r="D4572">
        <f t="shared" ref="D4572:E4572" si="4569">AVERAGE(A4572:A4671)</f>
        <v>130.39370016000004</v>
      </c>
      <c r="E4572">
        <f t="shared" si="4569"/>
        <v>13.198284429999999</v>
      </c>
    </row>
    <row r="4573" spans="1:5" x14ac:dyDescent="0.25">
      <c r="A4573">
        <v>-32.654063999999998</v>
      </c>
      <c r="B4573">
        <v>0.99399000000000004</v>
      </c>
      <c r="D4573">
        <f t="shared" ref="D4573:E4573" si="4570">AVERAGE(A4573:A4672)</f>
        <v>130.98137052000004</v>
      </c>
      <c r="E4573">
        <f t="shared" si="4570"/>
        <v>13.197372029999997</v>
      </c>
    </row>
    <row r="4574" spans="1:5" x14ac:dyDescent="0.25">
      <c r="A4574">
        <v>202.948644</v>
      </c>
      <c r="B4574">
        <v>2.0376370000000001</v>
      </c>
      <c r="D4574">
        <f t="shared" ref="D4574:E4574" si="4571">AVERAGE(A4574:A4673)</f>
        <v>133.56525894000004</v>
      </c>
      <c r="E4574">
        <f t="shared" si="4571"/>
        <v>13.232855649999998</v>
      </c>
    </row>
    <row r="4575" spans="1:5" x14ac:dyDescent="0.25">
      <c r="A4575">
        <v>212.666033</v>
      </c>
      <c r="B4575">
        <v>2.2634829999999999</v>
      </c>
      <c r="D4575">
        <f t="shared" ref="D4575:E4575" si="4572">AVERAGE(A4575:A4674)</f>
        <v>133.84788979000007</v>
      </c>
      <c r="E4575">
        <f t="shared" si="4572"/>
        <v>13.294103119999995</v>
      </c>
    </row>
    <row r="4576" spans="1:5" x14ac:dyDescent="0.25">
      <c r="A4576">
        <v>169.541214</v>
      </c>
      <c r="B4576">
        <v>1.4008050000000001</v>
      </c>
      <c r="D4576">
        <f t="shared" ref="D4576:E4576" si="4573">AVERAGE(A4576:A4675)</f>
        <v>130.97172203000005</v>
      </c>
      <c r="E4576">
        <f t="shared" si="4573"/>
        <v>13.596480499999998</v>
      </c>
    </row>
    <row r="4577" spans="1:5" x14ac:dyDescent="0.25">
      <c r="A4577">
        <v>176.251732</v>
      </c>
      <c r="B4577">
        <v>16.097908</v>
      </c>
      <c r="D4577">
        <f t="shared" ref="D4577:E4577" si="4574">AVERAGE(A4577:A4676)</f>
        <v>130.85070309000005</v>
      </c>
      <c r="E4577">
        <f t="shared" si="4574"/>
        <v>13.877499209999998</v>
      </c>
    </row>
    <row r="4578" spans="1:5" x14ac:dyDescent="0.25">
      <c r="A4578">
        <v>162.79417100000001</v>
      </c>
      <c r="B4578">
        <v>1.665646</v>
      </c>
      <c r="D4578">
        <f t="shared" ref="D4578:E4578" si="4575">AVERAGE(A4578:A4677)</f>
        <v>128.83074721000006</v>
      </c>
      <c r="E4578">
        <f t="shared" si="4575"/>
        <v>13.97781696</v>
      </c>
    </row>
    <row r="4579" spans="1:5" x14ac:dyDescent="0.25">
      <c r="A4579">
        <v>210.41714400000001</v>
      </c>
      <c r="B4579">
        <v>32.799149</v>
      </c>
      <c r="D4579">
        <f t="shared" ref="D4579:E4579" si="4576">AVERAGE(A4579:A4678)</f>
        <v>127.07184597000006</v>
      </c>
      <c r="E4579">
        <f t="shared" si="4576"/>
        <v>13.984968720000001</v>
      </c>
    </row>
    <row r="4580" spans="1:5" x14ac:dyDescent="0.25">
      <c r="A4580">
        <v>233.34460200000001</v>
      </c>
      <c r="B4580">
        <v>141.69027700000001</v>
      </c>
      <c r="D4580">
        <f t="shared" ref="D4580:E4580" si="4577">AVERAGE(A4580:A4679)</f>
        <v>126.75102517000005</v>
      </c>
      <c r="E4580">
        <f t="shared" si="4577"/>
        <v>13.932766050000003</v>
      </c>
    </row>
    <row r="4581" spans="1:5" x14ac:dyDescent="0.25">
      <c r="A4581">
        <v>-6.7235019999999999</v>
      </c>
      <c r="B4581">
        <v>1.3045500000000001</v>
      </c>
      <c r="D4581">
        <f t="shared" ref="D4581:E4581" si="4578">AVERAGE(A4581:A4680)</f>
        <v>123.74304269000004</v>
      </c>
      <c r="E4581">
        <f t="shared" si="4578"/>
        <v>12.588917980000002</v>
      </c>
    </row>
    <row r="4582" spans="1:5" x14ac:dyDescent="0.25">
      <c r="A4582">
        <v>188.68238700000001</v>
      </c>
      <c r="B4582">
        <v>1.4463839999999999</v>
      </c>
      <c r="D4582">
        <f t="shared" ref="D4582:E4582" si="4579">AVERAGE(A4582:A4681)</f>
        <v>123.40918772000005</v>
      </c>
      <c r="E4582">
        <f t="shared" si="4579"/>
        <v>12.599483690000001</v>
      </c>
    </row>
    <row r="4583" spans="1:5" x14ac:dyDescent="0.25">
      <c r="A4583">
        <v>193.48728800000001</v>
      </c>
      <c r="B4583">
        <v>27.455666000000001</v>
      </c>
      <c r="D4583">
        <f t="shared" ref="D4583:E4583" si="4580">AVERAGE(A4583:A4682)</f>
        <v>120.73585557000004</v>
      </c>
      <c r="E4583">
        <f t="shared" si="4580"/>
        <v>12.595089020000003</v>
      </c>
    </row>
    <row r="4584" spans="1:5" x14ac:dyDescent="0.25">
      <c r="A4584">
        <v>151.547965</v>
      </c>
      <c r="B4584">
        <v>2.6280070000000002</v>
      </c>
      <c r="D4584">
        <f t="shared" ref="D4584:E4584" si="4581">AVERAGE(A4584:A4683)</f>
        <v>118.39383666000008</v>
      </c>
      <c r="E4584">
        <f t="shared" si="4581"/>
        <v>12.378628639999999</v>
      </c>
    </row>
    <row r="4585" spans="1:5" x14ac:dyDescent="0.25">
      <c r="A4585">
        <v>154.88427200000001</v>
      </c>
      <c r="B4585">
        <v>1.6759189999999999</v>
      </c>
      <c r="D4585">
        <f t="shared" ref="D4585:E4585" si="4582">AVERAGE(A4585:A4684)</f>
        <v>118.02149971000009</v>
      </c>
      <c r="E4585">
        <f t="shared" si="4582"/>
        <v>12.669149600000001</v>
      </c>
    </row>
    <row r="4586" spans="1:5" x14ac:dyDescent="0.25">
      <c r="A4586">
        <v>125.301742</v>
      </c>
      <c r="B4586">
        <v>30.496829999999999</v>
      </c>
      <c r="D4586">
        <f t="shared" ref="D4586:E4586" si="4583">AVERAGE(A4586:A4685)</f>
        <v>117.78671866000006</v>
      </c>
      <c r="E4586">
        <f t="shared" si="4583"/>
        <v>12.668225089999998</v>
      </c>
    </row>
    <row r="4587" spans="1:5" x14ac:dyDescent="0.25">
      <c r="A4587">
        <v>-76.431884999999994</v>
      </c>
      <c r="B4587">
        <v>1.3021799999999999</v>
      </c>
      <c r="D4587">
        <f t="shared" ref="D4587:E4587" si="4584">AVERAGE(A4587:A4686)</f>
        <v>118.82992670000007</v>
      </c>
      <c r="E4587">
        <f t="shared" si="4584"/>
        <v>12.396333689999999</v>
      </c>
    </row>
    <row r="4588" spans="1:5" x14ac:dyDescent="0.25">
      <c r="A4588">
        <v>228.71972500000001</v>
      </c>
      <c r="B4588">
        <v>3.330962</v>
      </c>
      <c r="D4588">
        <f t="shared" ref="D4588:E4588" si="4585">AVERAGE(A4588:A4687)</f>
        <v>121.58725148000006</v>
      </c>
      <c r="E4588">
        <f t="shared" si="4585"/>
        <v>12.535106309999998</v>
      </c>
    </row>
    <row r="4589" spans="1:5" x14ac:dyDescent="0.25">
      <c r="A4589">
        <v>229.613091</v>
      </c>
      <c r="B4589">
        <v>9.2962679999999995</v>
      </c>
      <c r="D4589">
        <f t="shared" ref="D4589:E4589" si="4586">AVERAGE(A4589:A4688)</f>
        <v>120.90888435000006</v>
      </c>
      <c r="E4589">
        <f t="shared" si="4586"/>
        <v>12.524591059999999</v>
      </c>
    </row>
    <row r="4590" spans="1:5" x14ac:dyDescent="0.25">
      <c r="A4590">
        <v>216.97171</v>
      </c>
      <c r="B4590">
        <v>29.408466000000001</v>
      </c>
      <c r="D4590">
        <f t="shared" ref="D4590:E4590" si="4587">AVERAGE(A4590:A4689)</f>
        <v>118.05250792000007</v>
      </c>
      <c r="E4590">
        <f t="shared" si="4587"/>
        <v>13.119866449999996</v>
      </c>
    </row>
    <row r="4591" spans="1:5" x14ac:dyDescent="0.25">
      <c r="A4591">
        <v>-81.535679999999999</v>
      </c>
      <c r="B4591">
        <v>2.6038459999999999</v>
      </c>
      <c r="D4591">
        <f t="shared" ref="D4591:E4591" si="4588">AVERAGE(A4591:A4690)</f>
        <v>117.12484799000005</v>
      </c>
      <c r="E4591">
        <f t="shared" si="4588"/>
        <v>13.108994570000002</v>
      </c>
    </row>
    <row r="4592" spans="1:5" x14ac:dyDescent="0.25">
      <c r="A4592">
        <v>193.16798600000001</v>
      </c>
      <c r="B4592">
        <v>78.550826999999998</v>
      </c>
      <c r="D4592">
        <f t="shared" ref="D4592:E4592" si="4589">AVERAGE(A4592:A4691)</f>
        <v>117.84169639000007</v>
      </c>
      <c r="E4592">
        <f t="shared" si="4589"/>
        <v>13.105961130000003</v>
      </c>
    </row>
    <row r="4593" spans="1:5" x14ac:dyDescent="0.25">
      <c r="A4593">
        <v>216.24297100000001</v>
      </c>
      <c r="B4593">
        <v>9.9314160000000005</v>
      </c>
      <c r="D4593">
        <f t="shared" ref="D4593:E4593" si="4590">AVERAGE(A4593:A4692)</f>
        <v>115.06134617000006</v>
      </c>
      <c r="E4593">
        <f t="shared" si="4590"/>
        <v>12.33843577</v>
      </c>
    </row>
    <row r="4594" spans="1:5" x14ac:dyDescent="0.25">
      <c r="A4594">
        <v>212.812802</v>
      </c>
      <c r="B4594">
        <v>2.5307919999999999</v>
      </c>
      <c r="D4594">
        <f t="shared" ref="D4594:E4594" si="4591">AVERAGE(A4594:A4693)</f>
        <v>114.88343539000007</v>
      </c>
      <c r="E4594">
        <f t="shared" si="4591"/>
        <v>12.43327438</v>
      </c>
    </row>
    <row r="4595" spans="1:5" x14ac:dyDescent="0.25">
      <c r="A4595">
        <v>220.080175</v>
      </c>
      <c r="B4595">
        <v>14.594141</v>
      </c>
      <c r="D4595">
        <f t="shared" ref="D4595:E4595" si="4592">AVERAGE(A4595:A4694)</f>
        <v>111.59935583000006</v>
      </c>
      <c r="E4595">
        <f t="shared" si="4592"/>
        <v>12.527522659999997</v>
      </c>
    </row>
    <row r="4596" spans="1:5" x14ac:dyDescent="0.25">
      <c r="A4596">
        <v>215.934808</v>
      </c>
      <c r="B4596">
        <v>36.608066999999998</v>
      </c>
      <c r="D4596">
        <f t="shared" ref="D4596:E4596" si="4593">AVERAGE(A4596:A4695)</f>
        <v>109.46464388000005</v>
      </c>
      <c r="E4596">
        <f t="shared" si="4593"/>
        <v>12.403936219999999</v>
      </c>
    </row>
    <row r="4597" spans="1:5" x14ac:dyDescent="0.25">
      <c r="A4597">
        <v>-13.571619999999999</v>
      </c>
      <c r="B4597">
        <v>1.225522</v>
      </c>
      <c r="D4597">
        <f t="shared" ref="D4597:E4597" si="4594">AVERAGE(A4597:A4696)</f>
        <v>108.95037473000006</v>
      </c>
      <c r="E4597">
        <f t="shared" si="4594"/>
        <v>12.056568990000002</v>
      </c>
    </row>
    <row r="4598" spans="1:5" x14ac:dyDescent="0.25">
      <c r="A4598">
        <v>209.59462300000001</v>
      </c>
      <c r="B4598">
        <v>21.403013000000001</v>
      </c>
      <c r="D4598">
        <f t="shared" ref="D4598:E4598" si="4595">AVERAGE(A4598:A4697)</f>
        <v>111.17325112000006</v>
      </c>
      <c r="E4598">
        <f t="shared" si="4595"/>
        <v>12.062366950000003</v>
      </c>
    </row>
    <row r="4599" spans="1:5" x14ac:dyDescent="0.25">
      <c r="A4599">
        <v>181.38664</v>
      </c>
      <c r="B4599">
        <v>2.422984</v>
      </c>
      <c r="D4599">
        <f t="shared" ref="D4599:E4599" si="4596">AVERAGE(A4599:A4698)</f>
        <v>108.22741003000004</v>
      </c>
      <c r="E4599">
        <f t="shared" si="4596"/>
        <v>11.952958520000003</v>
      </c>
    </row>
    <row r="4600" spans="1:5" x14ac:dyDescent="0.25">
      <c r="A4600">
        <v>-114.170748</v>
      </c>
      <c r="B4600">
        <v>13.16119</v>
      </c>
      <c r="D4600">
        <f t="shared" ref="D4600:E4600" si="4597">AVERAGE(A4600:A4699)</f>
        <v>105.72816623000006</v>
      </c>
      <c r="E4600">
        <f t="shared" si="4597"/>
        <v>12.50609425</v>
      </c>
    </row>
    <row r="4601" spans="1:5" x14ac:dyDescent="0.25">
      <c r="A4601">
        <v>-2.8633920000000002</v>
      </c>
      <c r="B4601">
        <v>1.0613570000000001</v>
      </c>
      <c r="D4601">
        <f t="shared" ref="D4601:E4601" si="4598">AVERAGE(A4601:A4700)</f>
        <v>109.28348068000005</v>
      </c>
      <c r="E4601">
        <f t="shared" si="4598"/>
        <v>12.43139036</v>
      </c>
    </row>
    <row r="4602" spans="1:5" x14ac:dyDescent="0.25">
      <c r="A4602">
        <v>-111.13279900000001</v>
      </c>
      <c r="B4602">
        <v>4.5986580000000004</v>
      </c>
      <c r="D4602">
        <f t="shared" ref="D4602:E4602" si="4599">AVERAGE(A4602:A4701)</f>
        <v>108.07136163000007</v>
      </c>
      <c r="E4602">
        <f t="shared" si="4599"/>
        <v>13.85069668</v>
      </c>
    </row>
    <row r="4603" spans="1:5" x14ac:dyDescent="0.25">
      <c r="A4603">
        <v>197.09873899999999</v>
      </c>
      <c r="B4603">
        <v>2.3032620000000001</v>
      </c>
      <c r="D4603">
        <f t="shared" ref="D4603:E4603" si="4600">AVERAGE(A4603:A4702)</f>
        <v>111.27239011000007</v>
      </c>
      <c r="E4603">
        <f t="shared" si="4600"/>
        <v>13.841002779999997</v>
      </c>
    </row>
    <row r="4604" spans="1:5" x14ac:dyDescent="0.25">
      <c r="A4604">
        <v>191.78780599999999</v>
      </c>
      <c r="B4604">
        <v>3.0231330000000001</v>
      </c>
      <c r="D4604">
        <f t="shared" ref="D4604:E4604" si="4601">AVERAGE(A4604:A4703)</f>
        <v>108.54552342000007</v>
      </c>
      <c r="E4604">
        <f t="shared" si="4601"/>
        <v>13.887261979999998</v>
      </c>
    </row>
    <row r="4605" spans="1:5" x14ac:dyDescent="0.25">
      <c r="A4605">
        <v>234.40955</v>
      </c>
      <c r="B4605">
        <v>2.0521039999999999</v>
      </c>
      <c r="D4605">
        <f t="shared" ref="D4605:E4605" si="4602">AVERAGE(A4605:A4704)</f>
        <v>108.57987311000007</v>
      </c>
      <c r="E4605">
        <f t="shared" si="4602"/>
        <v>15.28206239</v>
      </c>
    </row>
    <row r="4606" spans="1:5" x14ac:dyDescent="0.25">
      <c r="A4606">
        <v>204.57300900000001</v>
      </c>
      <c r="B4606">
        <v>85.344657999999995</v>
      </c>
      <c r="D4606">
        <f t="shared" ref="D4606:E4606" si="4603">AVERAGE(A4606:A4705)</f>
        <v>107.67355166000007</v>
      </c>
      <c r="E4606">
        <f t="shared" si="4603"/>
        <v>15.283949569999997</v>
      </c>
    </row>
    <row r="4607" spans="1:5" x14ac:dyDescent="0.25">
      <c r="A4607">
        <v>217.816968</v>
      </c>
      <c r="B4607">
        <v>2.7135829999999999</v>
      </c>
      <c r="D4607">
        <f t="shared" ref="D4607:E4607" si="4604">AVERAGE(A4607:A4706)</f>
        <v>107.50923818000005</v>
      </c>
      <c r="E4607">
        <f t="shared" si="4604"/>
        <v>14.451565079999998</v>
      </c>
    </row>
    <row r="4608" spans="1:5" x14ac:dyDescent="0.25">
      <c r="A4608">
        <v>108.371887</v>
      </c>
      <c r="B4608">
        <v>1.680998</v>
      </c>
      <c r="D4608">
        <f t="shared" ref="D4608:E4608" si="4605">AVERAGE(A4608:A4707)</f>
        <v>104.43953181000006</v>
      </c>
      <c r="E4608">
        <f t="shared" si="4605"/>
        <v>15.663439789999995</v>
      </c>
    </row>
    <row r="4609" spans="1:5" x14ac:dyDescent="0.25">
      <c r="A4609">
        <v>-66.328817000000001</v>
      </c>
      <c r="B4609">
        <v>1.3406800000000001</v>
      </c>
      <c r="D4609">
        <f t="shared" ref="D4609:E4609" si="4606">AVERAGE(A4609:A4708)</f>
        <v>104.99394425000006</v>
      </c>
      <c r="E4609">
        <f t="shared" si="4606"/>
        <v>15.698560299999997</v>
      </c>
    </row>
    <row r="4610" spans="1:5" x14ac:dyDescent="0.25">
      <c r="A4610">
        <v>186.694986</v>
      </c>
      <c r="B4610">
        <v>1.3924920000000001</v>
      </c>
      <c r="D4610">
        <f t="shared" ref="D4610:E4610" si="4607">AVERAGE(A4610:A4709)</f>
        <v>107.78424410000005</v>
      </c>
      <c r="E4610">
        <f t="shared" si="4607"/>
        <v>15.709234070000001</v>
      </c>
    </row>
    <row r="4611" spans="1:5" x14ac:dyDescent="0.25">
      <c r="A4611">
        <v>185.74894699999999</v>
      </c>
      <c r="B4611">
        <v>2.3584489999999998</v>
      </c>
      <c r="D4611">
        <f t="shared" ref="D4611:E4611" si="4608">AVERAGE(A4611:A4710)</f>
        <v>105.27067119000004</v>
      </c>
      <c r="E4611">
        <f t="shared" si="4608"/>
        <v>15.72230963</v>
      </c>
    </row>
    <row r="4612" spans="1:5" x14ac:dyDescent="0.25">
      <c r="A4612">
        <v>206.58772099999999</v>
      </c>
      <c r="B4612">
        <v>1.863782</v>
      </c>
      <c r="D4612">
        <f t="shared" ref="D4612:E4612" si="4609">AVERAGE(A4612:A4711)</f>
        <v>105.55988150000005</v>
      </c>
      <c r="E4612">
        <f t="shared" si="4609"/>
        <v>15.715781249999997</v>
      </c>
    </row>
    <row r="4613" spans="1:5" x14ac:dyDescent="0.25">
      <c r="A4613">
        <v>175.54905400000001</v>
      </c>
      <c r="B4613">
        <v>1.1472979999999999</v>
      </c>
      <c r="D4613">
        <f t="shared" ref="D4613:E4613" si="4610">AVERAGE(A4613:A4712)</f>
        <v>105.38399905000004</v>
      </c>
      <c r="E4613">
        <f t="shared" si="4610"/>
        <v>15.722692619999998</v>
      </c>
    </row>
    <row r="4614" spans="1:5" x14ac:dyDescent="0.25">
      <c r="A4614">
        <v>-31.516461</v>
      </c>
      <c r="B4614">
        <v>2.7939780000000001</v>
      </c>
      <c r="D4614">
        <f t="shared" ref="D4614:E4614" si="4611">AVERAGE(A4614:A4713)</f>
        <v>105.91827431000003</v>
      </c>
      <c r="E4614">
        <f t="shared" si="4611"/>
        <v>15.771079629999996</v>
      </c>
    </row>
    <row r="4615" spans="1:5" x14ac:dyDescent="0.25">
      <c r="A4615">
        <v>228.590506</v>
      </c>
      <c r="B4615">
        <v>1.0344439999999999</v>
      </c>
      <c r="D4615">
        <f t="shared" ref="D4615:E4615" si="4612">AVERAGE(A4615:A4714)</f>
        <v>103.17730705000004</v>
      </c>
      <c r="E4615">
        <f t="shared" si="4612"/>
        <v>15.781558769999997</v>
      </c>
    </row>
    <row r="4616" spans="1:5" x14ac:dyDescent="0.25">
      <c r="A4616">
        <v>229.14731800000001</v>
      </c>
      <c r="B4616">
        <v>3.0737450000000002</v>
      </c>
      <c r="D4616">
        <f t="shared" ref="D4616:E4616" si="4613">AVERAGE(A4616:A4715)</f>
        <v>97.838185750000036</v>
      </c>
      <c r="E4616">
        <f t="shared" si="4613"/>
        <v>15.794239309999993</v>
      </c>
    </row>
    <row r="4617" spans="1:5" x14ac:dyDescent="0.25">
      <c r="A4617">
        <v>202.32871800000001</v>
      </c>
      <c r="B4617">
        <v>2.584409</v>
      </c>
      <c r="D4617">
        <f t="shared" ref="D4617:E4617" si="4614">AVERAGE(A4617:A4716)</f>
        <v>95.195321930000034</v>
      </c>
      <c r="E4617">
        <f t="shared" si="4614"/>
        <v>15.798717359999996</v>
      </c>
    </row>
    <row r="4618" spans="1:5" x14ac:dyDescent="0.25">
      <c r="A4618">
        <v>-49.523184999999998</v>
      </c>
      <c r="B4618">
        <v>1.179273</v>
      </c>
      <c r="D4618">
        <f t="shared" ref="D4618:E4618" si="4615">AVERAGE(A4618:A4717)</f>
        <v>95.416903140000016</v>
      </c>
      <c r="E4618">
        <f t="shared" si="4615"/>
        <v>15.830418869999995</v>
      </c>
    </row>
    <row r="4619" spans="1:5" x14ac:dyDescent="0.25">
      <c r="A4619">
        <v>255.54640599999999</v>
      </c>
      <c r="B4619">
        <v>0.78303</v>
      </c>
      <c r="D4619">
        <f t="shared" ref="D4619:E4619" si="4616">AVERAGE(A4619:A4718)</f>
        <v>97.652107320000013</v>
      </c>
      <c r="E4619">
        <f t="shared" si="4616"/>
        <v>17.238174629999993</v>
      </c>
    </row>
    <row r="4620" spans="1:5" x14ac:dyDescent="0.25">
      <c r="A4620">
        <v>-91.584090000000003</v>
      </c>
      <c r="B4620">
        <v>2.9262709999999998</v>
      </c>
      <c r="D4620">
        <f t="shared" ref="D4620:E4620" si="4617">AVERAGE(A4620:A4719)</f>
        <v>97.001291160000022</v>
      </c>
      <c r="E4620">
        <f t="shared" si="4617"/>
        <v>17.322078539999993</v>
      </c>
    </row>
    <row r="4621" spans="1:5" x14ac:dyDescent="0.25">
      <c r="A4621">
        <v>-251.90305499999999</v>
      </c>
      <c r="B4621">
        <v>2.0118079999999998</v>
      </c>
      <c r="D4621">
        <f t="shared" ref="D4621:E4621" si="4618">AVERAGE(A4621:A4720)</f>
        <v>100.56327269000002</v>
      </c>
      <c r="E4621">
        <f t="shared" si="4618"/>
        <v>17.427472089999995</v>
      </c>
    </row>
    <row r="4622" spans="1:5" x14ac:dyDescent="0.25">
      <c r="A4622">
        <v>211.50072399999999</v>
      </c>
      <c r="B4622">
        <v>1.5045649999999999</v>
      </c>
      <c r="D4622">
        <f t="shared" ref="D4622:E4622" si="4619">AVERAGE(A4622:A4721)</f>
        <v>102.00210652000004</v>
      </c>
      <c r="E4622">
        <f t="shared" si="4619"/>
        <v>17.429232599999992</v>
      </c>
    </row>
    <row r="4623" spans="1:5" x14ac:dyDescent="0.25">
      <c r="A4623">
        <v>216.45833400000001</v>
      </c>
      <c r="B4623">
        <v>53.038654000000001</v>
      </c>
      <c r="D4623">
        <f t="shared" ref="D4623:E4623" si="4620">AVERAGE(A4623:A4722)</f>
        <v>101.89363896000003</v>
      </c>
      <c r="E4623">
        <f t="shared" si="4620"/>
        <v>17.697979159999992</v>
      </c>
    </row>
    <row r="4624" spans="1:5" x14ac:dyDescent="0.25">
      <c r="A4624">
        <v>-34.476049000000003</v>
      </c>
      <c r="B4624">
        <v>0.85278799999999999</v>
      </c>
      <c r="D4624">
        <f t="shared" ref="D4624:E4624" si="4621">AVERAGE(A4624:A4723)</f>
        <v>101.87015445000003</v>
      </c>
      <c r="E4624">
        <f t="shared" si="4621"/>
        <v>17.190070479999992</v>
      </c>
    </row>
    <row r="4625" spans="1:5" x14ac:dyDescent="0.25">
      <c r="A4625">
        <v>199.647673</v>
      </c>
      <c r="B4625">
        <v>2.64554</v>
      </c>
      <c r="D4625">
        <f t="shared" ref="D4625:E4625" si="4622">AVERAGE(A4625:A4724)</f>
        <v>104.04093562</v>
      </c>
      <c r="E4625">
        <f t="shared" si="4622"/>
        <v>17.275237529999995</v>
      </c>
    </row>
    <row r="4626" spans="1:5" x14ac:dyDescent="0.25">
      <c r="A4626">
        <v>238.23803699999999</v>
      </c>
      <c r="B4626">
        <v>2.1000830000000001</v>
      </c>
      <c r="D4626">
        <f t="shared" ref="D4626:E4626" si="4623">AVERAGE(A4626:A4725)</f>
        <v>101.67315376000001</v>
      </c>
      <c r="E4626">
        <f t="shared" si="4623"/>
        <v>17.545714409999995</v>
      </c>
    </row>
    <row r="4627" spans="1:5" x14ac:dyDescent="0.25">
      <c r="A4627">
        <v>228.95972900000001</v>
      </c>
      <c r="B4627">
        <v>3.382641</v>
      </c>
      <c r="D4627">
        <f t="shared" ref="D4627:E4627" si="4624">AVERAGE(A4627:A4726)</f>
        <v>101.75369803000001</v>
      </c>
      <c r="E4627">
        <f t="shared" si="4624"/>
        <v>17.534620859999993</v>
      </c>
    </row>
    <row r="4628" spans="1:5" x14ac:dyDescent="0.25">
      <c r="A4628">
        <v>197.31970100000001</v>
      </c>
      <c r="B4628">
        <v>25.919021999999998</v>
      </c>
      <c r="D4628">
        <f t="shared" ref="D4628:E4628" si="4625">AVERAGE(A4628:A4727)</f>
        <v>101.39668588999999</v>
      </c>
      <c r="E4628">
        <f t="shared" si="4625"/>
        <v>17.524811399999997</v>
      </c>
    </row>
    <row r="4629" spans="1:5" x14ac:dyDescent="0.25">
      <c r="A4629">
        <v>188.15654599999999</v>
      </c>
      <c r="B4629">
        <v>15.385672</v>
      </c>
      <c r="D4629">
        <f t="shared" ref="D4629:E4629" si="4626">AVERAGE(A4629:A4728)</f>
        <v>100.36922338999999</v>
      </c>
      <c r="E4629">
        <f t="shared" si="4626"/>
        <v>17.404626399999994</v>
      </c>
    </row>
    <row r="4630" spans="1:5" x14ac:dyDescent="0.25">
      <c r="A4630">
        <v>198.32271299999999</v>
      </c>
      <c r="B4630">
        <v>1.3058380000000001</v>
      </c>
      <c r="D4630">
        <f t="shared" ref="D4630:E4630" si="4627">AVERAGE(A4630:A4729)</f>
        <v>97.862126239999995</v>
      </c>
      <c r="E4630">
        <f t="shared" si="4627"/>
        <v>17.27281824999999</v>
      </c>
    </row>
    <row r="4631" spans="1:5" x14ac:dyDescent="0.25">
      <c r="A4631">
        <v>-44.003070000000001</v>
      </c>
      <c r="B4631">
        <v>0.88317400000000001</v>
      </c>
      <c r="D4631">
        <f t="shared" ref="D4631:E4631" si="4628">AVERAGE(A4631:A4730)</f>
        <v>97.584718759999973</v>
      </c>
      <c r="E4631">
        <f t="shared" si="4628"/>
        <v>17.998072709999992</v>
      </c>
    </row>
    <row r="4632" spans="1:5" x14ac:dyDescent="0.25">
      <c r="A4632">
        <v>218.266716</v>
      </c>
      <c r="B4632">
        <v>82.335151999999994</v>
      </c>
      <c r="D4632">
        <f t="shared" ref="D4632:E4632" si="4629">AVERAGE(A4632:A4731)</f>
        <v>97.751004649999956</v>
      </c>
      <c r="E4632">
        <f t="shared" si="4629"/>
        <v>18.070945299999995</v>
      </c>
    </row>
    <row r="4633" spans="1:5" x14ac:dyDescent="0.25">
      <c r="A4633">
        <v>223.871137</v>
      </c>
      <c r="B4633">
        <v>2.8718279999999998</v>
      </c>
      <c r="D4633">
        <f t="shared" ref="D4633:E4633" si="4630">AVERAGE(A4633:A4732)</f>
        <v>94.897002939999979</v>
      </c>
      <c r="E4633">
        <f t="shared" si="4630"/>
        <v>17.295024649999995</v>
      </c>
    </row>
    <row r="4634" spans="1:5" x14ac:dyDescent="0.25">
      <c r="A4634">
        <v>187.22763699999999</v>
      </c>
      <c r="B4634">
        <v>19.851230999999999</v>
      </c>
      <c r="D4634">
        <f t="shared" ref="D4634:E4634" si="4631">AVERAGE(A4634:A4733)</f>
        <v>94.483460599999958</v>
      </c>
      <c r="E4634">
        <f t="shared" si="4631"/>
        <v>17.307760749999996</v>
      </c>
    </row>
    <row r="4635" spans="1:5" x14ac:dyDescent="0.25">
      <c r="A4635">
        <v>207.73329799999999</v>
      </c>
      <c r="B4635">
        <v>4.9535299999999998</v>
      </c>
      <c r="D4635">
        <f t="shared" ref="D4635:E4635" si="4632">AVERAGE(A4635:A4734)</f>
        <v>94.856334659999959</v>
      </c>
      <c r="E4635">
        <f t="shared" si="4632"/>
        <v>17.135156259999995</v>
      </c>
    </row>
    <row r="4636" spans="1:5" x14ac:dyDescent="0.25">
      <c r="A4636">
        <v>174.00069999999999</v>
      </c>
      <c r="B4636">
        <v>2.5896599999999999</v>
      </c>
      <c r="D4636">
        <f t="shared" ref="D4636:E4636" si="4633">AVERAGE(A4636:A4735)</f>
        <v>90.948225239999957</v>
      </c>
      <c r="E4636">
        <f t="shared" si="4633"/>
        <v>17.155819479999995</v>
      </c>
    </row>
    <row r="4637" spans="1:5" x14ac:dyDescent="0.25">
      <c r="A4637">
        <v>202.673644</v>
      </c>
      <c r="B4637">
        <v>2.5488430000000002</v>
      </c>
      <c r="D4637">
        <f t="shared" ref="D4637:E4637" si="4634">AVERAGE(A4637:A4736)</f>
        <v>90.686427959999946</v>
      </c>
      <c r="E4637">
        <f t="shared" si="4634"/>
        <v>17.413566949999993</v>
      </c>
    </row>
    <row r="4638" spans="1:5" x14ac:dyDescent="0.25">
      <c r="A4638">
        <v>189.21068500000001</v>
      </c>
      <c r="B4638">
        <v>1.0982829999999999</v>
      </c>
      <c r="D4638">
        <f t="shared" ref="D4638:E4638" si="4635">AVERAGE(A4638:A4737)</f>
        <v>90.321224509999936</v>
      </c>
      <c r="E4638">
        <f t="shared" si="4635"/>
        <v>17.693405989999995</v>
      </c>
    </row>
    <row r="4639" spans="1:5" x14ac:dyDescent="0.25">
      <c r="A4639">
        <v>206.38654199999999</v>
      </c>
      <c r="B4639">
        <v>2.1565340000000002</v>
      </c>
      <c r="D4639">
        <f t="shared" ref="D4639:E4639" si="4636">AVERAGE(A4639:A4738)</f>
        <v>89.555493589999926</v>
      </c>
      <c r="E4639">
        <f t="shared" si="4636"/>
        <v>17.754115329999991</v>
      </c>
    </row>
    <row r="4640" spans="1:5" x14ac:dyDescent="0.25">
      <c r="A4640">
        <v>253.07331099999999</v>
      </c>
      <c r="B4640">
        <v>2.3989959999999999</v>
      </c>
      <c r="D4640">
        <f t="shared" ref="D4640:E4640" si="4637">AVERAGE(A4640:A4739)</f>
        <v>89.109447199999934</v>
      </c>
      <c r="E4640">
        <f t="shared" si="4637"/>
        <v>18.157922459999995</v>
      </c>
    </row>
    <row r="4641" spans="1:5" x14ac:dyDescent="0.25">
      <c r="A4641">
        <v>18.111712000000001</v>
      </c>
      <c r="B4641">
        <v>1.3064720000000001</v>
      </c>
      <c r="D4641">
        <f t="shared" ref="D4641:E4641" si="4638">AVERAGE(A4641:A4740)</f>
        <v>86.149535609999987</v>
      </c>
      <c r="E4641">
        <f t="shared" si="4638"/>
        <v>18.166849739999989</v>
      </c>
    </row>
    <row r="4642" spans="1:5" x14ac:dyDescent="0.25">
      <c r="A4642">
        <v>204.64098000000001</v>
      </c>
      <c r="B4642">
        <v>0.99368800000000002</v>
      </c>
      <c r="D4642">
        <f t="shared" ref="D4642:E4642" si="4639">AVERAGE(A4642:A4741)</f>
        <v>87.810367949999957</v>
      </c>
      <c r="E4642">
        <f t="shared" si="4639"/>
        <v>18.222576669999992</v>
      </c>
    </row>
    <row r="4643" spans="1:5" x14ac:dyDescent="0.25">
      <c r="A4643">
        <v>206.215891</v>
      </c>
      <c r="B4643">
        <v>5.0516509999999997</v>
      </c>
      <c r="D4643">
        <f t="shared" ref="D4643:E4643" si="4640">AVERAGE(A4643:A4742)</f>
        <v>87.84963243</v>
      </c>
      <c r="E4643">
        <f t="shared" si="4640"/>
        <v>19.29620156999999</v>
      </c>
    </row>
    <row r="4644" spans="1:5" x14ac:dyDescent="0.25">
      <c r="A4644">
        <v>-82.979157999999998</v>
      </c>
      <c r="B4644">
        <v>1.8250189999999999</v>
      </c>
      <c r="D4644">
        <f t="shared" ref="D4644:E4644" si="4641">AVERAGE(A4644:A4743)</f>
        <v>87.397436209999995</v>
      </c>
      <c r="E4644">
        <f t="shared" si="4641"/>
        <v>19.571943719999993</v>
      </c>
    </row>
    <row r="4645" spans="1:5" x14ac:dyDescent="0.25">
      <c r="A4645">
        <v>171.780126</v>
      </c>
      <c r="B4645">
        <v>26.856199</v>
      </c>
      <c r="D4645">
        <f t="shared" ref="D4645:E4645" si="4642">AVERAGE(A4645:A4744)</f>
        <v>89.902277060000003</v>
      </c>
      <c r="E4645">
        <f t="shared" si="4642"/>
        <v>19.614705169999993</v>
      </c>
    </row>
    <row r="4646" spans="1:5" x14ac:dyDescent="0.25">
      <c r="A4646">
        <v>-25.887540999999999</v>
      </c>
      <c r="B4646">
        <v>27.673957999999999</v>
      </c>
      <c r="D4646">
        <f t="shared" ref="D4646:E4646" si="4643">AVERAGE(A4646:A4745)</f>
        <v>90.148146959999991</v>
      </c>
      <c r="E4646">
        <f t="shared" si="4643"/>
        <v>19.415141369999994</v>
      </c>
    </row>
    <row r="4647" spans="1:5" x14ac:dyDescent="0.25">
      <c r="A4647">
        <v>2.8880240000000001</v>
      </c>
      <c r="B4647">
        <v>10.622704000000001</v>
      </c>
      <c r="D4647">
        <f t="shared" ref="D4647:E4647" si="4644">AVERAGE(A4647:A4746)</f>
        <v>89.666591400000001</v>
      </c>
      <c r="E4647">
        <f t="shared" si="4644"/>
        <v>19.168833039999992</v>
      </c>
    </row>
    <row r="4648" spans="1:5" x14ac:dyDescent="0.25">
      <c r="A4648">
        <v>252.017134</v>
      </c>
      <c r="B4648">
        <v>6.3136669999999997</v>
      </c>
      <c r="D4648">
        <f t="shared" ref="D4648:E4648" si="4645">AVERAGE(A4648:A4747)</f>
        <v>89.095725550000012</v>
      </c>
      <c r="E4648">
        <f t="shared" si="4645"/>
        <v>19.08454661999999</v>
      </c>
    </row>
    <row r="4649" spans="1:5" x14ac:dyDescent="0.25">
      <c r="A4649">
        <v>190.90600900000001</v>
      </c>
      <c r="B4649">
        <v>0.934137</v>
      </c>
      <c r="D4649">
        <f t="shared" ref="D4649:E4649" si="4646">AVERAGE(A4649:A4748)</f>
        <v>86.10822576999999</v>
      </c>
      <c r="E4649">
        <f t="shared" si="4646"/>
        <v>19.181679569999993</v>
      </c>
    </row>
    <row r="4650" spans="1:5" x14ac:dyDescent="0.25">
      <c r="A4650">
        <v>204.461895</v>
      </c>
      <c r="B4650">
        <v>93.626868999999999</v>
      </c>
      <c r="D4650">
        <f t="shared" ref="D4650:E4650" si="4647">AVERAGE(A4650:A4749)</f>
        <v>86.129162109999967</v>
      </c>
      <c r="E4650">
        <f t="shared" si="4647"/>
        <v>19.250749529999993</v>
      </c>
    </row>
    <row r="4651" spans="1:5" x14ac:dyDescent="0.25">
      <c r="A4651">
        <v>203.78379200000001</v>
      </c>
      <c r="B4651">
        <v>6.795604</v>
      </c>
      <c r="D4651">
        <f t="shared" ref="D4651:E4651" si="4648">AVERAGE(A4651:A4750)</f>
        <v>85.882162250000022</v>
      </c>
      <c r="E4651">
        <f t="shared" si="4648"/>
        <v>18.673144549999989</v>
      </c>
    </row>
    <row r="4652" spans="1:5" x14ac:dyDescent="0.25">
      <c r="A4652">
        <v>215.67209099999999</v>
      </c>
      <c r="B4652">
        <v>7.9148769999999997</v>
      </c>
      <c r="D4652">
        <f t="shared" ref="D4652:E4652" si="4649">AVERAGE(A4652:A4751)</f>
        <v>83.609129639999992</v>
      </c>
      <c r="E4652">
        <f t="shared" si="4649"/>
        <v>18.658953679999989</v>
      </c>
    </row>
    <row r="4653" spans="1:5" x14ac:dyDescent="0.25">
      <c r="A4653">
        <v>223.347712</v>
      </c>
      <c r="B4653">
        <v>2.2895219999999998</v>
      </c>
      <c r="D4653">
        <f t="shared" ref="D4653:E4653" si="4650">AVERAGE(A4653:A4752)</f>
        <v>78.771121160000007</v>
      </c>
      <c r="E4653">
        <f t="shared" si="4650"/>
        <v>19.967461919999991</v>
      </c>
    </row>
    <row r="4654" spans="1:5" x14ac:dyDescent="0.25">
      <c r="A4654">
        <v>216.341005</v>
      </c>
      <c r="B4654">
        <v>4.6969099999999999</v>
      </c>
      <c r="D4654">
        <f t="shared" ref="D4654:E4654" si="4651">AVERAGE(A4654:A4753)</f>
        <v>76.378247970000018</v>
      </c>
      <c r="E4654">
        <f t="shared" si="4651"/>
        <v>20.091714899999989</v>
      </c>
    </row>
    <row r="4655" spans="1:5" x14ac:dyDescent="0.25">
      <c r="A4655">
        <v>176.86429100000001</v>
      </c>
      <c r="B4655">
        <v>27.646011000000001</v>
      </c>
      <c r="D4655">
        <f t="shared" ref="D4655:E4655" si="4652">AVERAGE(A4655:A4754)</f>
        <v>76.575107790000004</v>
      </c>
      <c r="E4655">
        <f t="shared" si="4652"/>
        <v>21.087705319999987</v>
      </c>
    </row>
    <row r="4656" spans="1:5" x14ac:dyDescent="0.25">
      <c r="A4656">
        <v>111.498311</v>
      </c>
      <c r="B4656">
        <v>3.1019600000000001</v>
      </c>
      <c r="D4656">
        <f t="shared" ref="D4656:E4656" si="4653">AVERAGE(A4656:A4755)</f>
        <v>74.264395379999996</v>
      </c>
      <c r="E4656">
        <f t="shared" si="4653"/>
        <v>20.865595179999985</v>
      </c>
    </row>
    <row r="4657" spans="1:5" x14ac:dyDescent="0.25">
      <c r="A4657">
        <v>228.259591</v>
      </c>
      <c r="B4657">
        <v>4.1714479999999998</v>
      </c>
      <c r="D4657">
        <f t="shared" ref="D4657:E4657" si="4654">AVERAGE(A4657:A4756)</f>
        <v>74.728515860000002</v>
      </c>
      <c r="E4657">
        <f t="shared" si="4654"/>
        <v>20.86387358999999</v>
      </c>
    </row>
    <row r="4658" spans="1:5" x14ac:dyDescent="0.25">
      <c r="A4658">
        <v>3.8304119999999999</v>
      </c>
      <c r="B4658">
        <v>9.5544639999999994</v>
      </c>
      <c r="D4658">
        <f t="shared" ref="D4658:E4658" si="4655">AVERAGE(A4658:A4757)</f>
        <v>75.00993342000001</v>
      </c>
      <c r="E4658">
        <f t="shared" si="4655"/>
        <v>20.852762259999992</v>
      </c>
    </row>
    <row r="4659" spans="1:5" x14ac:dyDescent="0.25">
      <c r="A4659">
        <v>190.785651</v>
      </c>
      <c r="B4659">
        <v>2.197978</v>
      </c>
      <c r="D4659">
        <f t="shared" ref="D4659:E4659" si="4656">AVERAGE(A4659:A4758)</f>
        <v>76.489046350000024</v>
      </c>
      <c r="E4659">
        <f t="shared" si="4656"/>
        <v>20.819833429999996</v>
      </c>
    </row>
    <row r="4660" spans="1:5" x14ac:dyDescent="0.25">
      <c r="A4660">
        <v>-25.338912000000001</v>
      </c>
      <c r="B4660">
        <v>60.041702000000001</v>
      </c>
      <c r="D4660">
        <f t="shared" ref="D4660:E4660" si="4657">AVERAGE(A4660:A4759)</f>
        <v>72.83609041000004</v>
      </c>
      <c r="E4660">
        <f t="shared" si="4657"/>
        <v>20.901517049999992</v>
      </c>
    </row>
    <row r="4661" spans="1:5" x14ac:dyDescent="0.25">
      <c r="A4661">
        <v>-14.942107999999999</v>
      </c>
      <c r="B4661">
        <v>3.301952</v>
      </c>
      <c r="D4661">
        <f t="shared" ref="D4661:E4661" si="4658">AVERAGE(A4661:A4760)</f>
        <v>72.495100140000019</v>
      </c>
      <c r="E4661">
        <f t="shared" si="4658"/>
        <v>20.36085409999999</v>
      </c>
    </row>
    <row r="4662" spans="1:5" x14ac:dyDescent="0.25">
      <c r="A4662">
        <v>211.052449</v>
      </c>
      <c r="B4662">
        <v>26.752061999999999</v>
      </c>
      <c r="D4662">
        <f t="shared" ref="D4662:E4662" si="4659">AVERAGE(A4662:A4761)</f>
        <v>75.182701560000027</v>
      </c>
      <c r="E4662">
        <f t="shared" si="4659"/>
        <v>20.378341429999988</v>
      </c>
    </row>
    <row r="4663" spans="1:5" x14ac:dyDescent="0.25">
      <c r="A4663">
        <v>209.70036200000001</v>
      </c>
      <c r="B4663">
        <v>4.7385109999999999</v>
      </c>
      <c r="D4663">
        <f t="shared" ref="D4663:E4663" si="4660">AVERAGE(A4663:A4762)</f>
        <v>74.917762960000033</v>
      </c>
      <c r="E4663">
        <f t="shared" si="4660"/>
        <v>20.13217238999999</v>
      </c>
    </row>
    <row r="4664" spans="1:5" x14ac:dyDescent="0.25">
      <c r="A4664">
        <v>-55.676188000000003</v>
      </c>
      <c r="B4664">
        <v>4.1627400000000003</v>
      </c>
      <c r="D4664">
        <f t="shared" ref="D4664:E4664" si="4661">AVERAGE(A4664:A4763)</f>
        <v>72.388302700000011</v>
      </c>
      <c r="E4664">
        <f t="shared" si="4661"/>
        <v>20.111127169999989</v>
      </c>
    </row>
    <row r="4665" spans="1:5" x14ac:dyDescent="0.25">
      <c r="A4665">
        <v>-60.946263000000002</v>
      </c>
      <c r="B4665">
        <v>15.18726</v>
      </c>
      <c r="D4665">
        <f t="shared" ref="D4665:E4665" si="4662">AVERAGE(A4665:A4764)</f>
        <v>75.016865380000027</v>
      </c>
      <c r="E4665">
        <f t="shared" si="4662"/>
        <v>20.116779079999986</v>
      </c>
    </row>
    <row r="4666" spans="1:5" x14ac:dyDescent="0.25">
      <c r="A4666">
        <v>214.55071699999999</v>
      </c>
      <c r="B4666">
        <v>6.0513009999999996</v>
      </c>
      <c r="D4666">
        <f t="shared" ref="D4666:E4666" si="4663">AVERAGE(A4666:A4765)</f>
        <v>77.411875560000027</v>
      </c>
      <c r="E4666">
        <f t="shared" si="4663"/>
        <v>20.040655229999988</v>
      </c>
    </row>
    <row r="4667" spans="1:5" x14ac:dyDescent="0.25">
      <c r="A4667">
        <v>-80.292576999999994</v>
      </c>
      <c r="B4667">
        <v>1.3463510000000001</v>
      </c>
      <c r="D4667">
        <f t="shared" ref="D4667:E4667" si="4664">AVERAGE(A4667:A4766)</f>
        <v>74.83702636000001</v>
      </c>
      <c r="E4667">
        <f t="shared" si="4664"/>
        <v>20.010849719999989</v>
      </c>
    </row>
    <row r="4668" spans="1:5" x14ac:dyDescent="0.25">
      <c r="A4668">
        <v>-33.472740999999999</v>
      </c>
      <c r="B4668">
        <v>23.447949999999999</v>
      </c>
      <c r="D4668">
        <f t="shared" ref="D4668:E4668" si="4665">AVERAGE(A4668:A4767)</f>
        <v>76.694980140000013</v>
      </c>
      <c r="E4668">
        <f t="shared" si="4665"/>
        <v>20.048549129999987</v>
      </c>
    </row>
    <row r="4669" spans="1:5" x14ac:dyDescent="0.25">
      <c r="A4669">
        <v>-35.753478999999999</v>
      </c>
      <c r="B4669">
        <v>9.5656590000000001</v>
      </c>
      <c r="D4669">
        <f t="shared" ref="D4669:E4669" si="4666">AVERAGE(A4669:A4768)</f>
        <v>78.963322710000014</v>
      </c>
      <c r="E4669">
        <f t="shared" si="4666"/>
        <v>19.866723499999988</v>
      </c>
    </row>
    <row r="4670" spans="1:5" x14ac:dyDescent="0.25">
      <c r="A4670">
        <v>205.94028399999999</v>
      </c>
      <c r="B4670">
        <v>43.037930000000003</v>
      </c>
      <c r="D4670">
        <f t="shared" ref="D4670:E4670" si="4667">AVERAGE(A4670:A4769)</f>
        <v>81.633507970000011</v>
      </c>
      <c r="E4670">
        <f t="shared" si="4667"/>
        <v>19.795459909999988</v>
      </c>
    </row>
    <row r="4671" spans="1:5" x14ac:dyDescent="0.25">
      <c r="A4671">
        <v>-45.114897999999997</v>
      </c>
      <c r="B4671">
        <v>31.029769999999999</v>
      </c>
      <c r="D4671">
        <f t="shared" ref="D4671:E4671" si="4668">AVERAGE(A4671:A4770)</f>
        <v>81.536656600000001</v>
      </c>
      <c r="E4671">
        <f t="shared" si="4668"/>
        <v>19.589288809999989</v>
      </c>
    </row>
    <row r="4672" spans="1:5" x14ac:dyDescent="0.25">
      <c r="A4672">
        <v>232.620428</v>
      </c>
      <c r="B4672">
        <v>2.0855060000000001</v>
      </c>
      <c r="D4672">
        <f t="shared" ref="D4672:E4672" si="4669">AVERAGE(A4672:A4771)</f>
        <v>83.78982434000001</v>
      </c>
      <c r="E4672">
        <f t="shared" si="4669"/>
        <v>19.630240419999989</v>
      </c>
    </row>
    <row r="4673" spans="1:5" x14ac:dyDescent="0.25">
      <c r="A4673">
        <v>225.73477800000001</v>
      </c>
      <c r="B4673">
        <v>4.5423520000000002</v>
      </c>
      <c r="D4673">
        <f t="shared" ref="D4673:E4673" si="4670">AVERAGE(A4673:A4772)</f>
        <v>82.881178290000022</v>
      </c>
      <c r="E4673">
        <f t="shared" si="4670"/>
        <v>19.721016559999988</v>
      </c>
    </row>
    <row r="4674" spans="1:5" x14ac:dyDescent="0.25">
      <c r="A4674">
        <v>231.21172899999999</v>
      </c>
      <c r="B4674">
        <v>8.1623839999999994</v>
      </c>
      <c r="D4674">
        <f t="shared" ref="D4674:E4674" si="4671">AVERAGE(A4674:A4773)</f>
        <v>82.775400120000029</v>
      </c>
      <c r="E4674">
        <f t="shared" si="4671"/>
        <v>20.76911659999999</v>
      </c>
    </row>
    <row r="4675" spans="1:5" x14ac:dyDescent="0.25">
      <c r="A4675">
        <v>-74.950743000000003</v>
      </c>
      <c r="B4675">
        <v>32.501221000000001</v>
      </c>
      <c r="D4675">
        <f t="shared" ref="D4675:E4675" si="4672">AVERAGE(A4675:A4774)</f>
        <v>82.510965530000036</v>
      </c>
      <c r="E4675">
        <f t="shared" si="4672"/>
        <v>20.99521442999999</v>
      </c>
    </row>
    <row r="4676" spans="1:5" x14ac:dyDescent="0.25">
      <c r="A4676">
        <v>157.43932000000001</v>
      </c>
      <c r="B4676">
        <v>29.502676000000001</v>
      </c>
      <c r="D4676">
        <f t="shared" ref="D4676:E4676" si="4673">AVERAGE(A4676:A4775)</f>
        <v>84.489618430000021</v>
      </c>
      <c r="E4676">
        <f t="shared" si="4673"/>
        <v>20.741516389999997</v>
      </c>
    </row>
    <row r="4677" spans="1:5" x14ac:dyDescent="0.25">
      <c r="A4677">
        <v>-25.743856000000001</v>
      </c>
      <c r="B4677">
        <v>26.129683</v>
      </c>
      <c r="D4677">
        <f t="shared" ref="D4677:E4677" si="4674">AVERAGE(A4677:A4776)</f>
        <v>84.648467530000019</v>
      </c>
      <c r="E4677">
        <f t="shared" si="4674"/>
        <v>20.551577369999997</v>
      </c>
    </row>
    <row r="4678" spans="1:5" x14ac:dyDescent="0.25">
      <c r="A4678">
        <v>-13.095953</v>
      </c>
      <c r="B4678">
        <v>2.3808220000000002</v>
      </c>
      <c r="D4678">
        <f t="shared" ref="D4678:E4678" si="4675">AVERAGE(A4678:A4777)</f>
        <v>87.194750950000028</v>
      </c>
      <c r="E4678">
        <f t="shared" si="4675"/>
        <v>20.615873189999999</v>
      </c>
    </row>
    <row r="4679" spans="1:5" x14ac:dyDescent="0.25">
      <c r="A4679">
        <v>178.33506399999999</v>
      </c>
      <c r="B4679">
        <v>27.578882</v>
      </c>
      <c r="D4679">
        <f t="shared" ref="D4679:E4679" si="4676">AVERAGE(A4679:A4778)</f>
        <v>89.080967150000035</v>
      </c>
      <c r="E4679">
        <f t="shared" si="4676"/>
        <v>20.63383086</v>
      </c>
    </row>
    <row r="4680" spans="1:5" x14ac:dyDescent="0.25">
      <c r="A4680">
        <v>-67.453646000000006</v>
      </c>
      <c r="B4680">
        <v>7.3054699999999997</v>
      </c>
      <c r="D4680">
        <f t="shared" ref="D4680:E4680" si="4677">AVERAGE(A4680:A4779)</f>
        <v>89.809825490000023</v>
      </c>
      <c r="E4680">
        <f t="shared" si="4677"/>
        <v>20.372271989999994</v>
      </c>
    </row>
    <row r="4681" spans="1:5" x14ac:dyDescent="0.25">
      <c r="A4681">
        <v>-40.108998999999997</v>
      </c>
      <c r="B4681">
        <v>2.3611209999999998</v>
      </c>
      <c r="D4681">
        <f t="shared" ref="D4681:E4681" si="4678">AVERAGE(A4681:A4780)</f>
        <v>92.237738340000021</v>
      </c>
      <c r="E4681">
        <f t="shared" si="4678"/>
        <v>20.349740509999993</v>
      </c>
    </row>
    <row r="4682" spans="1:5" x14ac:dyDescent="0.25">
      <c r="A4682">
        <v>-78.650828000000004</v>
      </c>
      <c r="B4682">
        <v>1.0069170000000001</v>
      </c>
      <c r="D4682">
        <f t="shared" ref="D4682:E4682" si="4679">AVERAGE(A4682:A4781)</f>
        <v>94.879112310000025</v>
      </c>
      <c r="E4682">
        <f t="shared" si="4679"/>
        <v>20.390742049999993</v>
      </c>
    </row>
    <row r="4683" spans="1:5" x14ac:dyDescent="0.25">
      <c r="A4683">
        <v>-40.714602999999997</v>
      </c>
      <c r="B4683">
        <v>5.809628</v>
      </c>
      <c r="D4683">
        <f t="shared" ref="D4683:E4683" si="4680">AVERAGE(A4683:A4782)</f>
        <v>97.814816960000044</v>
      </c>
      <c r="E4683">
        <f t="shared" si="4680"/>
        <v>20.565984429999993</v>
      </c>
    </row>
    <row r="4684" spans="1:5" x14ac:dyDescent="0.25">
      <c r="A4684">
        <v>114.31426999999999</v>
      </c>
      <c r="B4684">
        <v>31.680102999999999</v>
      </c>
      <c r="D4684">
        <f t="shared" ref="D4684:E4684" si="4681">AVERAGE(A4684:A4783)</f>
        <v>99.805866160000036</v>
      </c>
      <c r="E4684">
        <f t="shared" si="4681"/>
        <v>20.537986899999996</v>
      </c>
    </row>
    <row r="4685" spans="1:5" x14ac:dyDescent="0.25">
      <c r="A4685">
        <v>131.40616700000001</v>
      </c>
      <c r="B4685">
        <v>1.5834680000000001</v>
      </c>
      <c r="D4685">
        <f t="shared" ref="D4685:E4685" si="4682">AVERAGE(A4685:A4784)</f>
        <v>100.53619093000003</v>
      </c>
      <c r="E4685">
        <f t="shared" si="4682"/>
        <v>20.242985569999991</v>
      </c>
    </row>
    <row r="4686" spans="1:5" x14ac:dyDescent="0.25">
      <c r="A4686">
        <v>229.622546</v>
      </c>
      <c r="B4686">
        <v>3.30769</v>
      </c>
      <c r="D4686">
        <f t="shared" ref="D4686:E4686" si="4683">AVERAGE(A4686:A4785)</f>
        <v>101.46240532000002</v>
      </c>
      <c r="E4686">
        <f t="shared" si="4683"/>
        <v>20.259641309999992</v>
      </c>
    </row>
    <row r="4687" spans="1:5" x14ac:dyDescent="0.25">
      <c r="A4687">
        <v>199.30059299999999</v>
      </c>
      <c r="B4687">
        <v>15.179442</v>
      </c>
      <c r="D4687">
        <f t="shared" ref="D4687:E4687" si="4684">AVERAGE(A4687:A4786)</f>
        <v>100.88372084000001</v>
      </c>
      <c r="E4687">
        <f t="shared" si="4684"/>
        <v>20.273320879999989</v>
      </c>
    </row>
    <row r="4688" spans="1:5" x14ac:dyDescent="0.25">
      <c r="A4688">
        <v>160.88301200000001</v>
      </c>
      <c r="B4688">
        <v>2.2794370000000002</v>
      </c>
      <c r="D4688">
        <f t="shared" ref="D4688:E4688" si="4685">AVERAGE(A4688:A4787)</f>
        <v>100.77377118</v>
      </c>
      <c r="E4688">
        <f t="shared" si="4685"/>
        <v>20.408773319999991</v>
      </c>
    </row>
    <row r="4689" spans="1:5" x14ac:dyDescent="0.25">
      <c r="A4689">
        <v>-56.024552</v>
      </c>
      <c r="B4689">
        <v>68.823807000000002</v>
      </c>
      <c r="D4689">
        <f t="shared" ref="D4689:E4689" si="4686">AVERAGE(A4689:A4788)</f>
        <v>98.798999980000005</v>
      </c>
      <c r="E4689">
        <f t="shared" si="4686"/>
        <v>20.421194929999992</v>
      </c>
    </row>
    <row r="4690" spans="1:5" x14ac:dyDescent="0.25">
      <c r="A4690">
        <v>124.20571700000001</v>
      </c>
      <c r="B4690">
        <v>28.321278</v>
      </c>
      <c r="D4690">
        <f t="shared" ref="D4690:E4690" si="4687">AVERAGE(A4690:A4789)</f>
        <v>100.92821416000001</v>
      </c>
      <c r="E4690">
        <f t="shared" si="4687"/>
        <v>19.802520839999989</v>
      </c>
    </row>
    <row r="4691" spans="1:5" x14ac:dyDescent="0.25">
      <c r="A4691">
        <v>-9.8508399999999998</v>
      </c>
      <c r="B4691">
        <v>2.3005019999999998</v>
      </c>
      <c r="D4691">
        <f t="shared" ref="D4691:E4691" si="4688">AVERAGE(A4691:A4790)</f>
        <v>101.49125726</v>
      </c>
      <c r="E4691">
        <f t="shared" si="4688"/>
        <v>19.553838689999992</v>
      </c>
    </row>
    <row r="4692" spans="1:5" x14ac:dyDescent="0.25">
      <c r="A4692">
        <v>-84.867035999999999</v>
      </c>
      <c r="B4692">
        <v>1.7982910000000001</v>
      </c>
      <c r="D4692">
        <f t="shared" ref="D4692:E4692" si="4689">AVERAGE(A4692:A4791)</f>
        <v>103.56674244</v>
      </c>
      <c r="E4692">
        <f t="shared" si="4689"/>
        <v>19.722665069999991</v>
      </c>
    </row>
    <row r="4693" spans="1:5" x14ac:dyDescent="0.25">
      <c r="A4693">
        <v>198.45189300000001</v>
      </c>
      <c r="B4693">
        <v>19.415277</v>
      </c>
      <c r="D4693">
        <f t="shared" ref="D4693:E4693" si="4690">AVERAGE(A4693:A4792)</f>
        <v>106.02863632</v>
      </c>
      <c r="E4693">
        <f t="shared" si="4690"/>
        <v>19.773247119999994</v>
      </c>
    </row>
    <row r="4694" spans="1:5" x14ac:dyDescent="0.25">
      <c r="A4694">
        <v>-115.59515399999999</v>
      </c>
      <c r="B4694">
        <v>11.95562</v>
      </c>
      <c r="D4694">
        <f t="shared" ref="D4694:E4694" si="4691">AVERAGE(A4694:A4793)</f>
        <v>105.85214561999999</v>
      </c>
      <c r="E4694">
        <f t="shared" si="4691"/>
        <v>19.627220969999993</v>
      </c>
    </row>
    <row r="4695" spans="1:5" x14ac:dyDescent="0.25">
      <c r="A4695">
        <v>6.6089799999999999</v>
      </c>
      <c r="B4695">
        <v>2.2354970000000001</v>
      </c>
      <c r="D4695">
        <f t="shared" ref="D4695:E4695" si="4692">AVERAGE(A4695:A4794)</f>
        <v>108.06024410000001</v>
      </c>
      <c r="E4695">
        <f t="shared" si="4692"/>
        <v>19.59770374999999</v>
      </c>
    </row>
    <row r="4696" spans="1:5" x14ac:dyDescent="0.25">
      <c r="A4696">
        <v>164.507893</v>
      </c>
      <c r="B4696">
        <v>1.8713439999999999</v>
      </c>
      <c r="D4696">
        <f t="shared" ref="D4696:E4696" si="4693">AVERAGE(A4696:A4795)</f>
        <v>109.74148651000002</v>
      </c>
      <c r="E4696">
        <f t="shared" si="4693"/>
        <v>20.345235249999991</v>
      </c>
    </row>
    <row r="4697" spans="1:5" x14ac:dyDescent="0.25">
      <c r="A4697">
        <v>208.71601899999999</v>
      </c>
      <c r="B4697">
        <v>1.805318</v>
      </c>
      <c r="D4697">
        <f t="shared" ref="D4697:E4697" si="4694">AVERAGE(A4697:A4796)</f>
        <v>110.46882294999999</v>
      </c>
      <c r="E4697">
        <f t="shared" si="4694"/>
        <v>20.39387691999999</v>
      </c>
    </row>
    <row r="4698" spans="1:5" x14ac:dyDescent="0.25">
      <c r="A4698">
        <v>-84.989485999999999</v>
      </c>
      <c r="B4698">
        <v>10.46217</v>
      </c>
      <c r="D4698">
        <f t="shared" ref="D4698:E4698" si="4695">AVERAGE(A4698:A4797)</f>
        <v>106.41101838</v>
      </c>
      <c r="E4698">
        <f t="shared" si="4695"/>
        <v>20.434274769999991</v>
      </c>
    </row>
    <row r="4699" spans="1:5" x14ac:dyDescent="0.25">
      <c r="A4699">
        <v>-68.537739999999999</v>
      </c>
      <c r="B4699">
        <v>57.736556999999998</v>
      </c>
      <c r="D4699">
        <f t="shared" ref="D4699:E4699" si="4696">AVERAGE(A4699:A4798)</f>
        <v>109.23411787000001</v>
      </c>
      <c r="E4699">
        <f t="shared" si="4696"/>
        <v>20.353588789999993</v>
      </c>
    </row>
    <row r="4700" spans="1:5" x14ac:dyDescent="0.25">
      <c r="A4700">
        <v>241.36069699999999</v>
      </c>
      <c r="B4700">
        <v>5.6908010000000004</v>
      </c>
      <c r="D4700">
        <f t="shared" ref="D4700:E4700" si="4697">AVERAGE(A4700:A4799)</f>
        <v>111.37109723000002</v>
      </c>
      <c r="E4700">
        <f t="shared" si="4697"/>
        <v>20.143367039999994</v>
      </c>
    </row>
    <row r="4701" spans="1:5" x14ac:dyDescent="0.25">
      <c r="A4701">
        <v>-124.07529700000001</v>
      </c>
      <c r="B4701">
        <v>142.99198899999999</v>
      </c>
      <c r="D4701">
        <f t="shared" ref="D4701:E4701" si="4698">AVERAGE(A4701:A4800)</f>
        <v>108.42684667000002</v>
      </c>
      <c r="E4701">
        <f t="shared" si="4698"/>
        <v>20.265057429999992</v>
      </c>
    </row>
    <row r="4702" spans="1:5" x14ac:dyDescent="0.25">
      <c r="A4702">
        <v>208.97004899999999</v>
      </c>
      <c r="B4702">
        <v>3.6292680000000002</v>
      </c>
      <c r="D4702">
        <f t="shared" ref="D4702:E4702" si="4699">AVERAGE(A4702:A4801)</f>
        <v>111.47633008000001</v>
      </c>
      <c r="E4702">
        <f t="shared" si="4699"/>
        <v>18.916622679999996</v>
      </c>
    </row>
    <row r="4703" spans="1:5" x14ac:dyDescent="0.25">
      <c r="A4703">
        <v>-75.58793</v>
      </c>
      <c r="B4703">
        <v>6.929182</v>
      </c>
      <c r="D4703">
        <f t="shared" ref="D4703:E4703" si="4700">AVERAGE(A4703:A4802)</f>
        <v>111.06557667000001</v>
      </c>
      <c r="E4703">
        <f t="shared" si="4700"/>
        <v>19.021401109999996</v>
      </c>
    </row>
    <row r="4704" spans="1:5" x14ac:dyDescent="0.25">
      <c r="A4704">
        <v>195.22277500000001</v>
      </c>
      <c r="B4704">
        <v>142.503174</v>
      </c>
      <c r="D4704">
        <f t="shared" ref="D4704:E4704" si="4701">AVERAGE(A4704:A4803)</f>
        <v>106.22285893</v>
      </c>
      <c r="E4704">
        <f t="shared" si="4701"/>
        <v>18.991819199999995</v>
      </c>
    </row>
    <row r="4705" spans="1:5" x14ac:dyDescent="0.25">
      <c r="A4705">
        <v>143.77740499999999</v>
      </c>
      <c r="B4705">
        <v>2.2408220000000001</v>
      </c>
      <c r="D4705">
        <f t="shared" ref="D4705:E4705" si="4702">AVERAGE(A4705:A4804)</f>
        <v>106.15191864000001</v>
      </c>
      <c r="E4705">
        <f t="shared" si="4702"/>
        <v>17.65383868</v>
      </c>
    </row>
    <row r="4706" spans="1:5" x14ac:dyDescent="0.25">
      <c r="A4706">
        <v>188.141661</v>
      </c>
      <c r="B4706">
        <v>2.1062090000000002</v>
      </c>
      <c r="D4706">
        <f t="shared" ref="D4706:E4706" si="4703">AVERAGE(A4706:A4805)</f>
        <v>106.99197987000001</v>
      </c>
      <c r="E4706">
        <f t="shared" si="4703"/>
        <v>17.6588134</v>
      </c>
    </row>
    <row r="4707" spans="1:5" x14ac:dyDescent="0.25">
      <c r="A4707">
        <v>-89.153668999999994</v>
      </c>
      <c r="B4707">
        <v>123.901054</v>
      </c>
      <c r="D4707">
        <f t="shared" ref="D4707:E4707" si="4704">AVERAGE(A4707:A4806)</f>
        <v>103.00185467000001</v>
      </c>
      <c r="E4707">
        <f t="shared" si="4704"/>
        <v>17.672725879999998</v>
      </c>
    </row>
    <row r="4708" spans="1:5" x14ac:dyDescent="0.25">
      <c r="A4708">
        <v>163.813131</v>
      </c>
      <c r="B4708">
        <v>5.1930490000000002</v>
      </c>
      <c r="D4708">
        <f t="shared" ref="D4708:E4708" si="4705">AVERAGE(A4708:A4807)</f>
        <v>102.20748965000001</v>
      </c>
      <c r="E4708">
        <f t="shared" si="4705"/>
        <v>16.501883790000001</v>
      </c>
    </row>
    <row r="4709" spans="1:5" x14ac:dyDescent="0.25">
      <c r="A4709">
        <v>212.701168</v>
      </c>
      <c r="B4709">
        <v>2.4080569999999999</v>
      </c>
      <c r="D4709">
        <f t="shared" ref="D4709:E4709" si="4706">AVERAGE(A4709:A4808)</f>
        <v>102.45510465</v>
      </c>
      <c r="E4709">
        <f t="shared" si="4706"/>
        <v>16.727414119999999</v>
      </c>
    </row>
    <row r="4710" spans="1:5" x14ac:dyDescent="0.25">
      <c r="A4710">
        <v>-64.662305000000003</v>
      </c>
      <c r="B4710">
        <v>2.7000479999999998</v>
      </c>
      <c r="D4710">
        <f t="shared" ref="D4710:E4710" si="4707">AVERAGE(A4710:A4809)</f>
        <v>102.45219660999999</v>
      </c>
      <c r="E4710">
        <f t="shared" si="4707"/>
        <v>16.909179649999999</v>
      </c>
    </row>
    <row r="4711" spans="1:5" x14ac:dyDescent="0.25">
      <c r="A4711">
        <v>214.66997799999999</v>
      </c>
      <c r="B4711">
        <v>1.705611</v>
      </c>
      <c r="D4711">
        <f t="shared" ref="D4711:E4711" si="4708">AVERAGE(A4711:A4810)</f>
        <v>105.57908911999999</v>
      </c>
      <c r="E4711">
        <f t="shared" si="4708"/>
        <v>16.968006859999999</v>
      </c>
    </row>
    <row r="4712" spans="1:5" x14ac:dyDescent="0.25">
      <c r="A4712">
        <v>188.99947599999999</v>
      </c>
      <c r="B4712">
        <v>2.5549189999999999</v>
      </c>
      <c r="D4712">
        <f t="shared" ref="D4712:E4712" si="4709">AVERAGE(A4712:A4811)</f>
        <v>105.25071113999998</v>
      </c>
      <c r="E4712">
        <f t="shared" si="4709"/>
        <v>16.992109970000005</v>
      </c>
    </row>
    <row r="4713" spans="1:5" x14ac:dyDescent="0.25">
      <c r="A4713">
        <v>228.97658000000001</v>
      </c>
      <c r="B4713">
        <v>5.9859989999999996</v>
      </c>
      <c r="D4713">
        <f t="shared" ref="D4713:E4713" si="4710">AVERAGE(A4713:A4812)</f>
        <v>103.07695785</v>
      </c>
      <c r="E4713">
        <f t="shared" si="4710"/>
        <v>16.995384080000001</v>
      </c>
    </row>
    <row r="4714" spans="1:5" x14ac:dyDescent="0.25">
      <c r="A4714">
        <v>-305.61318699999998</v>
      </c>
      <c r="B4714">
        <v>3.8418920000000001</v>
      </c>
      <c r="D4714">
        <f t="shared" ref="D4714:E4714" si="4711">AVERAGE(A4714:A4813)</f>
        <v>99.175677289999982</v>
      </c>
      <c r="E4714">
        <f t="shared" si="4711"/>
        <v>16.970856890000004</v>
      </c>
    </row>
    <row r="4715" spans="1:5" x14ac:dyDescent="0.25">
      <c r="A4715">
        <v>-305.32162399999999</v>
      </c>
      <c r="B4715">
        <v>2.3024979999999999</v>
      </c>
      <c r="D4715">
        <f t="shared" ref="D4715:E4715" si="4712">AVERAGE(A4715:A4814)</f>
        <v>104.32705779000001</v>
      </c>
      <c r="E4715">
        <f t="shared" si="4712"/>
        <v>17.270486490000003</v>
      </c>
    </row>
    <row r="4716" spans="1:5" x14ac:dyDescent="0.25">
      <c r="A4716">
        <v>-35.139063999999998</v>
      </c>
      <c r="B4716">
        <v>3.52155</v>
      </c>
      <c r="D4716">
        <f t="shared" ref="D4716:E4716" si="4713">AVERAGE(A4716:A4815)</f>
        <v>102.92071634999998</v>
      </c>
      <c r="E4716">
        <f t="shared" si="4713"/>
        <v>17.293379810000005</v>
      </c>
    </row>
    <row r="4717" spans="1:5" x14ac:dyDescent="0.25">
      <c r="A4717">
        <v>224.486839</v>
      </c>
      <c r="B4717">
        <v>5.7545599999999997</v>
      </c>
      <c r="D4717">
        <f t="shared" ref="D4717:E4717" si="4714">AVERAGE(A4717:A4816)</f>
        <v>101.89557552000002</v>
      </c>
      <c r="E4717">
        <f t="shared" si="4714"/>
        <v>17.53143352</v>
      </c>
    </row>
    <row r="4718" spans="1:5" x14ac:dyDescent="0.25">
      <c r="A4718">
        <v>173.99723299999999</v>
      </c>
      <c r="B4718">
        <v>141.954849</v>
      </c>
      <c r="D4718">
        <f t="shared" ref="D4718:E4718" si="4715">AVERAGE(A4718:A4817)</f>
        <v>101.60632495999999</v>
      </c>
      <c r="E4718">
        <f t="shared" si="4715"/>
        <v>17.508782430000007</v>
      </c>
    </row>
    <row r="4719" spans="1:5" x14ac:dyDescent="0.25">
      <c r="A4719">
        <v>190.46478999999999</v>
      </c>
      <c r="B4719">
        <v>9.1734209999999994</v>
      </c>
      <c r="D4719">
        <f t="shared" ref="D4719:E4719" si="4716">AVERAGE(A4719:A4818)</f>
        <v>97.474220480000028</v>
      </c>
      <c r="E4719">
        <f t="shared" si="4716"/>
        <v>16.497792400000002</v>
      </c>
    </row>
    <row r="4720" spans="1:5" x14ac:dyDescent="0.25">
      <c r="A4720">
        <v>264.61406299999999</v>
      </c>
      <c r="B4720">
        <v>13.465626</v>
      </c>
      <c r="D4720">
        <f t="shared" ref="D4720:E4720" si="4717">AVERAGE(A4720:A4819)</f>
        <v>92.931063200000011</v>
      </c>
      <c r="E4720">
        <f t="shared" si="4717"/>
        <v>16.769157900000003</v>
      </c>
    </row>
    <row r="4721" spans="1:5" x14ac:dyDescent="0.25">
      <c r="A4721">
        <v>-108.019672</v>
      </c>
      <c r="B4721">
        <v>2.187859</v>
      </c>
      <c r="D4721">
        <f t="shared" ref="D4721:E4721" si="4718">AVERAGE(A4721:A4820)</f>
        <v>91.973211059999997</v>
      </c>
      <c r="E4721">
        <f t="shared" si="4718"/>
        <v>16.768815700000001</v>
      </c>
    </row>
    <row r="4722" spans="1:5" x14ac:dyDescent="0.25">
      <c r="A4722">
        <v>200.65396799999999</v>
      </c>
      <c r="B4722">
        <v>28.379221000000001</v>
      </c>
      <c r="D4722">
        <f t="shared" ref="D4722:E4722" si="4719">AVERAGE(A4722:A4821)</f>
        <v>92.566371430000018</v>
      </c>
      <c r="E4722">
        <f t="shared" si="4719"/>
        <v>16.872102320000003</v>
      </c>
    </row>
    <row r="4723" spans="1:5" x14ac:dyDescent="0.25">
      <c r="A4723">
        <v>214.109883</v>
      </c>
      <c r="B4723">
        <v>2.2477860000000001</v>
      </c>
      <c r="D4723">
        <f t="shared" ref="D4723:E4723" si="4720">AVERAGE(A4723:A4822)</f>
        <v>92.341603699999993</v>
      </c>
      <c r="E4723">
        <f t="shared" si="4720"/>
        <v>16.711111009999996</v>
      </c>
    </row>
    <row r="4724" spans="1:5" x14ac:dyDescent="0.25">
      <c r="A4724">
        <v>182.602068</v>
      </c>
      <c r="B4724">
        <v>9.3694930000000003</v>
      </c>
      <c r="D4724">
        <f t="shared" ref="D4724:E4724" si="4721">AVERAGE(A4724:A4823)</f>
        <v>89.476764280000026</v>
      </c>
      <c r="E4724">
        <f t="shared" si="4721"/>
        <v>16.76677016</v>
      </c>
    </row>
    <row r="4725" spans="1:5" x14ac:dyDescent="0.25">
      <c r="A4725">
        <v>-37.130513000000001</v>
      </c>
      <c r="B4725">
        <v>29.693228000000001</v>
      </c>
      <c r="D4725">
        <f t="shared" ref="D4725:E4725" si="4722">AVERAGE(A4725:A4824)</f>
        <v>82.731446000000034</v>
      </c>
      <c r="E4725">
        <f t="shared" si="4722"/>
        <v>16.883785219999996</v>
      </c>
    </row>
    <row r="4726" spans="1:5" x14ac:dyDescent="0.25">
      <c r="A4726">
        <v>246.292464</v>
      </c>
      <c r="B4726">
        <v>0.99072800000000005</v>
      </c>
      <c r="D4726">
        <f t="shared" ref="D4726:E4726" si="4723">AVERAGE(A4726:A4825)</f>
        <v>85.267379590000033</v>
      </c>
      <c r="E4726">
        <f t="shared" si="4723"/>
        <v>16.684001139999996</v>
      </c>
    </row>
    <row r="4727" spans="1:5" x14ac:dyDescent="0.25">
      <c r="A4727">
        <v>193.25851499999999</v>
      </c>
      <c r="B4727">
        <v>2.4016950000000001</v>
      </c>
      <c r="D4727">
        <f t="shared" ref="D4727:E4727" si="4724">AVERAGE(A4727:A4826)</f>
        <v>84.41689642</v>
      </c>
      <c r="E4727">
        <f t="shared" si="4724"/>
        <v>16.737521909999998</v>
      </c>
    </row>
    <row r="4728" spans="1:5" x14ac:dyDescent="0.25">
      <c r="A4728">
        <v>94.573451000000006</v>
      </c>
      <c r="B4728">
        <v>13.900522</v>
      </c>
      <c r="D4728">
        <f t="shared" ref="D4728:E4728" si="4725">AVERAGE(A4728:A4827)</f>
        <v>82.278606029999992</v>
      </c>
      <c r="E4728">
        <f t="shared" si="4725"/>
        <v>16.74980549</v>
      </c>
    </row>
    <row r="4729" spans="1:5" x14ac:dyDescent="0.25">
      <c r="A4729">
        <v>-62.553168999999997</v>
      </c>
      <c r="B4729">
        <v>2.2048570000000001</v>
      </c>
      <c r="D4729">
        <f t="shared" ref="D4729:E4729" si="4726">AVERAGE(A4729:A4828)</f>
        <v>83.412026910000009</v>
      </c>
      <c r="E4729">
        <f t="shared" si="4726"/>
        <v>16.750406729999998</v>
      </c>
    </row>
    <row r="4730" spans="1:5" x14ac:dyDescent="0.25">
      <c r="A4730">
        <v>170.581965</v>
      </c>
      <c r="B4730">
        <v>73.831283999999997</v>
      </c>
      <c r="D4730">
        <f t="shared" ref="D4730:E4730" si="4727">AVERAGE(A4730:A4829)</f>
        <v>85.372003620000015</v>
      </c>
      <c r="E4730">
        <f t="shared" si="4727"/>
        <v>16.780549059999998</v>
      </c>
    </row>
    <row r="4731" spans="1:5" x14ac:dyDescent="0.25">
      <c r="A4731">
        <v>-27.374480999999999</v>
      </c>
      <c r="B4731">
        <v>8.1704329999999992</v>
      </c>
      <c r="D4731">
        <f t="shared" ref="D4731:E4731" si="4728">AVERAGE(A4731:A4830)</f>
        <v>85.739940780000055</v>
      </c>
      <c r="E4731">
        <f t="shared" si="4728"/>
        <v>16.079587790000005</v>
      </c>
    </row>
    <row r="4732" spans="1:5" x14ac:dyDescent="0.25">
      <c r="A4732">
        <v>-67.133454999999998</v>
      </c>
      <c r="B4732">
        <v>4.7430870000000001</v>
      </c>
      <c r="D4732">
        <f t="shared" ref="D4732:E4732" si="4729">AVERAGE(A4732:A4831)</f>
        <v>83.338883470000042</v>
      </c>
      <c r="E4732">
        <f t="shared" si="4729"/>
        <v>16.922567220000008</v>
      </c>
    </row>
    <row r="4733" spans="1:5" x14ac:dyDescent="0.25">
      <c r="A4733">
        <v>182.51690300000001</v>
      </c>
      <c r="B4733">
        <v>4.1454380000000004</v>
      </c>
      <c r="D4733">
        <f t="shared" ref="D4733:E4733" si="4730">AVERAGE(A4733:A4832)</f>
        <v>86.179016250000018</v>
      </c>
      <c r="E4733">
        <f t="shared" si="4730"/>
        <v>16.914330070000005</v>
      </c>
    </row>
    <row r="4734" spans="1:5" x14ac:dyDescent="0.25">
      <c r="A4734">
        <v>224.51504299999999</v>
      </c>
      <c r="B4734">
        <v>2.5907819999999999</v>
      </c>
      <c r="D4734">
        <f t="shared" ref="D4734:E4734" si="4731">AVERAGE(A4734:A4833)</f>
        <v>83.428661250000005</v>
      </c>
      <c r="E4734">
        <f t="shared" si="4731"/>
        <v>16.900139990000003</v>
      </c>
    </row>
    <row r="4735" spans="1:5" x14ac:dyDescent="0.25">
      <c r="A4735">
        <v>-183.07764399999999</v>
      </c>
      <c r="B4735">
        <v>7.0198520000000002</v>
      </c>
      <c r="D4735">
        <f t="shared" ref="D4735:E4735" si="4732">AVERAGE(A4735:A4834)</f>
        <v>83.447693690000037</v>
      </c>
      <c r="E4735">
        <f t="shared" si="4732"/>
        <v>16.932909850000009</v>
      </c>
    </row>
    <row r="4736" spans="1:5" x14ac:dyDescent="0.25">
      <c r="A4736">
        <v>147.82097200000001</v>
      </c>
      <c r="B4736">
        <v>28.364407</v>
      </c>
      <c r="D4736">
        <f t="shared" ref="D4736:E4736" si="4733">AVERAGE(A4736:A4835)</f>
        <v>87.420766270000016</v>
      </c>
      <c r="E4736">
        <f t="shared" si="4733"/>
        <v>17.252372890000007</v>
      </c>
    </row>
    <row r="4737" spans="1:5" x14ac:dyDescent="0.25">
      <c r="A4737">
        <v>166.153299</v>
      </c>
      <c r="B4737">
        <v>30.532747000000001</v>
      </c>
      <c r="D4737">
        <f t="shared" ref="D4737:E4737" si="4734">AVERAGE(A4737:A4836)</f>
        <v>88.043386730000051</v>
      </c>
      <c r="E4737">
        <f t="shared" si="4734"/>
        <v>17.268606600000009</v>
      </c>
    </row>
    <row r="4738" spans="1:5" x14ac:dyDescent="0.25">
      <c r="A4738">
        <v>112.637593</v>
      </c>
      <c r="B4738">
        <v>7.1692169999999997</v>
      </c>
      <c r="D4738">
        <f t="shared" ref="D4738:E4738" si="4735">AVERAGE(A4738:A4837)</f>
        <v>88.288741380000033</v>
      </c>
      <c r="E4738">
        <f t="shared" si="4735"/>
        <v>17.274659400000004</v>
      </c>
    </row>
    <row r="4739" spans="1:5" x14ac:dyDescent="0.25">
      <c r="A4739">
        <v>161.781903</v>
      </c>
      <c r="B4739">
        <v>42.537247000000001</v>
      </c>
      <c r="D4739">
        <f t="shared" ref="D4739:E4739" si="4736">AVERAGE(A4739:A4838)</f>
        <v>89.021166230000048</v>
      </c>
      <c r="E4739">
        <f t="shared" si="4736"/>
        <v>17.279039080000008</v>
      </c>
    </row>
    <row r="4740" spans="1:5" x14ac:dyDescent="0.25">
      <c r="A4740">
        <v>-42.917847999999999</v>
      </c>
      <c r="B4740">
        <v>3.2917239999999999</v>
      </c>
      <c r="D4740">
        <f t="shared" ref="D4740:E4740" si="4737">AVERAGE(A4740:A4839)</f>
        <v>85.900962970000037</v>
      </c>
      <c r="E4740">
        <f t="shared" si="4737"/>
        <v>16.994445570000007</v>
      </c>
    </row>
    <row r="4741" spans="1:5" x14ac:dyDescent="0.25">
      <c r="A4741">
        <v>184.19494599999999</v>
      </c>
      <c r="B4741">
        <v>6.8791650000000004</v>
      </c>
      <c r="D4741">
        <f t="shared" ref="D4741:E4741" si="4738">AVERAGE(A4741:A4840)</f>
        <v>87.97497702000004</v>
      </c>
      <c r="E4741">
        <f t="shared" si="4738"/>
        <v>17.129289620000012</v>
      </c>
    </row>
    <row r="4742" spans="1:5" x14ac:dyDescent="0.25">
      <c r="A4742">
        <v>208.56742800000001</v>
      </c>
      <c r="B4742">
        <v>108.356178</v>
      </c>
      <c r="D4742">
        <f t="shared" ref="D4742:E4742" si="4739">AVERAGE(A4742:A4841)</f>
        <v>87.675648500000037</v>
      </c>
      <c r="E4742">
        <f t="shared" si="4739"/>
        <v>17.169181850000008</v>
      </c>
    </row>
    <row r="4743" spans="1:5" x14ac:dyDescent="0.25">
      <c r="A4743">
        <v>160.99626900000001</v>
      </c>
      <c r="B4743">
        <v>32.625866000000002</v>
      </c>
      <c r="D4743">
        <f t="shared" ref="D4743:E4743" si="4740">AVERAGE(A4743:A4842)</f>
        <v>87.518745090000053</v>
      </c>
      <c r="E4743">
        <f t="shared" si="4740"/>
        <v>16.203073860000003</v>
      </c>
    </row>
    <row r="4744" spans="1:5" x14ac:dyDescent="0.25">
      <c r="A4744">
        <v>167.50492700000001</v>
      </c>
      <c r="B4744">
        <v>6.1011639999999998</v>
      </c>
      <c r="D4744">
        <f t="shared" ref="D4744:E4744" si="4741">AVERAGE(A4744:A4843)</f>
        <v>87.966312460000083</v>
      </c>
      <c r="E4744">
        <f t="shared" si="4741"/>
        <v>16.020623470000004</v>
      </c>
    </row>
    <row r="4745" spans="1:5" x14ac:dyDescent="0.25">
      <c r="A4745">
        <v>196.36711600000001</v>
      </c>
      <c r="B4745">
        <v>6.8998189999999999</v>
      </c>
      <c r="D4745">
        <f t="shared" ref="D4745:E4745" si="4742">AVERAGE(A4745:A4844)</f>
        <v>88.457047640000056</v>
      </c>
      <c r="E4745">
        <f t="shared" si="4742"/>
        <v>16.021542990000004</v>
      </c>
    </row>
    <row r="4746" spans="1:5" x14ac:dyDescent="0.25">
      <c r="A4746">
        <v>-74.043097000000003</v>
      </c>
      <c r="B4746">
        <v>3.0431249999999999</v>
      </c>
      <c r="D4746">
        <f t="shared" ref="D4746:E4746" si="4743">AVERAGE(A4746:A4845)</f>
        <v>84.89977121000004</v>
      </c>
      <c r="E4746">
        <f t="shared" si="4743"/>
        <v>16.008567500000005</v>
      </c>
    </row>
    <row r="4747" spans="1:5" x14ac:dyDescent="0.25">
      <c r="A4747">
        <v>-54.198560999999998</v>
      </c>
      <c r="B4747">
        <v>2.1940620000000002</v>
      </c>
      <c r="D4747">
        <f t="shared" ref="D4747:E4747" si="4744">AVERAGE(A4747:A4846)</f>
        <v>87.234052170000027</v>
      </c>
      <c r="E4747">
        <f t="shared" si="4744"/>
        <v>16.073045600000004</v>
      </c>
    </row>
    <row r="4748" spans="1:5" x14ac:dyDescent="0.25">
      <c r="A4748">
        <v>-46.732844</v>
      </c>
      <c r="B4748">
        <v>16.026962000000001</v>
      </c>
      <c r="D4748">
        <f t="shared" ref="D4748:E4748" si="4745">AVERAGE(A4748:A4847)</f>
        <v>89.999763470000033</v>
      </c>
      <c r="E4748">
        <f t="shared" si="4745"/>
        <v>16.097870830000005</v>
      </c>
    </row>
    <row r="4749" spans="1:5" x14ac:dyDescent="0.25">
      <c r="A4749">
        <v>192.99964299999999</v>
      </c>
      <c r="B4749">
        <v>7.8411330000000001</v>
      </c>
      <c r="D4749">
        <f t="shared" ref="D4749:E4749" si="4746">AVERAGE(A4749:A4848)</f>
        <v>92.498520610000057</v>
      </c>
      <c r="E4749">
        <f t="shared" si="4746"/>
        <v>16.394860850000001</v>
      </c>
    </row>
    <row r="4750" spans="1:5" x14ac:dyDescent="0.25">
      <c r="A4750">
        <v>179.761909</v>
      </c>
      <c r="B4750">
        <v>35.866371000000001</v>
      </c>
      <c r="D4750">
        <f t="shared" ref="D4750:E4750" si="4747">AVERAGE(A4750:A4849)</f>
        <v>92.51097427000002</v>
      </c>
      <c r="E4750">
        <f t="shared" si="4747"/>
        <v>16.418718270000003</v>
      </c>
    </row>
    <row r="4751" spans="1:5" x14ac:dyDescent="0.25">
      <c r="A4751">
        <v>-23.519469000000001</v>
      </c>
      <c r="B4751">
        <v>5.3765169999999998</v>
      </c>
      <c r="D4751">
        <f t="shared" ref="D4751:E4751" si="4748">AVERAGE(A4751:A4850)</f>
        <v>93.032043000000016</v>
      </c>
      <c r="E4751">
        <f t="shared" si="4748"/>
        <v>17.392154780000002</v>
      </c>
    </row>
    <row r="4752" spans="1:5" x14ac:dyDescent="0.25">
      <c r="A4752">
        <v>-268.12875700000001</v>
      </c>
      <c r="B4752">
        <v>138.76570100000001</v>
      </c>
      <c r="D4752">
        <f t="shared" ref="D4752:E4752" si="4749">AVERAGE(A4752:A4851)</f>
        <v>95.547020440000011</v>
      </c>
      <c r="E4752">
        <f t="shared" si="4749"/>
        <v>17.385627230000001</v>
      </c>
    </row>
    <row r="4753" spans="1:5" x14ac:dyDescent="0.25">
      <c r="A4753">
        <v>-15.939607000000001</v>
      </c>
      <c r="B4753">
        <v>14.71482</v>
      </c>
      <c r="D4753">
        <f t="shared" ref="D4753:E4753" si="4750">AVERAGE(A4753:A4852)</f>
        <v>100.49338248000002</v>
      </c>
      <c r="E4753">
        <f t="shared" si="4750"/>
        <v>16.141309990000007</v>
      </c>
    </row>
    <row r="4754" spans="1:5" x14ac:dyDescent="0.25">
      <c r="A4754">
        <v>236.02698699999999</v>
      </c>
      <c r="B4754">
        <v>104.295952</v>
      </c>
      <c r="D4754">
        <f t="shared" ref="D4754:E4754" si="4751">AVERAGE(A4754:A4853)</f>
        <v>102.78280835000001</v>
      </c>
      <c r="E4754">
        <f t="shared" si="4751"/>
        <v>16.457398220000005</v>
      </c>
    </row>
    <row r="4755" spans="1:5" x14ac:dyDescent="0.25">
      <c r="A4755">
        <v>-54.206949999999999</v>
      </c>
      <c r="B4755">
        <v>5.4349970000000001</v>
      </c>
      <c r="D4755">
        <f t="shared" ref="D4755:E4755" si="4752">AVERAGE(A4755:A4854)</f>
        <v>102.37898290999999</v>
      </c>
      <c r="E4755">
        <f t="shared" si="4752"/>
        <v>15.5555149</v>
      </c>
    </row>
    <row r="4756" spans="1:5" x14ac:dyDescent="0.25">
      <c r="A4756">
        <v>157.910359</v>
      </c>
      <c r="B4756">
        <v>2.9298009999999999</v>
      </c>
      <c r="D4756">
        <f t="shared" ref="D4756:E4756" si="4753">AVERAGE(A4756:A4855)</f>
        <v>104.94086060000001</v>
      </c>
      <c r="E4756">
        <f t="shared" si="4753"/>
        <v>16.229249420000002</v>
      </c>
    </row>
    <row r="4757" spans="1:5" x14ac:dyDescent="0.25">
      <c r="A4757">
        <v>256.40134699999999</v>
      </c>
      <c r="B4757">
        <v>3.0603150000000001</v>
      </c>
      <c r="D4757">
        <f t="shared" ref="D4757:E4757" si="4754">AVERAGE(A4757:A4856)</f>
        <v>105.83166644000001</v>
      </c>
      <c r="E4757">
        <f t="shared" si="4754"/>
        <v>16.238793689999998</v>
      </c>
    </row>
    <row r="4758" spans="1:5" x14ac:dyDescent="0.25">
      <c r="A4758">
        <v>151.741705</v>
      </c>
      <c r="B4758">
        <v>6.2615809999999996</v>
      </c>
      <c r="D4758">
        <f t="shared" ref="D4758:E4758" si="4755">AVERAGE(A4758:A4857)</f>
        <v>104.57078577000004</v>
      </c>
      <c r="E4758">
        <f t="shared" si="4755"/>
        <v>16.269836860000002</v>
      </c>
    </row>
    <row r="4759" spans="1:5" x14ac:dyDescent="0.25">
      <c r="A4759">
        <v>-174.50994299999999</v>
      </c>
      <c r="B4759">
        <v>10.366339999999999</v>
      </c>
      <c r="D4759">
        <f t="shared" ref="D4759:E4759" si="4756">AVERAGE(A4759:A4858)</f>
        <v>105.36693569000003</v>
      </c>
      <c r="E4759">
        <f t="shared" si="4756"/>
        <v>16.406396939999997</v>
      </c>
    </row>
    <row r="4760" spans="1:5" x14ac:dyDescent="0.25">
      <c r="A4760">
        <v>-59.437939</v>
      </c>
      <c r="B4760">
        <v>5.9754069999999997</v>
      </c>
      <c r="D4760">
        <f t="shared" ref="D4760:E4760" si="4757">AVERAGE(A4760:A4859)</f>
        <v>108.63101339000002</v>
      </c>
      <c r="E4760">
        <f t="shared" si="4757"/>
        <v>16.760074619999997</v>
      </c>
    </row>
    <row r="4761" spans="1:5" x14ac:dyDescent="0.25">
      <c r="A4761">
        <v>253.81803400000001</v>
      </c>
      <c r="B4761">
        <v>5.0506849999999996</v>
      </c>
      <c r="D4761">
        <f t="shared" ref="D4761:E4761" si="4758">AVERAGE(A4761:A4860)</f>
        <v>108.79691244000001</v>
      </c>
      <c r="E4761">
        <f t="shared" si="4758"/>
        <v>17.040756460000001</v>
      </c>
    </row>
    <row r="4762" spans="1:5" x14ac:dyDescent="0.25">
      <c r="A4762">
        <v>184.55858900000001</v>
      </c>
      <c r="B4762">
        <v>2.1351580000000001</v>
      </c>
      <c r="D4762">
        <f t="shared" ref="D4762:E4762" si="4759">AVERAGE(A4762:A4861)</f>
        <v>108.45489608000004</v>
      </c>
      <c r="E4762">
        <f t="shared" si="4759"/>
        <v>17.020444999999999</v>
      </c>
    </row>
    <row r="4763" spans="1:5" x14ac:dyDescent="0.25">
      <c r="A4763">
        <v>-43.245663999999998</v>
      </c>
      <c r="B4763">
        <v>2.6339890000000001</v>
      </c>
      <c r="D4763">
        <f t="shared" ref="D4763:E4763" si="4760">AVERAGE(A4763:A4862)</f>
        <v>108.76076061000003</v>
      </c>
      <c r="E4763">
        <f t="shared" si="4760"/>
        <v>17.098506259999997</v>
      </c>
    </row>
    <row r="4764" spans="1:5" x14ac:dyDescent="0.25">
      <c r="A4764">
        <v>207.18008</v>
      </c>
      <c r="B4764">
        <v>4.7279309999999999</v>
      </c>
      <c r="D4764">
        <f t="shared" ref="D4764:E4764" si="4761">AVERAGE(A4764:A4863)</f>
        <v>110.43273727000003</v>
      </c>
      <c r="E4764">
        <f t="shared" si="4761"/>
        <v>17.530064659999997</v>
      </c>
    </row>
    <row r="4765" spans="1:5" x14ac:dyDescent="0.25">
      <c r="A4765">
        <v>178.554755</v>
      </c>
      <c r="B4765">
        <v>7.5748749999999996</v>
      </c>
      <c r="D4765">
        <f t="shared" ref="D4765:E4765" si="4762">AVERAGE(A4765:A4864)</f>
        <v>110.39895640000003</v>
      </c>
      <c r="E4765">
        <f t="shared" si="4762"/>
        <v>17.567644049999998</v>
      </c>
    </row>
    <row r="4766" spans="1:5" x14ac:dyDescent="0.25">
      <c r="A4766">
        <v>-42.934202999999997</v>
      </c>
      <c r="B4766">
        <v>3.0707499999999999</v>
      </c>
      <c r="D4766">
        <f t="shared" ref="D4766:E4766" si="4763">AVERAGE(A4766:A4865)</f>
        <v>108.29811655000003</v>
      </c>
      <c r="E4766">
        <f t="shared" si="4763"/>
        <v>17.800704710000002</v>
      </c>
    </row>
    <row r="4767" spans="1:5" x14ac:dyDescent="0.25">
      <c r="A4767">
        <v>105.50280100000001</v>
      </c>
      <c r="B4767">
        <v>5.1162919999999996</v>
      </c>
      <c r="D4767">
        <f t="shared" ref="D4767:E4767" si="4764">AVERAGE(A4767:A4866)</f>
        <v>106.55352390000002</v>
      </c>
      <c r="E4767">
        <f t="shared" si="4764"/>
        <v>17.874266349999996</v>
      </c>
    </row>
    <row r="4768" spans="1:5" x14ac:dyDescent="0.25">
      <c r="A4768">
        <v>193.36151599999999</v>
      </c>
      <c r="B4768">
        <v>5.2653869999999996</v>
      </c>
      <c r="D4768">
        <f t="shared" ref="D4768:E4768" si="4765">AVERAGE(A4768:A4867)</f>
        <v>107.66643356</v>
      </c>
      <c r="E4768">
        <f t="shared" si="4765"/>
        <v>17.903391759999998</v>
      </c>
    </row>
    <row r="4769" spans="1:5" x14ac:dyDescent="0.25">
      <c r="A4769">
        <v>231.26504700000001</v>
      </c>
      <c r="B4769">
        <v>2.4392999999999998</v>
      </c>
      <c r="D4769">
        <f t="shared" ref="D4769:E4769" si="4766">AVERAGE(A4769:A4868)</f>
        <v>105.26362076000001</v>
      </c>
      <c r="E4769">
        <f t="shared" si="4766"/>
        <v>17.972344119999995</v>
      </c>
    </row>
    <row r="4770" spans="1:5" x14ac:dyDescent="0.25">
      <c r="A4770">
        <v>196.25514699999999</v>
      </c>
      <c r="B4770">
        <v>22.420819999999999</v>
      </c>
      <c r="D4770">
        <f t="shared" ref="D4770:E4770" si="4767">AVERAGE(A4770:A4869)</f>
        <v>101.06430222000003</v>
      </c>
      <c r="E4770">
        <f t="shared" si="4767"/>
        <v>18.053878429999994</v>
      </c>
    </row>
    <row r="4771" spans="1:5" x14ac:dyDescent="0.25">
      <c r="A4771">
        <v>180.201876</v>
      </c>
      <c r="B4771">
        <v>35.124930999999997</v>
      </c>
      <c r="D4771">
        <f t="shared" ref="D4771:E4771" si="4768">AVERAGE(A4771:A4870)</f>
        <v>100.99917027000004</v>
      </c>
      <c r="E4771">
        <f t="shared" si="4768"/>
        <v>17.906121769999999</v>
      </c>
    </row>
    <row r="4772" spans="1:5" x14ac:dyDescent="0.25">
      <c r="A4772">
        <v>141.75582299999999</v>
      </c>
      <c r="B4772">
        <v>11.163119999999999</v>
      </c>
      <c r="D4772">
        <f t="shared" ref="D4772:E4772" si="4769">AVERAGE(A4772:A4871)</f>
        <v>101.04374273000002</v>
      </c>
      <c r="E4772">
        <f t="shared" si="4769"/>
        <v>17.579155149999998</v>
      </c>
    </row>
    <row r="4773" spans="1:5" x14ac:dyDescent="0.25">
      <c r="A4773">
        <v>215.156961</v>
      </c>
      <c r="B4773">
        <v>109.352356</v>
      </c>
      <c r="D4773">
        <f t="shared" ref="D4773:E4773" si="4770">AVERAGE(A4773:A4872)</f>
        <v>101.66645247000002</v>
      </c>
      <c r="E4773">
        <f t="shared" si="4770"/>
        <v>17.543496879999999</v>
      </c>
    </row>
    <row r="4774" spans="1:5" x14ac:dyDescent="0.25">
      <c r="A4774">
        <v>204.76827</v>
      </c>
      <c r="B4774">
        <v>30.772167</v>
      </c>
      <c r="D4774">
        <f t="shared" ref="D4774:E4774" si="4771">AVERAGE(A4774:A4873)</f>
        <v>101.87411313000003</v>
      </c>
      <c r="E4774">
        <f t="shared" si="4771"/>
        <v>16.480453589999996</v>
      </c>
    </row>
    <row r="4775" spans="1:5" x14ac:dyDescent="0.25">
      <c r="A4775">
        <v>122.914547</v>
      </c>
      <c r="B4775">
        <v>7.1314169999999999</v>
      </c>
      <c r="D4775">
        <f t="shared" ref="D4775:E4775" si="4772">AVERAGE(A4775:A4874)</f>
        <v>102.00189012000001</v>
      </c>
      <c r="E4775">
        <f t="shared" si="4772"/>
        <v>16.205100699999999</v>
      </c>
    </row>
    <row r="4776" spans="1:5" x14ac:dyDescent="0.25">
      <c r="A4776">
        <v>173.32423</v>
      </c>
      <c r="B4776">
        <v>10.508774000000001</v>
      </c>
      <c r="D4776">
        <f t="shared" ref="D4776:E4776" si="4773">AVERAGE(A4776:A4875)</f>
        <v>100.14389475</v>
      </c>
      <c r="E4776">
        <f t="shared" si="4773"/>
        <v>16.162104839999998</v>
      </c>
    </row>
    <row r="4777" spans="1:5" x14ac:dyDescent="0.25">
      <c r="A4777">
        <v>228.88448600000001</v>
      </c>
      <c r="B4777">
        <v>32.559265000000003</v>
      </c>
      <c r="D4777">
        <f t="shared" ref="D4777:E4777" si="4774">AVERAGE(A4777:A4876)</f>
        <v>100.49548585999999</v>
      </c>
      <c r="E4777">
        <f t="shared" si="4774"/>
        <v>16.51932858</v>
      </c>
    </row>
    <row r="4778" spans="1:5" x14ac:dyDescent="0.25">
      <c r="A4778">
        <v>175.525667</v>
      </c>
      <c r="B4778">
        <v>4.1765889999999999</v>
      </c>
      <c r="D4778">
        <f t="shared" ref="D4778:E4778" si="4775">AVERAGE(A4778:A4877)</f>
        <v>99.681106289999988</v>
      </c>
      <c r="E4778">
        <f t="shared" si="4775"/>
        <v>16.591278429999999</v>
      </c>
    </row>
    <row r="4779" spans="1:5" x14ac:dyDescent="0.25">
      <c r="A4779">
        <v>251.22089800000001</v>
      </c>
      <c r="B4779">
        <v>1.422995</v>
      </c>
      <c r="D4779">
        <f t="shared" ref="D4779:E4779" si="4776">AVERAGE(A4779:A4878)</f>
        <v>97.049488309999973</v>
      </c>
      <c r="E4779">
        <f t="shared" si="4776"/>
        <v>16.742215809999998</v>
      </c>
    </row>
    <row r="4780" spans="1:5" x14ac:dyDescent="0.25">
      <c r="A4780">
        <v>175.337639</v>
      </c>
      <c r="B4780">
        <v>5.0523220000000002</v>
      </c>
      <c r="D4780">
        <f t="shared" ref="D4780:E4780" si="4777">AVERAGE(A4780:A4879)</f>
        <v>96.572575759999978</v>
      </c>
      <c r="E4780">
        <f t="shared" si="4777"/>
        <v>16.845930580000001</v>
      </c>
    </row>
    <row r="4781" spans="1:5" x14ac:dyDescent="0.25">
      <c r="A4781">
        <v>224.02839800000001</v>
      </c>
      <c r="B4781">
        <v>6.4612749999999997</v>
      </c>
      <c r="D4781">
        <f t="shared" ref="D4781:E4781" si="4778">AVERAGE(A4781:A4880)</f>
        <v>96.453982939999989</v>
      </c>
      <c r="E4781">
        <f t="shared" si="4778"/>
        <v>16.824480340000001</v>
      </c>
    </row>
    <row r="4782" spans="1:5" x14ac:dyDescent="0.25">
      <c r="A4782">
        <v>214.91963699999999</v>
      </c>
      <c r="B4782">
        <v>18.531154999999998</v>
      </c>
      <c r="D4782">
        <f t="shared" ref="D4782:E4782" si="4779">AVERAGE(A4782:A4881)</f>
        <v>95.430242730000032</v>
      </c>
      <c r="E4782">
        <f t="shared" si="4779"/>
        <v>17.091381800000001</v>
      </c>
    </row>
    <row r="4783" spans="1:5" x14ac:dyDescent="0.25">
      <c r="A4783">
        <v>158.39031700000001</v>
      </c>
      <c r="B4783">
        <v>3.0098750000000001</v>
      </c>
      <c r="D4783">
        <f t="shared" ref="D4783:E4783" si="4780">AVERAGE(A4783:A4882)</f>
        <v>92.142329970000034</v>
      </c>
      <c r="E4783">
        <f t="shared" si="4780"/>
        <v>17.278377839999997</v>
      </c>
    </row>
    <row r="4784" spans="1:5" x14ac:dyDescent="0.25">
      <c r="A4784">
        <v>187.34674699999999</v>
      </c>
      <c r="B4784">
        <v>2.17997</v>
      </c>
      <c r="D4784">
        <f t="shared" ref="D4784:E4784" si="4781">AVERAGE(A4784:A4883)</f>
        <v>92.224446460000038</v>
      </c>
      <c r="E4784">
        <f t="shared" si="4781"/>
        <v>17.361066220000001</v>
      </c>
    </row>
    <row r="4785" spans="1:5" x14ac:dyDescent="0.25">
      <c r="A4785">
        <v>224.02760599999999</v>
      </c>
      <c r="B4785">
        <v>3.2490420000000002</v>
      </c>
      <c r="D4785">
        <f t="shared" ref="D4785:E4785" si="4782">AVERAGE(A4785:A4884)</f>
        <v>89.019506060000026</v>
      </c>
      <c r="E4785">
        <f t="shared" si="4782"/>
        <v>17.399542299999997</v>
      </c>
    </row>
    <row r="4786" spans="1:5" x14ac:dyDescent="0.25">
      <c r="A4786">
        <v>171.754098</v>
      </c>
      <c r="B4786">
        <v>4.6756469999999997</v>
      </c>
      <c r="D4786">
        <f t="shared" ref="D4786:E4786" si="4783">AVERAGE(A4786:A4885)</f>
        <v>88.845678920000026</v>
      </c>
      <c r="E4786">
        <f t="shared" si="4783"/>
        <v>17.721408459999999</v>
      </c>
    </row>
    <row r="4787" spans="1:5" x14ac:dyDescent="0.25">
      <c r="A4787">
        <v>188.30562699999999</v>
      </c>
      <c r="B4787">
        <v>28.724685999999998</v>
      </c>
      <c r="D4787">
        <f t="shared" ref="D4787:E4787" si="4784">AVERAGE(A4787:A4886)</f>
        <v>84.857386990000009</v>
      </c>
      <c r="E4787">
        <f t="shared" si="4784"/>
        <v>17.808330599999994</v>
      </c>
    </row>
    <row r="4788" spans="1:5" x14ac:dyDescent="0.25">
      <c r="A4788">
        <v>-36.594107999999999</v>
      </c>
      <c r="B4788">
        <v>3.521598</v>
      </c>
      <c r="D4788">
        <f t="shared" ref="D4788:E4788" si="4785">AVERAGE(A4788:A4887)</f>
        <v>84.693706940000013</v>
      </c>
      <c r="E4788">
        <f t="shared" si="4785"/>
        <v>18.921372589999994</v>
      </c>
    </row>
    <row r="4789" spans="1:5" x14ac:dyDescent="0.25">
      <c r="A4789">
        <v>156.89686599999999</v>
      </c>
      <c r="B4789">
        <v>6.9563980000000001</v>
      </c>
      <c r="D4789">
        <f t="shared" ref="D4789:E4789" si="4786">AVERAGE(A4789:A4888)</f>
        <v>86.110278020000024</v>
      </c>
      <c r="E4789">
        <f t="shared" si="4786"/>
        <v>18.964109589999996</v>
      </c>
    </row>
    <row r="4790" spans="1:5" x14ac:dyDescent="0.25">
      <c r="A4790">
        <v>180.51002700000001</v>
      </c>
      <c r="B4790">
        <v>3.4530630000000002</v>
      </c>
      <c r="D4790">
        <f t="shared" ref="D4790:E4790" si="4787">AVERAGE(A4790:A4889)</f>
        <v>86.476929720000001</v>
      </c>
      <c r="E4790">
        <f t="shared" si="4787"/>
        <v>18.971634349999999</v>
      </c>
    </row>
    <row r="4791" spans="1:5" x14ac:dyDescent="0.25">
      <c r="A4791">
        <v>197.697678</v>
      </c>
      <c r="B4791">
        <v>19.183140000000002</v>
      </c>
      <c r="D4791">
        <f t="shared" ref="D4791:E4791" si="4788">AVERAGE(A4791:A4890)</f>
        <v>86.686264179999995</v>
      </c>
      <c r="E4791">
        <f t="shared" si="4788"/>
        <v>19.054484719999994</v>
      </c>
    </row>
    <row r="4792" spans="1:5" x14ac:dyDescent="0.25">
      <c r="A4792">
        <v>161.322352</v>
      </c>
      <c r="B4792">
        <v>6.8564959999999999</v>
      </c>
      <c r="D4792">
        <f t="shared" ref="D4792:E4792" si="4789">AVERAGE(A4792:A4891)</f>
        <v>83.594830930000029</v>
      </c>
      <c r="E4792">
        <f t="shared" si="4789"/>
        <v>19.214585729999996</v>
      </c>
    </row>
    <row r="4793" spans="1:5" x14ac:dyDescent="0.25">
      <c r="A4793">
        <v>180.80282299999999</v>
      </c>
      <c r="B4793">
        <v>4.8126620000000004</v>
      </c>
      <c r="D4793">
        <f t="shared" ref="D4793:E4793" si="4790">AVERAGE(A4793:A4892)</f>
        <v>84.247433100000023</v>
      </c>
      <c r="E4793">
        <f t="shared" si="4790"/>
        <v>19.460003789999995</v>
      </c>
    </row>
    <row r="4794" spans="1:5" x14ac:dyDescent="0.25">
      <c r="A4794">
        <v>105.21469399999999</v>
      </c>
      <c r="B4794">
        <v>9.0038979999999995</v>
      </c>
      <c r="D4794">
        <f t="shared" ref="D4794:E4794" si="4791">AVERAGE(A4794:A4893)</f>
        <v>84.540779840000027</v>
      </c>
      <c r="E4794">
        <f t="shared" si="4791"/>
        <v>19.793183929999994</v>
      </c>
    </row>
    <row r="4795" spans="1:5" x14ac:dyDescent="0.25">
      <c r="A4795">
        <v>174.73322099999999</v>
      </c>
      <c r="B4795">
        <v>76.988647</v>
      </c>
      <c r="D4795">
        <f t="shared" ref="D4795:E4795" si="4792">AVERAGE(A4795:A4894)</f>
        <v>81.92249817000004</v>
      </c>
      <c r="E4795">
        <f t="shared" si="4792"/>
        <v>19.760138259999991</v>
      </c>
    </row>
    <row r="4796" spans="1:5" x14ac:dyDescent="0.25">
      <c r="A4796">
        <v>237.24153699999999</v>
      </c>
      <c r="B4796">
        <v>6.7355109999999998</v>
      </c>
      <c r="D4796">
        <f t="shared" ref="D4796:E4796" si="4793">AVERAGE(A4796:A4895)</f>
        <v>79.909909230000025</v>
      </c>
      <c r="E4796">
        <f t="shared" si="4793"/>
        <v>19.097727559999996</v>
      </c>
    </row>
    <row r="4797" spans="1:5" x14ac:dyDescent="0.25">
      <c r="A4797">
        <v>-197.064438</v>
      </c>
      <c r="B4797">
        <v>5.8451029999999999</v>
      </c>
      <c r="D4797">
        <f t="shared" ref="D4797:E4797" si="4794">AVERAGE(A4797:A4896)</f>
        <v>78.778797670000017</v>
      </c>
      <c r="E4797">
        <f t="shared" si="4794"/>
        <v>19.065827029999994</v>
      </c>
    </row>
    <row r="4798" spans="1:5" x14ac:dyDescent="0.25">
      <c r="A4798">
        <v>197.32046299999999</v>
      </c>
      <c r="B4798">
        <v>2.3935719999999998</v>
      </c>
      <c r="D4798">
        <f t="shared" ref="D4798:E4798" si="4795">AVERAGE(A4798:A4897)</f>
        <v>78.79458996000001</v>
      </c>
      <c r="E4798">
        <f t="shared" si="4795"/>
        <v>19.114356869999995</v>
      </c>
    </row>
    <row r="4799" spans="1:5" x14ac:dyDescent="0.25">
      <c r="A4799">
        <v>145.16019600000001</v>
      </c>
      <c r="B4799">
        <v>36.714382000000001</v>
      </c>
      <c r="D4799">
        <f t="shared" ref="D4799:E4799" si="4796">AVERAGE(A4799:A4898)</f>
        <v>78.216212610000014</v>
      </c>
      <c r="E4799">
        <f t="shared" si="4796"/>
        <v>20.509199839999997</v>
      </c>
    </row>
    <row r="4800" spans="1:5" x14ac:dyDescent="0.25">
      <c r="A4800">
        <v>-53.064359000000003</v>
      </c>
      <c r="B4800">
        <v>17.859839999999998</v>
      </c>
      <c r="D4800">
        <f t="shared" ref="D4800:E4800" si="4797">AVERAGE(A4800:A4899)</f>
        <v>78.312861430000027</v>
      </c>
      <c r="E4800">
        <f t="shared" si="4797"/>
        <v>20.174272209999994</v>
      </c>
    </row>
    <row r="4801" spans="1:5" x14ac:dyDescent="0.25">
      <c r="A4801">
        <v>180.87304399999999</v>
      </c>
      <c r="B4801">
        <v>8.1485140000000005</v>
      </c>
      <c r="D4801">
        <f t="shared" ref="D4801:E4801" si="4798">AVERAGE(A4801:A4900)</f>
        <v>80.571932370000027</v>
      </c>
      <c r="E4801">
        <f t="shared" si="4798"/>
        <v>20.086772689999997</v>
      </c>
    </row>
    <row r="4802" spans="1:5" x14ac:dyDescent="0.25">
      <c r="A4802">
        <v>167.89470800000001</v>
      </c>
      <c r="B4802">
        <v>14.107111</v>
      </c>
      <c r="D4802">
        <f t="shared" ref="D4802:E4802" si="4799">AVERAGE(A4802:A4901)</f>
        <v>80.716619760000015</v>
      </c>
      <c r="E4802">
        <f t="shared" si="4799"/>
        <v>20.074522669999997</v>
      </c>
    </row>
    <row r="4803" spans="1:5" x14ac:dyDescent="0.25">
      <c r="A4803">
        <v>-559.85970399999997</v>
      </c>
      <c r="B4803">
        <v>3.9709910000000002</v>
      </c>
      <c r="D4803">
        <f t="shared" ref="D4803:E4803" si="4800">AVERAGE(A4803:A4902)</f>
        <v>78.635664990000009</v>
      </c>
      <c r="E4803">
        <f t="shared" si="4800"/>
        <v>20.381102549999994</v>
      </c>
    </row>
    <row r="4804" spans="1:5" x14ac:dyDescent="0.25">
      <c r="A4804">
        <v>188.12874600000001</v>
      </c>
      <c r="B4804">
        <v>8.7051219999999994</v>
      </c>
      <c r="D4804">
        <f t="shared" ref="D4804:E4804" si="4801">AVERAGE(A4804:A4903)</f>
        <v>83.477395100000024</v>
      </c>
      <c r="E4804">
        <f t="shared" si="4801"/>
        <v>20.416162879999998</v>
      </c>
    </row>
    <row r="4805" spans="1:5" x14ac:dyDescent="0.25">
      <c r="A4805">
        <v>227.78352799999999</v>
      </c>
      <c r="B4805">
        <v>2.7382939999999998</v>
      </c>
      <c r="D4805">
        <f t="shared" ref="D4805:E4805" si="4802">AVERAGE(A4805:A4904)</f>
        <v>80.981316310000054</v>
      </c>
      <c r="E4805">
        <f t="shared" si="4802"/>
        <v>20.686848209999997</v>
      </c>
    </row>
    <row r="4806" spans="1:5" x14ac:dyDescent="0.25">
      <c r="A4806">
        <v>-210.870859</v>
      </c>
      <c r="B4806">
        <v>3.4974569999999998</v>
      </c>
      <c r="D4806">
        <f t="shared" ref="D4806:E4806" si="4803">AVERAGE(A4806:A4905)</f>
        <v>80.89231577000001</v>
      </c>
      <c r="E4806">
        <f t="shared" si="4803"/>
        <v>20.692443429999994</v>
      </c>
    </row>
    <row r="4807" spans="1:5" x14ac:dyDescent="0.25">
      <c r="A4807">
        <v>-168.590171</v>
      </c>
      <c r="B4807">
        <v>6.8168449999999998</v>
      </c>
      <c r="D4807">
        <f t="shared" ref="D4807:E4807" si="4804">AVERAGE(A4807:A4906)</f>
        <v>85.247616480000033</v>
      </c>
      <c r="E4807">
        <f t="shared" si="4804"/>
        <v>20.813815769999998</v>
      </c>
    </row>
    <row r="4808" spans="1:5" x14ac:dyDescent="0.25">
      <c r="A4808">
        <v>188.57463100000001</v>
      </c>
      <c r="B4808">
        <v>27.746082000000001</v>
      </c>
      <c r="D4808">
        <f t="shared" ref="D4808:E4808" si="4805">AVERAGE(A4808:A4907)</f>
        <v>89.013082760000017</v>
      </c>
      <c r="E4808">
        <f t="shared" si="4805"/>
        <v>21.108087619999996</v>
      </c>
    </row>
    <row r="4809" spans="1:5" x14ac:dyDescent="0.25">
      <c r="A4809">
        <v>212.41036399999999</v>
      </c>
      <c r="B4809">
        <v>20.584610000000001</v>
      </c>
      <c r="D4809">
        <f t="shared" ref="D4809:E4809" si="4806">AVERAGE(A4809:A4908)</f>
        <v>88.507727910000028</v>
      </c>
      <c r="E4809">
        <f t="shared" si="4806"/>
        <v>20.945986299999994</v>
      </c>
    </row>
    <row r="4810" spans="1:5" x14ac:dyDescent="0.25">
      <c r="A4810">
        <v>248.02694600000001</v>
      </c>
      <c r="B4810">
        <v>8.5827690000000008</v>
      </c>
      <c r="D4810">
        <f t="shared" ref="D4810:E4810" si="4807">AVERAGE(A4810:A4909)</f>
        <v>88.841837150000003</v>
      </c>
      <c r="E4810">
        <f t="shared" si="4807"/>
        <v>20.992606379999998</v>
      </c>
    </row>
    <row r="4811" spans="1:5" x14ac:dyDescent="0.25">
      <c r="A4811">
        <v>181.83217999999999</v>
      </c>
      <c r="B4811">
        <v>4.1159220000000003</v>
      </c>
      <c r="D4811">
        <f t="shared" ref="D4811:E4811" si="4808">AVERAGE(A4811:A4910)</f>
        <v>87.531620410000002</v>
      </c>
      <c r="E4811">
        <f t="shared" si="4808"/>
        <v>20.942818509999999</v>
      </c>
    </row>
    <row r="4812" spans="1:5" x14ac:dyDescent="0.25">
      <c r="A4812">
        <v>-28.375852999999999</v>
      </c>
      <c r="B4812">
        <v>2.8823300000000001</v>
      </c>
      <c r="D4812">
        <f t="shared" ref="D4812:E4812" si="4809">AVERAGE(A4812:A4911)</f>
        <v>84.991424160000008</v>
      </c>
      <c r="E4812">
        <f t="shared" si="4809"/>
        <v>21.003591359999994</v>
      </c>
    </row>
    <row r="4813" spans="1:5" x14ac:dyDescent="0.25">
      <c r="A4813">
        <v>-161.151476</v>
      </c>
      <c r="B4813">
        <v>3.53328</v>
      </c>
      <c r="D4813">
        <f t="shared" ref="D4813:E4813" si="4810">AVERAGE(A4813:A4912)</f>
        <v>86.889519249999992</v>
      </c>
      <c r="E4813">
        <f t="shared" si="4810"/>
        <v>21.121631480000001</v>
      </c>
    </row>
    <row r="4814" spans="1:5" x14ac:dyDescent="0.25">
      <c r="A4814">
        <v>209.52486300000001</v>
      </c>
      <c r="B4814">
        <v>33.804851999999997</v>
      </c>
      <c r="D4814">
        <f t="shared" ref="D4814:E4814" si="4811">AVERAGE(A4814:A4913)</f>
        <v>90.858108320000014</v>
      </c>
      <c r="E4814">
        <f t="shared" si="4811"/>
        <v>21.138349640000001</v>
      </c>
    </row>
    <row r="4815" spans="1:5" x14ac:dyDescent="0.25">
      <c r="A4815">
        <v>-445.95576799999998</v>
      </c>
      <c r="B4815">
        <v>4.5918299999999999</v>
      </c>
      <c r="D4815">
        <f t="shared" ref="D4815:E4815" si="4812">AVERAGE(A4815:A4914)</f>
        <v>88.665259370000015</v>
      </c>
      <c r="E4815">
        <f t="shared" si="4812"/>
        <v>20.849290079999996</v>
      </c>
    </row>
    <row r="4816" spans="1:5" x14ac:dyDescent="0.25">
      <c r="A4816">
        <v>-137.65314699999999</v>
      </c>
      <c r="B4816">
        <v>27.326920999999999</v>
      </c>
      <c r="D4816">
        <f t="shared" ref="D4816:E4816" si="4813">AVERAGE(A4816:A4915)</f>
        <v>95.080170359999997</v>
      </c>
      <c r="E4816">
        <f t="shared" si="4813"/>
        <v>20.862521589999997</v>
      </c>
    </row>
    <row r="4817" spans="1:5" x14ac:dyDescent="0.25">
      <c r="A4817">
        <v>195.56178299999999</v>
      </c>
      <c r="B4817">
        <v>3.4894509999999999</v>
      </c>
      <c r="D4817">
        <f t="shared" ref="D4817:E4817" si="4814">AVERAGE(A4817:A4916)</f>
        <v>97.722279479999997</v>
      </c>
      <c r="E4817">
        <f t="shared" si="4814"/>
        <v>20.665165199999997</v>
      </c>
    </row>
    <row r="4818" spans="1:5" x14ac:dyDescent="0.25">
      <c r="A4818">
        <v>-239.21321499999999</v>
      </c>
      <c r="B4818">
        <v>40.855846</v>
      </c>
      <c r="D4818">
        <f t="shared" ref="D4818:E4818" si="4815">AVERAGE(A4818:A4917)</f>
        <v>97.813854169999999</v>
      </c>
      <c r="E4818">
        <f t="shared" si="4815"/>
        <v>20.689979649999991</v>
      </c>
    </row>
    <row r="4819" spans="1:5" x14ac:dyDescent="0.25">
      <c r="A4819">
        <v>-263.85093799999999</v>
      </c>
      <c r="B4819">
        <v>36.309970999999997</v>
      </c>
      <c r="D4819">
        <f t="shared" ref="D4819:E4819" si="4816">AVERAGE(A4819:A4918)</f>
        <v>102.67086163000003</v>
      </c>
      <c r="E4819">
        <f t="shared" si="4816"/>
        <v>21.252595739999997</v>
      </c>
    </row>
    <row r="4820" spans="1:5" x14ac:dyDescent="0.25">
      <c r="A4820">
        <v>168.82884899999999</v>
      </c>
      <c r="B4820">
        <v>13.431406000000001</v>
      </c>
      <c r="D4820">
        <f t="shared" ref="D4820:E4820" si="4817">AVERAGE(A4820:A4919)</f>
        <v>105.99948162000001</v>
      </c>
      <c r="E4820">
        <f t="shared" si="4817"/>
        <v>21.247120659999997</v>
      </c>
    </row>
    <row r="4821" spans="1:5" x14ac:dyDescent="0.25">
      <c r="A4821">
        <v>-48.703634999999998</v>
      </c>
      <c r="B4821">
        <v>12.516520999999999</v>
      </c>
      <c r="D4821">
        <f t="shared" ref="D4821:E4821" si="4818">AVERAGE(A4821:A4920)</f>
        <v>105.37333098000003</v>
      </c>
      <c r="E4821">
        <f t="shared" si="4818"/>
        <v>21.234226539999998</v>
      </c>
    </row>
    <row r="4822" spans="1:5" x14ac:dyDescent="0.25">
      <c r="A4822">
        <v>178.17719500000001</v>
      </c>
      <c r="B4822">
        <v>12.28009</v>
      </c>
      <c r="D4822">
        <f t="shared" ref="D4822:E4822" si="4819">AVERAGE(A4822:A4921)</f>
        <v>107.83592556000004</v>
      </c>
      <c r="E4822">
        <f t="shared" si="4819"/>
        <v>21.316113430000001</v>
      </c>
    </row>
    <row r="4823" spans="1:5" x14ac:dyDescent="0.25">
      <c r="A4823">
        <v>-72.374059000000003</v>
      </c>
      <c r="B4823">
        <v>7.813701</v>
      </c>
      <c r="D4823">
        <f t="shared" ref="D4823:E4823" si="4820">AVERAGE(A4823:A4922)</f>
        <v>107.63484587000001</v>
      </c>
      <c r="E4823">
        <f t="shared" si="4820"/>
        <v>21.536607279999998</v>
      </c>
    </row>
    <row r="4824" spans="1:5" x14ac:dyDescent="0.25">
      <c r="A4824">
        <v>-491.92975999999999</v>
      </c>
      <c r="B4824">
        <v>21.070999</v>
      </c>
      <c r="D4824">
        <f t="shared" ref="D4824:E4824" si="4821">AVERAGE(A4824:A4923)</f>
        <v>110.06659305000002</v>
      </c>
      <c r="E4824">
        <f t="shared" si="4821"/>
        <v>21.549368189999999</v>
      </c>
    </row>
    <row r="4825" spans="1:5" x14ac:dyDescent="0.25">
      <c r="A4825">
        <v>216.46284600000001</v>
      </c>
      <c r="B4825">
        <v>9.7148199999999996</v>
      </c>
      <c r="D4825">
        <f t="shared" ref="D4825:E4825" si="4822">AVERAGE(A4825:A4924)</f>
        <v>117.16547416000003</v>
      </c>
      <c r="E4825">
        <f t="shared" si="4822"/>
        <v>21.438525770000002</v>
      </c>
    </row>
    <row r="4826" spans="1:5" x14ac:dyDescent="0.25">
      <c r="A4826">
        <v>161.244147</v>
      </c>
      <c r="B4826">
        <v>6.3428050000000002</v>
      </c>
      <c r="D4826">
        <f t="shared" ref="D4826:E4826" si="4823">AVERAGE(A4826:A4925)</f>
        <v>114.49293163</v>
      </c>
      <c r="E4826">
        <f t="shared" si="4823"/>
        <v>21.589762750000006</v>
      </c>
    </row>
    <row r="4827" spans="1:5" x14ac:dyDescent="0.25">
      <c r="A4827">
        <v>-20.570523999999999</v>
      </c>
      <c r="B4827">
        <v>3.6300530000000002</v>
      </c>
      <c r="D4827">
        <f t="shared" ref="D4827:E4827" si="4824">AVERAGE(A4827:A4926)</f>
        <v>111.30246319000001</v>
      </c>
      <c r="E4827">
        <f t="shared" si="4824"/>
        <v>21.819533970000002</v>
      </c>
    </row>
    <row r="4828" spans="1:5" x14ac:dyDescent="0.25">
      <c r="A4828">
        <v>207.915539</v>
      </c>
      <c r="B4828">
        <v>13.960646000000001</v>
      </c>
      <c r="D4828">
        <f t="shared" ref="D4828:E4828" si="4825">AVERAGE(A4828:A4927)</f>
        <v>112.59997940000002</v>
      </c>
      <c r="E4828">
        <f t="shared" si="4825"/>
        <v>21.837220120000001</v>
      </c>
    </row>
    <row r="4829" spans="1:5" x14ac:dyDescent="0.25">
      <c r="A4829">
        <v>133.444502</v>
      </c>
      <c r="B4829">
        <v>5.2190899999999996</v>
      </c>
      <c r="D4829">
        <f t="shared" ref="D4829:E4829" si="4826">AVERAGE(A4829:A4928)</f>
        <v>108.05216129000002</v>
      </c>
      <c r="E4829">
        <f t="shared" si="4826"/>
        <v>21.779037250000002</v>
      </c>
    </row>
    <row r="4830" spans="1:5" x14ac:dyDescent="0.25">
      <c r="A4830">
        <v>207.37568099999999</v>
      </c>
      <c r="B4830">
        <v>3.7351570000000001</v>
      </c>
      <c r="D4830">
        <f t="shared" ref="D4830:E4830" si="4827">AVERAGE(A4830:A4929)</f>
        <v>108.25153356000003</v>
      </c>
      <c r="E4830">
        <f t="shared" si="4827"/>
        <v>22.018141740000001</v>
      </c>
    </row>
    <row r="4831" spans="1:5" x14ac:dyDescent="0.25">
      <c r="A4831">
        <v>-267.48021199999999</v>
      </c>
      <c r="B4831">
        <v>92.468376000000006</v>
      </c>
      <c r="D4831">
        <f t="shared" ref="D4831:E4831" si="4828">AVERAGE(A4831:A4930)</f>
        <v>107.93541093000002</v>
      </c>
      <c r="E4831">
        <f t="shared" si="4828"/>
        <v>22.738701240000001</v>
      </c>
    </row>
    <row r="4832" spans="1:5" x14ac:dyDescent="0.25">
      <c r="A4832">
        <v>216.87982299999999</v>
      </c>
      <c r="B4832">
        <v>3.9193720000000001</v>
      </c>
      <c r="D4832">
        <f t="shared" ref="D4832:E4832" si="4829">AVERAGE(A4832:A4931)</f>
        <v>110.45094744000004</v>
      </c>
      <c r="E4832">
        <f t="shared" si="4829"/>
        <v>21.925732029999995</v>
      </c>
    </row>
    <row r="4833" spans="1:5" x14ac:dyDescent="0.25">
      <c r="A4833">
        <v>-92.518597</v>
      </c>
      <c r="B4833">
        <v>2.7264300000000001</v>
      </c>
      <c r="D4833">
        <f t="shared" ref="D4833:E4833" si="4830">AVERAGE(A4833:A4932)</f>
        <v>107.19846031000003</v>
      </c>
      <c r="E4833">
        <f t="shared" si="4830"/>
        <v>22.107591549999999</v>
      </c>
    </row>
    <row r="4834" spans="1:5" x14ac:dyDescent="0.25">
      <c r="A4834">
        <v>226.41828699999999</v>
      </c>
      <c r="B4834">
        <v>5.8677679999999999</v>
      </c>
      <c r="D4834">
        <f t="shared" ref="D4834:E4834" si="4831">AVERAGE(A4834:A4933)</f>
        <v>107.47786830000003</v>
      </c>
      <c r="E4834">
        <f t="shared" si="4831"/>
        <v>22.304326769999999</v>
      </c>
    </row>
    <row r="4835" spans="1:5" x14ac:dyDescent="0.25">
      <c r="A4835">
        <v>214.229614</v>
      </c>
      <c r="B4835">
        <v>38.966155999999998</v>
      </c>
      <c r="D4835">
        <f t="shared" ref="D4835:E4835" si="4832">AVERAGE(A4835:A4934)</f>
        <v>106.10273040000001</v>
      </c>
      <c r="E4835">
        <f t="shared" si="4832"/>
        <v>22.342577690000002</v>
      </c>
    </row>
    <row r="4836" spans="1:5" x14ac:dyDescent="0.25">
      <c r="A4836">
        <v>210.08301800000001</v>
      </c>
      <c r="B4836">
        <v>29.987777999999999</v>
      </c>
      <c r="D4836">
        <f t="shared" ref="D4836:E4836" si="4833">AVERAGE(A4836:A4935)</f>
        <v>105.83143064000002</v>
      </c>
      <c r="E4836">
        <f t="shared" si="4833"/>
        <v>22.146869450000004</v>
      </c>
    </row>
    <row r="4837" spans="1:5" x14ac:dyDescent="0.25">
      <c r="A4837">
        <v>190.68876399999999</v>
      </c>
      <c r="B4837">
        <v>31.138027000000001</v>
      </c>
      <c r="D4837">
        <f t="shared" ref="D4837:E4837" si="4834">AVERAGE(A4837:A4936)</f>
        <v>105.09341790000002</v>
      </c>
      <c r="E4837">
        <f t="shared" si="4834"/>
        <v>21.988330060000003</v>
      </c>
    </row>
    <row r="4838" spans="1:5" x14ac:dyDescent="0.25">
      <c r="A4838">
        <v>185.880078</v>
      </c>
      <c r="B4838">
        <v>7.6071850000000003</v>
      </c>
      <c r="D4838">
        <f t="shared" ref="D4838:E4838" si="4835">AVERAGE(A4838:A4937)</f>
        <v>104.80668903000002</v>
      </c>
      <c r="E4838">
        <f t="shared" si="4835"/>
        <v>21.725701300000004</v>
      </c>
    </row>
    <row r="4839" spans="1:5" x14ac:dyDescent="0.25">
      <c r="A4839">
        <v>-150.23842300000001</v>
      </c>
      <c r="B4839">
        <v>14.077896000000001</v>
      </c>
      <c r="D4839">
        <f t="shared" ref="D4839:E4839" si="4836">AVERAGE(A4839:A4938)</f>
        <v>102.11598713000001</v>
      </c>
      <c r="E4839">
        <f t="shared" si="4836"/>
        <v>21.704488940000005</v>
      </c>
    </row>
    <row r="4840" spans="1:5" x14ac:dyDescent="0.25">
      <c r="A4840">
        <v>164.48355699999999</v>
      </c>
      <c r="B4840">
        <v>16.776129000000001</v>
      </c>
      <c r="D4840">
        <f t="shared" ref="D4840:E4840" si="4837">AVERAGE(A4840:A4939)</f>
        <v>102.16101390000001</v>
      </c>
      <c r="E4840">
        <f t="shared" si="4837"/>
        <v>21.672722410000006</v>
      </c>
    </row>
    <row r="4841" spans="1:5" x14ac:dyDescent="0.25">
      <c r="A4841">
        <v>154.26209399999999</v>
      </c>
      <c r="B4841">
        <v>10.868387999999999</v>
      </c>
      <c r="D4841">
        <f t="shared" ref="D4841:E4841" si="4838">AVERAGE(A4841:A4940)</f>
        <v>102.33535664999999</v>
      </c>
      <c r="E4841">
        <f t="shared" si="4838"/>
        <v>21.71119388</v>
      </c>
    </row>
    <row r="4842" spans="1:5" x14ac:dyDescent="0.25">
      <c r="A4842">
        <v>192.87708699999999</v>
      </c>
      <c r="B4842">
        <v>11.745379</v>
      </c>
      <c r="D4842">
        <f t="shared" ref="D4842:E4842" si="4839">AVERAGE(A4842:A4941)</f>
        <v>99.823219289999997</v>
      </c>
      <c r="E4842">
        <f t="shared" si="4839"/>
        <v>21.678587879999995</v>
      </c>
    </row>
    <row r="4843" spans="1:5" x14ac:dyDescent="0.25">
      <c r="A4843">
        <v>205.753006</v>
      </c>
      <c r="B4843">
        <v>14.380827</v>
      </c>
      <c r="D4843">
        <f t="shared" ref="D4843:E4843" si="4840">AVERAGE(A4843:A4942)</f>
        <v>98.668542140000014</v>
      </c>
      <c r="E4843">
        <f t="shared" si="4840"/>
        <v>21.641554289999995</v>
      </c>
    </row>
    <row r="4844" spans="1:5" x14ac:dyDescent="0.25">
      <c r="A4844">
        <v>216.57844499999999</v>
      </c>
      <c r="B4844">
        <v>6.1931159999999998</v>
      </c>
      <c r="D4844">
        <f t="shared" ref="D4844:E4844" si="4841">AVERAGE(A4844:A4943)</f>
        <v>98.832802610000002</v>
      </c>
      <c r="E4844">
        <f t="shared" si="4841"/>
        <v>21.553192479999993</v>
      </c>
    </row>
    <row r="4845" spans="1:5" x14ac:dyDescent="0.25">
      <c r="A4845">
        <v>-159.36052699999999</v>
      </c>
      <c r="B4845">
        <v>5.6022699999999999</v>
      </c>
      <c r="D4845">
        <f t="shared" ref="D4845:E4845" si="4842">AVERAGE(A4845:A4944)</f>
        <v>95.161725589999989</v>
      </c>
      <c r="E4845">
        <f t="shared" si="4842"/>
        <v>21.560338639999991</v>
      </c>
    </row>
    <row r="4846" spans="1:5" x14ac:dyDescent="0.25">
      <c r="A4846">
        <v>159.38499899999999</v>
      </c>
      <c r="B4846">
        <v>9.4909350000000003</v>
      </c>
      <c r="D4846">
        <f t="shared" ref="D4846:E4846" si="4843">AVERAGE(A4846:A4945)</f>
        <v>98.911533549999987</v>
      </c>
      <c r="E4846">
        <f t="shared" si="4843"/>
        <v>21.894183189999993</v>
      </c>
    </row>
    <row r="4847" spans="1:5" x14ac:dyDescent="0.25">
      <c r="A4847">
        <v>222.372569</v>
      </c>
      <c r="B4847">
        <v>4.6765850000000002</v>
      </c>
      <c r="D4847">
        <f t="shared" ref="D4847:E4847" si="4844">AVERAGE(A4847:A4946)</f>
        <v>96.252517010000005</v>
      </c>
      <c r="E4847">
        <f t="shared" si="4844"/>
        <v>21.860385269999998</v>
      </c>
    </row>
    <row r="4848" spans="1:5" x14ac:dyDescent="0.25">
      <c r="A4848">
        <v>203.14286999999999</v>
      </c>
      <c r="B4848">
        <v>45.725963999999998</v>
      </c>
      <c r="D4848">
        <f t="shared" ref="D4848:E4848" si="4845">AVERAGE(A4848:A4947)</f>
        <v>96.342730540000005</v>
      </c>
      <c r="E4848">
        <f t="shared" si="4845"/>
        <v>21.911164799999998</v>
      </c>
    </row>
    <row r="4849" spans="1:5" x14ac:dyDescent="0.25">
      <c r="A4849">
        <v>194.24500900000001</v>
      </c>
      <c r="B4849">
        <v>10.226875</v>
      </c>
      <c r="D4849">
        <f t="shared" ref="D4849:E4849" si="4846">AVERAGE(A4849:A4948)</f>
        <v>96.103229579999976</v>
      </c>
      <c r="E4849">
        <f t="shared" si="4846"/>
        <v>22.740568060000005</v>
      </c>
    </row>
    <row r="4850" spans="1:5" x14ac:dyDescent="0.25">
      <c r="A4850">
        <v>231.86878200000001</v>
      </c>
      <c r="B4850">
        <v>133.21002200000001</v>
      </c>
      <c r="D4850">
        <f t="shared" ref="D4850:E4850" si="4847">AVERAGE(A4850:A4949)</f>
        <v>92.352133199999955</v>
      </c>
      <c r="E4850">
        <f t="shared" si="4847"/>
        <v>22.697112400000002</v>
      </c>
    </row>
    <row r="4851" spans="1:5" x14ac:dyDescent="0.25">
      <c r="A4851">
        <v>227.978275</v>
      </c>
      <c r="B4851">
        <v>4.7237619999999998</v>
      </c>
      <c r="D4851">
        <f t="shared" ref="D4851:E4851" si="4848">AVERAGE(A4851:A4950)</f>
        <v>88.569298449999934</v>
      </c>
      <c r="E4851">
        <f t="shared" si="4848"/>
        <v>21.682321600000005</v>
      </c>
    </row>
    <row r="4852" spans="1:5" x14ac:dyDescent="0.25">
      <c r="A4852">
        <v>226.50744700000001</v>
      </c>
      <c r="B4852">
        <v>14.333977000000001</v>
      </c>
      <c r="D4852">
        <f t="shared" ref="D4852:E4852" si="4849">AVERAGE(A4852:A4951)</f>
        <v>85.36664827999995</v>
      </c>
      <c r="E4852">
        <f t="shared" si="4849"/>
        <v>21.767366450000004</v>
      </c>
    </row>
    <row r="4853" spans="1:5" x14ac:dyDescent="0.25">
      <c r="A4853">
        <v>213.00298000000001</v>
      </c>
      <c r="B4853">
        <v>46.323642999999997</v>
      </c>
      <c r="D4853">
        <f t="shared" ref="D4853:E4853" si="4850">AVERAGE(A4853:A4952)</f>
        <v>84.891279289999943</v>
      </c>
      <c r="E4853">
        <f t="shared" si="4850"/>
        <v>21.695798370000006</v>
      </c>
    </row>
    <row r="4854" spans="1:5" x14ac:dyDescent="0.25">
      <c r="A4854">
        <v>195.644443</v>
      </c>
      <c r="B4854">
        <v>14.107620000000001</v>
      </c>
      <c r="D4854">
        <f t="shared" ref="D4854:E4854" si="4851">AVERAGE(A4854:A4953)</f>
        <v>84.241352849999984</v>
      </c>
      <c r="E4854">
        <f t="shared" si="4851"/>
        <v>21.453856110000007</v>
      </c>
    </row>
    <row r="4855" spans="1:5" x14ac:dyDescent="0.25">
      <c r="A4855">
        <v>201.980819</v>
      </c>
      <c r="B4855">
        <v>72.808448999999996</v>
      </c>
      <c r="D4855">
        <f t="shared" ref="D4855:E4855" si="4852">AVERAGE(A4855:A4954)</f>
        <v>83.710853539999974</v>
      </c>
      <c r="E4855">
        <f t="shared" si="4852"/>
        <v>21.533251480000004</v>
      </c>
    </row>
    <row r="4856" spans="1:5" x14ac:dyDescent="0.25">
      <c r="A4856">
        <v>246.99094299999999</v>
      </c>
      <c r="B4856">
        <v>3.8842279999999998</v>
      </c>
      <c r="D4856">
        <f t="shared" ref="D4856:E4856" si="4853">AVERAGE(A4856:A4955)</f>
        <v>83.046120359999989</v>
      </c>
      <c r="E4856">
        <f t="shared" si="4853"/>
        <v>20.920951670000008</v>
      </c>
    </row>
    <row r="4857" spans="1:5" x14ac:dyDescent="0.25">
      <c r="A4857">
        <v>130.31327999999999</v>
      </c>
      <c r="B4857">
        <v>6.1646320000000001</v>
      </c>
      <c r="D4857">
        <f t="shared" ref="D4857:E4857" si="4854">AVERAGE(A4857:A4956)</f>
        <v>78.51987376999999</v>
      </c>
      <c r="E4857">
        <f t="shared" si="4854"/>
        <v>21.054984360000002</v>
      </c>
    </row>
    <row r="4858" spans="1:5" x14ac:dyDescent="0.25">
      <c r="A4858">
        <v>231.356697</v>
      </c>
      <c r="B4858">
        <v>19.917589</v>
      </c>
      <c r="D4858">
        <f t="shared" ref="D4858:E4858" si="4855">AVERAGE(A4858:A4957)</f>
        <v>78.789069269999985</v>
      </c>
      <c r="E4858">
        <f t="shared" si="4855"/>
        <v>21.103428700000006</v>
      </c>
    </row>
    <row r="4859" spans="1:5" x14ac:dyDescent="0.25">
      <c r="A4859">
        <v>151.89782700000001</v>
      </c>
      <c r="B4859">
        <v>45.734107999999999</v>
      </c>
      <c r="D4859">
        <f t="shared" ref="D4859:E4859" si="4856">AVERAGE(A4859:A4958)</f>
        <v>78.572905599999984</v>
      </c>
      <c r="E4859">
        <f t="shared" si="4856"/>
        <v>21.677728840000007</v>
      </c>
    </row>
    <row r="4860" spans="1:5" x14ac:dyDescent="0.25">
      <c r="A4860">
        <v>-42.848033999999998</v>
      </c>
      <c r="B4860">
        <v>34.043590999999999</v>
      </c>
      <c r="D4860">
        <f t="shared" ref="D4860:E4860" si="4857">AVERAGE(A4860:A4959)</f>
        <v>76.022937729999981</v>
      </c>
      <c r="E4860">
        <f t="shared" si="4857"/>
        <v>21.287242080000009</v>
      </c>
    </row>
    <row r="4861" spans="1:5" x14ac:dyDescent="0.25">
      <c r="A4861">
        <v>219.616398</v>
      </c>
      <c r="B4861">
        <v>3.019539</v>
      </c>
      <c r="D4861">
        <f t="shared" ref="D4861:E4861" si="4858">AVERAGE(A4861:A4960)</f>
        <v>74.588223209999981</v>
      </c>
      <c r="E4861">
        <f t="shared" si="4858"/>
        <v>21.144707530000009</v>
      </c>
    </row>
    <row r="4862" spans="1:5" x14ac:dyDescent="0.25">
      <c r="A4862">
        <v>215.14504199999999</v>
      </c>
      <c r="B4862">
        <v>9.9412839999999996</v>
      </c>
      <c r="D4862">
        <f t="shared" ref="D4862:E4862" si="4859">AVERAGE(A4862:A4961)</f>
        <v>71.724489099999971</v>
      </c>
      <c r="E4862">
        <f t="shared" si="4859"/>
        <v>21.548473470000012</v>
      </c>
    </row>
    <row r="4863" spans="1:5" x14ac:dyDescent="0.25">
      <c r="A4863">
        <v>123.95200199999999</v>
      </c>
      <c r="B4863">
        <v>45.789828999999997</v>
      </c>
      <c r="D4863">
        <f t="shared" ref="D4863:E4863" si="4860">AVERAGE(A4863:A4962)</f>
        <v>67.795017969999975</v>
      </c>
      <c r="E4863">
        <f t="shared" si="4860"/>
        <v>21.468663450000012</v>
      </c>
    </row>
    <row r="4864" spans="1:5" x14ac:dyDescent="0.25">
      <c r="A4864">
        <v>203.80199300000001</v>
      </c>
      <c r="B4864">
        <v>8.4858700000000002</v>
      </c>
      <c r="D4864">
        <f t="shared" ref="D4864:E4864" si="4861">AVERAGE(A4864:A4963)</f>
        <v>65.683635669999973</v>
      </c>
      <c r="E4864">
        <f t="shared" si="4861"/>
        <v>21.068549860000008</v>
      </c>
    </row>
    <row r="4865" spans="1:5" x14ac:dyDescent="0.25">
      <c r="A4865">
        <v>-31.529229999999998</v>
      </c>
      <c r="B4865">
        <v>30.880941</v>
      </c>
      <c r="D4865">
        <f t="shared" ref="D4865:E4865" si="4862">AVERAGE(A4865:A4964)</f>
        <v>65.088188179999975</v>
      </c>
      <c r="E4865">
        <f t="shared" si="4862"/>
        <v>21.192859690000009</v>
      </c>
    </row>
    <row r="4866" spans="1:5" x14ac:dyDescent="0.25">
      <c r="A4866">
        <v>-217.39346800000001</v>
      </c>
      <c r="B4866">
        <v>10.426914</v>
      </c>
      <c r="D4866">
        <f t="shared" ref="D4866:E4866" si="4863">AVERAGE(A4866:A4965)</f>
        <v>66.624384099999972</v>
      </c>
      <c r="E4866">
        <f t="shared" si="4863"/>
        <v>21.069692560000011</v>
      </c>
    </row>
    <row r="4867" spans="1:5" x14ac:dyDescent="0.25">
      <c r="A4867">
        <v>216.793767</v>
      </c>
      <c r="B4867">
        <v>8.0288330000000006</v>
      </c>
      <c r="D4867">
        <f t="shared" ref="D4867:E4867" si="4864">AVERAGE(A4867:A4966)</f>
        <v>70.641131319999971</v>
      </c>
      <c r="E4867">
        <f t="shared" si="4864"/>
        <v>22.038316410000011</v>
      </c>
    </row>
    <row r="4868" spans="1:5" x14ac:dyDescent="0.25">
      <c r="A4868">
        <v>-46.919764000000001</v>
      </c>
      <c r="B4868">
        <v>12.160622999999999</v>
      </c>
      <c r="D4868">
        <f t="shared" ref="D4868:E4868" si="4865">AVERAGE(A4868:A4967)</f>
        <v>70.295382609999976</v>
      </c>
      <c r="E4868">
        <f t="shared" si="4865"/>
        <v>22.016558110000009</v>
      </c>
    </row>
    <row r="4869" spans="1:5" x14ac:dyDescent="0.25">
      <c r="A4869">
        <v>-188.66680700000001</v>
      </c>
      <c r="B4869">
        <v>10.592731000000001</v>
      </c>
      <c r="D4869">
        <f t="shared" ref="D4869:E4869" si="4866">AVERAGE(A4869:A4968)</f>
        <v>71.666903819999973</v>
      </c>
      <c r="E4869">
        <f t="shared" si="4866"/>
        <v>22.021044460000006</v>
      </c>
    </row>
    <row r="4870" spans="1:5" x14ac:dyDescent="0.25">
      <c r="A4870">
        <v>189.741952</v>
      </c>
      <c r="B4870">
        <v>7.6451539999999998</v>
      </c>
      <c r="D4870">
        <f t="shared" ref="D4870:E4870" si="4867">AVERAGE(A4870:A4969)</f>
        <v>72.697814859999966</v>
      </c>
      <c r="E4870">
        <f t="shared" si="4867"/>
        <v>21.959376070000008</v>
      </c>
    </row>
    <row r="4871" spans="1:5" x14ac:dyDescent="0.25">
      <c r="A4871">
        <v>184.659122</v>
      </c>
      <c r="B4871">
        <v>2.4282689999999998</v>
      </c>
      <c r="D4871">
        <f t="shared" ref="D4871:E4871" si="4868">AVERAGE(A4871:A4970)</f>
        <v>73.122785019999966</v>
      </c>
      <c r="E4871">
        <f t="shared" si="4868"/>
        <v>22.000090360000005</v>
      </c>
    </row>
    <row r="4872" spans="1:5" x14ac:dyDescent="0.25">
      <c r="A4872">
        <v>204.02679699999999</v>
      </c>
      <c r="B4872">
        <v>7.5972929999999996</v>
      </c>
      <c r="D4872">
        <f t="shared" ref="D4872:E4872" si="4869">AVERAGE(A4872:A4971)</f>
        <v>69.764259609999954</v>
      </c>
      <c r="E4872">
        <f t="shared" si="4869"/>
        <v>22.151733610000004</v>
      </c>
    </row>
    <row r="4873" spans="1:5" x14ac:dyDescent="0.25">
      <c r="A4873">
        <v>235.92302699999999</v>
      </c>
      <c r="B4873">
        <v>3.0480269999999998</v>
      </c>
      <c r="D4873">
        <f t="shared" ref="D4873:E4873" si="4870">AVERAGE(A4873:A4972)</f>
        <v>68.951360489999971</v>
      </c>
      <c r="E4873">
        <f t="shared" si="4870"/>
        <v>23.391104000000009</v>
      </c>
    </row>
    <row r="4874" spans="1:5" x14ac:dyDescent="0.25">
      <c r="A4874">
        <v>217.54596900000001</v>
      </c>
      <c r="B4874">
        <v>3.2368779999999999</v>
      </c>
      <c r="D4874">
        <f t="shared" ref="D4874:E4874" si="4871">AVERAGE(A4874:A4973)</f>
        <v>68.35192521999997</v>
      </c>
      <c r="E4874">
        <f t="shared" si="4871"/>
        <v>23.417332710000011</v>
      </c>
    </row>
    <row r="4875" spans="1:5" x14ac:dyDescent="0.25">
      <c r="A4875">
        <v>-62.884990000000002</v>
      </c>
      <c r="B4875">
        <v>2.8318310000000002</v>
      </c>
      <c r="D4875">
        <f t="shared" ref="D4875:E4875" si="4872">AVERAGE(A4875:A4974)</f>
        <v>64.844683829999951</v>
      </c>
      <c r="E4875">
        <f t="shared" si="4872"/>
        <v>23.420127810000007</v>
      </c>
    </row>
    <row r="4876" spans="1:5" x14ac:dyDescent="0.25">
      <c r="A4876">
        <v>208.483341</v>
      </c>
      <c r="B4876">
        <v>46.231147999999997</v>
      </c>
      <c r="D4876">
        <f t="shared" ref="D4876:E4876" si="4873">AVERAGE(A4876:A4975)</f>
        <v>64.555234509999963</v>
      </c>
      <c r="E4876">
        <f t="shared" si="4873"/>
        <v>23.54153976000001</v>
      </c>
    </row>
    <row r="4877" spans="1:5" x14ac:dyDescent="0.25">
      <c r="A4877">
        <v>147.446529</v>
      </c>
      <c r="B4877">
        <v>39.754249999999999</v>
      </c>
      <c r="D4877">
        <f t="shared" ref="D4877:E4877" si="4874">AVERAGE(A4877:A4976)</f>
        <v>64.327142299999963</v>
      </c>
      <c r="E4877">
        <f t="shared" si="4874"/>
        <v>23.274557300000005</v>
      </c>
    </row>
    <row r="4878" spans="1:5" x14ac:dyDescent="0.25">
      <c r="A4878">
        <v>-87.636131000000006</v>
      </c>
      <c r="B4878">
        <v>19.270327000000002</v>
      </c>
      <c r="D4878">
        <f t="shared" ref="D4878:E4878" si="4875">AVERAGE(A4878:A4977)</f>
        <v>61.816440669999963</v>
      </c>
      <c r="E4878">
        <f t="shared" si="4875"/>
        <v>22.978267660000007</v>
      </c>
    </row>
    <row r="4879" spans="1:5" x14ac:dyDescent="0.25">
      <c r="A4879">
        <v>203.52964299999999</v>
      </c>
      <c r="B4879">
        <v>11.794472000000001</v>
      </c>
      <c r="D4879">
        <f t="shared" ref="D4879:E4879" si="4876">AVERAGE(A4879:A4978)</f>
        <v>61.613471869999977</v>
      </c>
      <c r="E4879">
        <f t="shared" si="4876"/>
        <v>22.810484560000006</v>
      </c>
    </row>
    <row r="4880" spans="1:5" x14ac:dyDescent="0.25">
      <c r="A4880">
        <v>163.47835699999999</v>
      </c>
      <c r="B4880">
        <v>2.9072979999999999</v>
      </c>
      <c r="D4880">
        <f t="shared" ref="D4880:E4880" si="4877">AVERAGE(A4880:A4979)</f>
        <v>59.980459629999977</v>
      </c>
      <c r="E4880">
        <f t="shared" si="4877"/>
        <v>23.5956598</v>
      </c>
    </row>
    <row r="4881" spans="1:5" x14ac:dyDescent="0.25">
      <c r="A4881">
        <v>121.654377</v>
      </c>
      <c r="B4881">
        <v>33.151420999999999</v>
      </c>
      <c r="D4881">
        <f t="shared" ref="D4881:E4881" si="4878">AVERAGE(A4881:A4980)</f>
        <v>58.084128909999983</v>
      </c>
      <c r="E4881">
        <f t="shared" si="4878"/>
        <v>23.636525299999999</v>
      </c>
    </row>
    <row r="4882" spans="1:5" x14ac:dyDescent="0.25">
      <c r="A4882">
        <v>-113.871639</v>
      </c>
      <c r="B4882">
        <v>37.230758999999999</v>
      </c>
      <c r="D4882">
        <f t="shared" ref="D4882:E4882" si="4879">AVERAGE(A4882:A4981)</f>
        <v>57.92236601999997</v>
      </c>
      <c r="E4882">
        <f t="shared" si="4879"/>
        <v>23.343740169999993</v>
      </c>
    </row>
    <row r="4883" spans="1:5" x14ac:dyDescent="0.25">
      <c r="A4883">
        <v>166.601966</v>
      </c>
      <c r="B4883">
        <v>11.278713</v>
      </c>
      <c r="D4883">
        <f t="shared" ref="D4883:E4883" si="4880">AVERAGE(A4883:A4982)</f>
        <v>57.99988991999998</v>
      </c>
      <c r="E4883">
        <f t="shared" si="4880"/>
        <v>23.369743429999989</v>
      </c>
    </row>
    <row r="4884" spans="1:5" x14ac:dyDescent="0.25">
      <c r="A4884">
        <v>-133.14729299999999</v>
      </c>
      <c r="B4884">
        <v>6.0275780000000001</v>
      </c>
      <c r="D4884">
        <f t="shared" ref="D4884:E4884" si="4881">AVERAGE(A4884:A4983)</f>
        <v>57.607254319999974</v>
      </c>
      <c r="E4884">
        <f t="shared" si="4881"/>
        <v>23.596409389999994</v>
      </c>
    </row>
    <row r="4885" spans="1:5" x14ac:dyDescent="0.25">
      <c r="A4885">
        <v>206.644892</v>
      </c>
      <c r="B4885">
        <v>35.435657999999997</v>
      </c>
      <c r="D4885">
        <f t="shared" ref="D4885:E4885" si="4882">AVERAGE(A4885:A4984)</f>
        <v>57.63671223999998</v>
      </c>
      <c r="E4885">
        <f t="shared" si="4882"/>
        <v>23.732386809999994</v>
      </c>
    </row>
    <row r="4886" spans="1:5" x14ac:dyDescent="0.25">
      <c r="A4886">
        <v>-227.075095</v>
      </c>
      <c r="B4886">
        <v>13.367861</v>
      </c>
      <c r="D4886">
        <f t="shared" ref="D4886:E4886" si="4883">AVERAGE(A4886:A4985)</f>
        <v>56.749092299999973</v>
      </c>
      <c r="E4886">
        <f t="shared" si="4883"/>
        <v>23.405052689999998</v>
      </c>
    </row>
    <row r="4887" spans="1:5" x14ac:dyDescent="0.25">
      <c r="A4887">
        <v>171.937622</v>
      </c>
      <c r="B4887">
        <v>140.028885</v>
      </c>
      <c r="D4887">
        <f t="shared" ref="D4887:E4887" si="4884">AVERAGE(A4887:A4986)</f>
        <v>57.946263229999978</v>
      </c>
      <c r="E4887">
        <f t="shared" si="4884"/>
        <v>23.421522819999996</v>
      </c>
    </row>
    <row r="4888" spans="1:5" x14ac:dyDescent="0.25">
      <c r="A4888">
        <v>105.063</v>
      </c>
      <c r="B4888">
        <v>7.7952979999999998</v>
      </c>
      <c r="D4888">
        <f t="shared" ref="D4888:E4888" si="4885">AVERAGE(A4888:A4987)</f>
        <v>55.246881819999977</v>
      </c>
      <c r="E4888">
        <f t="shared" si="4885"/>
        <v>22.154948129999994</v>
      </c>
    </row>
    <row r="4889" spans="1:5" x14ac:dyDescent="0.25">
      <c r="A4889">
        <v>193.56203600000001</v>
      </c>
      <c r="B4889">
        <v>7.7088739999999998</v>
      </c>
      <c r="D4889">
        <f t="shared" ref="D4889:E4889" si="4886">AVERAGE(A4889:A4988)</f>
        <v>55.630739999999975</v>
      </c>
      <c r="E4889">
        <f t="shared" si="4886"/>
        <v>22.581794269999993</v>
      </c>
    </row>
    <row r="4890" spans="1:5" x14ac:dyDescent="0.25">
      <c r="A4890">
        <v>201.44347300000001</v>
      </c>
      <c r="B4890">
        <v>11.738099999999999</v>
      </c>
      <c r="D4890">
        <f t="shared" ref="D4890:E4890" si="4887">AVERAGE(A4890:A4989)</f>
        <v>53.088546539999989</v>
      </c>
      <c r="E4890">
        <f t="shared" si="4887"/>
        <v>23.055164709999989</v>
      </c>
    </row>
    <row r="4891" spans="1:5" x14ac:dyDescent="0.25">
      <c r="A4891">
        <v>-111.44564699999999</v>
      </c>
      <c r="B4891">
        <v>35.193241</v>
      </c>
      <c r="D4891">
        <f t="shared" ref="D4891:E4891" si="4888">AVERAGE(A4891:A4990)</f>
        <v>52.966619589999993</v>
      </c>
      <c r="E4891">
        <f t="shared" si="4888"/>
        <v>23.107355679999991</v>
      </c>
    </row>
    <row r="4892" spans="1:5" x14ac:dyDescent="0.25">
      <c r="A4892">
        <v>226.58256900000001</v>
      </c>
      <c r="B4892">
        <v>31.398302000000001</v>
      </c>
      <c r="D4892">
        <f t="shared" ref="D4892:E4892" si="4889">AVERAGE(A4892:A4991)</f>
        <v>52.340465089999981</v>
      </c>
      <c r="E4892">
        <f t="shared" si="4889"/>
        <v>22.841004319999996</v>
      </c>
    </row>
    <row r="4893" spans="1:5" x14ac:dyDescent="0.25">
      <c r="A4893">
        <v>210.137497</v>
      </c>
      <c r="B4893">
        <v>38.130676000000001</v>
      </c>
      <c r="D4893">
        <f t="shared" ref="D4893:E4893" si="4890">AVERAGE(A4893:A4992)</f>
        <v>52.155392039999995</v>
      </c>
      <c r="E4893">
        <f t="shared" si="4890"/>
        <v>22.626619969999997</v>
      </c>
    </row>
    <row r="4894" spans="1:5" x14ac:dyDescent="0.25">
      <c r="A4894">
        <v>-156.613473</v>
      </c>
      <c r="B4894">
        <v>5.6993309999999999</v>
      </c>
      <c r="D4894">
        <f t="shared" ref="D4894:E4894" si="4891">AVERAGE(A4894:A4993)</f>
        <v>49.232361959999977</v>
      </c>
      <c r="E4894">
        <f t="shared" si="4891"/>
        <v>22.576968789999995</v>
      </c>
    </row>
    <row r="4895" spans="1:5" x14ac:dyDescent="0.25">
      <c r="A4895">
        <v>-26.525673000000001</v>
      </c>
      <c r="B4895">
        <v>10.747577</v>
      </c>
      <c r="D4895">
        <f t="shared" ref="D4895:E4895" si="4892">AVERAGE(A4895:A4994)</f>
        <v>52.893972369999993</v>
      </c>
      <c r="E4895">
        <f t="shared" si="4892"/>
        <v>22.595521019999996</v>
      </c>
    </row>
    <row r="4896" spans="1:5" x14ac:dyDescent="0.25">
      <c r="A4896">
        <v>124.130381</v>
      </c>
      <c r="B4896">
        <v>3.545458</v>
      </c>
      <c r="D4896">
        <f t="shared" ref="D4896:E4896" si="4893">AVERAGE(A4896:A4995)</f>
        <v>54.617885869999988</v>
      </c>
      <c r="E4896">
        <f t="shared" si="4893"/>
        <v>22.559778179999995</v>
      </c>
    </row>
    <row r="4897" spans="1:5" x14ac:dyDescent="0.25">
      <c r="A4897">
        <v>-195.485209</v>
      </c>
      <c r="B4897">
        <v>10.698086999999999</v>
      </c>
      <c r="D4897">
        <f t="shared" ref="D4897:E4897" si="4894">AVERAGE(A4897:A4996)</f>
        <v>50.601904169999983</v>
      </c>
      <c r="E4897">
        <f t="shared" si="4894"/>
        <v>22.666435469999993</v>
      </c>
    </row>
    <row r="4898" spans="1:5" x14ac:dyDescent="0.25">
      <c r="A4898">
        <v>139.48272800000001</v>
      </c>
      <c r="B4898">
        <v>141.877869</v>
      </c>
      <c r="D4898">
        <f t="shared" ref="D4898:E4898" si="4895">AVERAGE(A4898:A4997)</f>
        <v>50.523322859999979</v>
      </c>
      <c r="E4898">
        <f t="shared" si="4895"/>
        <v>22.629420999999994</v>
      </c>
    </row>
    <row r="4899" spans="1:5" x14ac:dyDescent="0.25">
      <c r="A4899">
        <v>154.82507799999999</v>
      </c>
      <c r="B4899">
        <v>3.221619</v>
      </c>
      <c r="D4899">
        <f t="shared" ref="D4899:E4899" si="4896">AVERAGE(A4899:A4998)</f>
        <v>48.554911319999995</v>
      </c>
      <c r="E4899">
        <f t="shared" si="4896"/>
        <v>22.022970339999993</v>
      </c>
    </row>
    <row r="4900" spans="1:5" x14ac:dyDescent="0.25">
      <c r="A4900">
        <v>172.842735</v>
      </c>
      <c r="B4900">
        <v>9.1098879999999998</v>
      </c>
      <c r="D4900">
        <f t="shared" ref="D4900:E4900" si="4897">AVERAGE(A4900:A4999)</f>
        <v>48.725967039999979</v>
      </c>
      <c r="E4900">
        <f t="shared" si="4897"/>
        <v>22.324542559999994</v>
      </c>
    </row>
    <row r="4901" spans="1:5" x14ac:dyDescent="0.25">
      <c r="A4901">
        <v>195.34178299999999</v>
      </c>
      <c r="B4901">
        <v>6.9235119999999997</v>
      </c>
      <c r="D4901">
        <f t="shared" ref="D4901:E4901" si="4898">AVERAGE(A4901:A5000)</f>
        <v>46.526265529999975</v>
      </c>
      <c r="E4901">
        <f t="shared" si="4898"/>
        <v>24.240539469999995</v>
      </c>
    </row>
    <row r="4902" spans="1:5" x14ac:dyDescent="0.25">
      <c r="A4902">
        <v>-40.200769000000001</v>
      </c>
      <c r="B4902">
        <v>44.765098999999999</v>
      </c>
      <c r="D4902">
        <f t="shared" ref="D4902:E4902" si="4899">AVERAGE(A4902:A5001)</f>
        <v>46.84646177999997</v>
      </c>
      <c r="E4902">
        <f t="shared" si="4899"/>
        <v>24.297064349999996</v>
      </c>
    </row>
    <row r="4903" spans="1:5" x14ac:dyDescent="0.25">
      <c r="A4903">
        <v>-75.686693000000005</v>
      </c>
      <c r="B4903">
        <v>7.4770240000000001</v>
      </c>
      <c r="D4903">
        <f t="shared" ref="D4903:E4903" si="4900">AVERAGE(A4903:A5002)</f>
        <v>49.448049059999988</v>
      </c>
      <c r="E4903">
        <f t="shared" si="4900"/>
        <v>23.927354449999999</v>
      </c>
    </row>
    <row r="4904" spans="1:5" x14ac:dyDescent="0.25">
      <c r="A4904">
        <v>-61.479132999999997</v>
      </c>
      <c r="B4904">
        <v>35.773654999999998</v>
      </c>
      <c r="D4904">
        <f t="shared" ref="D4904:E4904" si="4901">AVERAGE(A4904:A5003)</f>
        <v>52.086170889999984</v>
      </c>
      <c r="E4904">
        <f t="shared" si="4901"/>
        <v>23.934078660000001</v>
      </c>
    </row>
    <row r="4905" spans="1:5" x14ac:dyDescent="0.25">
      <c r="A4905">
        <v>218.88347400000001</v>
      </c>
      <c r="B4905">
        <v>3.2978160000000001</v>
      </c>
      <c r="D4905">
        <f t="shared" ref="D4905:E4905" si="4902">AVERAGE(A4905:A5004)</f>
        <v>53.989566529999976</v>
      </c>
      <c r="E4905">
        <f t="shared" si="4902"/>
        <v>23.64196656</v>
      </c>
    </row>
    <row r="4906" spans="1:5" x14ac:dyDescent="0.25">
      <c r="A4906">
        <v>224.659212</v>
      </c>
      <c r="B4906">
        <v>15.634691</v>
      </c>
      <c r="D4906">
        <f t="shared" ref="D4906:E4906" si="4903">AVERAGE(A4906:A5005)</f>
        <v>53.754967749999985</v>
      </c>
      <c r="E4906">
        <f t="shared" si="4903"/>
        <v>24.4614604</v>
      </c>
    </row>
    <row r="4907" spans="1:5" x14ac:dyDescent="0.25">
      <c r="A4907">
        <v>207.956457</v>
      </c>
      <c r="B4907">
        <v>36.244030000000002</v>
      </c>
      <c r="D4907">
        <f t="shared" ref="D4907:E4907" si="4904">AVERAGE(A4907:A5006)</f>
        <v>52.807198199999988</v>
      </c>
      <c r="E4907">
        <f t="shared" si="4904"/>
        <v>24.584510160000001</v>
      </c>
    </row>
    <row r="4908" spans="1:5" x14ac:dyDescent="0.25">
      <c r="A4908">
        <v>138.03914599999999</v>
      </c>
      <c r="B4908">
        <v>11.53595</v>
      </c>
      <c r="D4908">
        <f t="shared" ref="D4908:E4908" si="4905">AVERAGE(A4908:A5007)</f>
        <v>49.729382779999987</v>
      </c>
      <c r="E4908">
        <f t="shared" si="4905"/>
        <v>24.339426240000002</v>
      </c>
    </row>
    <row r="4909" spans="1:5" x14ac:dyDescent="0.25">
      <c r="A4909">
        <v>245.82128800000001</v>
      </c>
      <c r="B4909">
        <v>25.246618000000002</v>
      </c>
      <c r="D4909">
        <f t="shared" ref="D4909:E4909" si="4906">AVERAGE(A4909:A5008)</f>
        <v>50.211081489999998</v>
      </c>
      <c r="E4909">
        <f t="shared" si="4906"/>
        <v>24.320706740000006</v>
      </c>
    </row>
    <row r="4910" spans="1:5" x14ac:dyDescent="0.25">
      <c r="A4910">
        <v>117.00527200000001</v>
      </c>
      <c r="B4910">
        <v>3.6039819999999998</v>
      </c>
      <c r="D4910">
        <f t="shared" ref="D4910:E4910" si="4907">AVERAGE(A4910:A5009)</f>
        <v>49.351041489999986</v>
      </c>
      <c r="E4910">
        <f t="shared" si="4907"/>
        <v>24.143343550000004</v>
      </c>
    </row>
    <row r="4911" spans="1:5" x14ac:dyDescent="0.25">
      <c r="A4911">
        <v>-72.187444999999997</v>
      </c>
      <c r="B4911">
        <v>10.193206999999999</v>
      </c>
      <c r="D4911">
        <f t="shared" ref="D4911:E4911" si="4908">AVERAGE(A4911:A5010)</f>
        <v>45.214519879999997</v>
      </c>
      <c r="E4911">
        <f t="shared" si="4908"/>
        <v>24.168655870000002</v>
      </c>
    </row>
    <row r="4912" spans="1:5" x14ac:dyDescent="0.25">
      <c r="A4912">
        <v>161.43365600000001</v>
      </c>
      <c r="B4912">
        <v>14.686342</v>
      </c>
      <c r="D4912">
        <f t="shared" ref="D4912:E4912" si="4909">AVERAGE(A4912:A5011)</f>
        <v>47.686089580000001</v>
      </c>
      <c r="E4912">
        <f t="shared" si="4909"/>
        <v>24.179907260000004</v>
      </c>
    </row>
    <row r="4913" spans="1:5" x14ac:dyDescent="0.25">
      <c r="A4913">
        <v>235.70743100000001</v>
      </c>
      <c r="B4913">
        <v>5.2050960000000002</v>
      </c>
      <c r="D4913">
        <f t="shared" ref="D4913:E4913" si="4910">AVERAGE(A4913:A5012)</f>
        <v>45.103491619999993</v>
      </c>
      <c r="E4913">
        <f t="shared" si="4910"/>
        <v>24.385800720000002</v>
      </c>
    </row>
    <row r="4914" spans="1:5" x14ac:dyDescent="0.25">
      <c r="A4914">
        <v>-9.7600320000000007</v>
      </c>
      <c r="B4914">
        <v>4.8988959999999997</v>
      </c>
      <c r="D4914">
        <f t="shared" ref="D4914:E4914" si="4911">AVERAGE(A4914:A5013)</f>
        <v>41.877420359999995</v>
      </c>
      <c r="E4914">
        <f t="shared" si="4911"/>
        <v>24.447524760000007</v>
      </c>
    </row>
    <row r="4915" spans="1:5" x14ac:dyDescent="0.25">
      <c r="A4915">
        <v>195.53533100000001</v>
      </c>
      <c r="B4915">
        <v>5.914981</v>
      </c>
      <c r="D4915">
        <f t="shared" ref="D4915:E4915" si="4912">AVERAGE(A4915:A5014)</f>
        <v>41.570163619999995</v>
      </c>
      <c r="E4915">
        <f t="shared" si="4912"/>
        <v>24.481743170000005</v>
      </c>
    </row>
    <row r="4916" spans="1:5" x14ac:dyDescent="0.25">
      <c r="A4916">
        <v>126.557765</v>
      </c>
      <c r="B4916">
        <v>7.5912819999999996</v>
      </c>
      <c r="D4916">
        <f t="shared" ref="D4916:E4916" si="4913">AVERAGE(A4916:A5015)</f>
        <v>39.471216450000007</v>
      </c>
      <c r="E4916">
        <f t="shared" si="4913"/>
        <v>24.523467840000009</v>
      </c>
    </row>
    <row r="4917" spans="1:5" x14ac:dyDescent="0.25">
      <c r="A4917">
        <v>204.71925200000001</v>
      </c>
      <c r="B4917">
        <v>5.9708959999999998</v>
      </c>
      <c r="D4917">
        <f t="shared" ref="D4917:E4917" si="4914">AVERAGE(A4917:A5016)</f>
        <v>39.16313439000001</v>
      </c>
      <c r="E4917">
        <f t="shared" si="4914"/>
        <v>24.515291250000008</v>
      </c>
    </row>
    <row r="4918" spans="1:5" x14ac:dyDescent="0.25">
      <c r="A4918">
        <v>246.48753099999999</v>
      </c>
      <c r="B4918">
        <v>97.117455000000007</v>
      </c>
      <c r="D4918">
        <f t="shared" ref="D4918:E4918" si="4915">AVERAGE(A4918:A5017)</f>
        <v>38.65419253000001</v>
      </c>
      <c r="E4918">
        <f t="shared" si="4915"/>
        <v>25.35264917000001</v>
      </c>
    </row>
    <row r="4919" spans="1:5" x14ac:dyDescent="0.25">
      <c r="A4919">
        <v>69.011060999999998</v>
      </c>
      <c r="B4919">
        <v>35.762462999999997</v>
      </c>
      <c r="D4919">
        <f t="shared" ref="D4919:E4919" si="4916">AVERAGE(A4919:A5018)</f>
        <v>37.094821340000003</v>
      </c>
      <c r="E4919">
        <f t="shared" si="4916"/>
        <v>24.52175088000001</v>
      </c>
    </row>
    <row r="4920" spans="1:5" x14ac:dyDescent="0.25">
      <c r="A4920">
        <v>106.213785</v>
      </c>
      <c r="B4920">
        <v>12.141994</v>
      </c>
      <c r="D4920">
        <f t="shared" ref="D4920:E4920" si="4917">AVERAGE(A4920:A5019)</f>
        <v>33.927864060000005</v>
      </c>
      <c r="E4920">
        <f t="shared" si="4917"/>
        <v>24.545380680000008</v>
      </c>
    </row>
    <row r="4921" spans="1:5" x14ac:dyDescent="0.25">
      <c r="A4921">
        <v>197.555823</v>
      </c>
      <c r="B4921">
        <v>20.705210000000001</v>
      </c>
      <c r="D4921">
        <f t="shared" ref="D4921:E4921" si="4918">AVERAGE(A4921:A5020)</f>
        <v>34.336482189999998</v>
      </c>
      <c r="E4921">
        <f t="shared" si="4918"/>
        <v>24.464448590000011</v>
      </c>
    </row>
    <row r="4922" spans="1:5" x14ac:dyDescent="0.25">
      <c r="A4922">
        <v>158.06922599999999</v>
      </c>
      <c r="B4922">
        <v>34.329475000000002</v>
      </c>
      <c r="D4922">
        <f t="shared" ref="D4922:E4922" si="4919">AVERAGE(A4922:A5021)</f>
        <v>30.689463219999997</v>
      </c>
      <c r="E4922">
        <f t="shared" si="4919"/>
        <v>24.372447950000009</v>
      </c>
    </row>
    <row r="4923" spans="1:5" x14ac:dyDescent="0.25">
      <c r="A4923">
        <v>170.800659</v>
      </c>
      <c r="B4923">
        <v>9.0897919999999992</v>
      </c>
      <c r="D4923">
        <f t="shared" ref="D4923:E4923" si="4920">AVERAGE(A4923:A5022)</f>
        <v>30.889066310000004</v>
      </c>
      <c r="E4923">
        <f t="shared" si="4920"/>
        <v>24.13076804000001</v>
      </c>
    </row>
    <row r="4924" spans="1:5" x14ac:dyDescent="0.25">
      <c r="A4924">
        <v>217.95835099999999</v>
      </c>
      <c r="B4924">
        <v>9.9867570000000008</v>
      </c>
      <c r="D4924">
        <f t="shared" ref="D4924:E4924" si="4921">AVERAGE(A4924:A5023)</f>
        <v>31.403360030000009</v>
      </c>
      <c r="E4924">
        <f t="shared" si="4921"/>
        <v>24.666951190000013</v>
      </c>
    </row>
    <row r="4925" spans="1:5" x14ac:dyDescent="0.25">
      <c r="A4925">
        <v>-50.791407</v>
      </c>
      <c r="B4925">
        <v>24.838518000000001</v>
      </c>
      <c r="D4925">
        <f t="shared" ref="D4925:E4925" si="4922">AVERAGE(A4925:A5024)</f>
        <v>30.135851770000002</v>
      </c>
      <c r="E4925">
        <f t="shared" si="4922"/>
        <v>25.489706680000012</v>
      </c>
    </row>
    <row r="4926" spans="1:5" x14ac:dyDescent="0.25">
      <c r="A4926">
        <v>-157.80269699999999</v>
      </c>
      <c r="B4926">
        <v>29.319927</v>
      </c>
      <c r="D4926">
        <f t="shared" ref="D4926:E4926" si="4923">AVERAGE(A4926:A5025)</f>
        <v>30.045419790000011</v>
      </c>
      <c r="E4926">
        <f t="shared" si="4923"/>
        <v>25.308872230000009</v>
      </c>
    </row>
    <row r="4927" spans="1:5" x14ac:dyDescent="0.25">
      <c r="A4927">
        <v>109.18109699999999</v>
      </c>
      <c r="B4927">
        <v>5.3986679999999998</v>
      </c>
      <c r="D4927">
        <f t="shared" ref="D4927:E4927" si="4924">AVERAGE(A4927:A5026)</f>
        <v>33.583631310000001</v>
      </c>
      <c r="E4927">
        <f t="shared" si="4924"/>
        <v>25.090189590000008</v>
      </c>
    </row>
    <row r="4928" spans="1:5" x14ac:dyDescent="0.25">
      <c r="A4928">
        <v>-246.86627200000001</v>
      </c>
      <c r="B4928">
        <v>8.1423590000000008</v>
      </c>
      <c r="D4928">
        <f t="shared" ref="D4928:E4928" si="4925">AVERAGE(A4928:A5027)</f>
        <v>31.624394730000002</v>
      </c>
      <c r="E4928">
        <f t="shared" si="4925"/>
        <v>25.059999580000014</v>
      </c>
    </row>
    <row r="4929" spans="1:5" x14ac:dyDescent="0.25">
      <c r="A4929">
        <v>153.38172900000001</v>
      </c>
      <c r="B4929">
        <v>29.129539000000001</v>
      </c>
      <c r="D4929">
        <f t="shared" ref="D4929:E4929" si="4926">AVERAGE(A4929:A5028)</f>
        <v>36.126925639999996</v>
      </c>
      <c r="E4929">
        <f t="shared" si="4926"/>
        <v>25.050626830000013</v>
      </c>
    </row>
    <row r="4930" spans="1:5" x14ac:dyDescent="0.25">
      <c r="A4930">
        <v>175.763418</v>
      </c>
      <c r="B4930">
        <v>75.791106999999997</v>
      </c>
      <c r="D4930">
        <f t="shared" ref="D4930:E4930" si="4927">AVERAGE(A4930:A5029)</f>
        <v>35.364824280000001</v>
      </c>
      <c r="E4930">
        <f t="shared" si="4927"/>
        <v>26.034136360000012</v>
      </c>
    </row>
    <row r="4931" spans="1:5" x14ac:dyDescent="0.25">
      <c r="A4931">
        <v>-15.926561</v>
      </c>
      <c r="B4931">
        <v>11.171455</v>
      </c>
      <c r="D4931">
        <f t="shared" ref="D4931:E4931" si="4928">AVERAGE(A4931:A5030)</f>
        <v>35.682946909999998</v>
      </c>
      <c r="E4931">
        <f t="shared" si="4928"/>
        <v>25.346823760000007</v>
      </c>
    </row>
    <row r="4932" spans="1:5" x14ac:dyDescent="0.25">
      <c r="A4932">
        <v>-108.36888999999999</v>
      </c>
      <c r="B4932">
        <v>22.105324</v>
      </c>
      <c r="D4932">
        <f t="shared" ref="D4932:E4932" si="4929">AVERAGE(A4932:A5031)</f>
        <v>37.282425010000004</v>
      </c>
      <c r="E4932">
        <f t="shared" si="4929"/>
        <v>25.398410330000004</v>
      </c>
    </row>
    <row r="4933" spans="1:5" x14ac:dyDescent="0.25">
      <c r="A4933">
        <v>-64.577798000000001</v>
      </c>
      <c r="B4933">
        <v>22.399951999999999</v>
      </c>
      <c r="D4933">
        <f t="shared" ref="D4933:E4933" si="4930">AVERAGE(A4933:A5032)</f>
        <v>39.948770770000003</v>
      </c>
      <c r="E4933">
        <f t="shared" si="4930"/>
        <v>25.546977380000008</v>
      </c>
    </row>
    <row r="4934" spans="1:5" x14ac:dyDescent="0.25">
      <c r="A4934">
        <v>88.904497000000006</v>
      </c>
      <c r="B4934">
        <v>9.6928599999999996</v>
      </c>
      <c r="D4934">
        <f t="shared" ref="D4934:E4934" si="4931">AVERAGE(A4934:A5033)</f>
        <v>42.556388059999996</v>
      </c>
      <c r="E4934">
        <f t="shared" si="4931"/>
        <v>25.391283300000005</v>
      </c>
    </row>
    <row r="4935" spans="1:5" x14ac:dyDescent="0.25">
      <c r="A4935">
        <v>187.099638</v>
      </c>
      <c r="B4935">
        <v>19.395332</v>
      </c>
      <c r="D4935">
        <f t="shared" ref="D4935:E4935" si="4932">AVERAGE(A4935:A5034)</f>
        <v>43.239234190000005</v>
      </c>
      <c r="E4935">
        <f t="shared" si="4932"/>
        <v>25.770185390000005</v>
      </c>
    </row>
    <row r="4936" spans="1:5" x14ac:dyDescent="0.25">
      <c r="A4936">
        <v>136.281744</v>
      </c>
      <c r="B4936">
        <v>14.133839</v>
      </c>
      <c r="D4936">
        <f t="shared" ref="D4936:E4936" si="4933">AVERAGE(A4936:A5035)</f>
        <v>40.795008889999998</v>
      </c>
      <c r="E4936">
        <f t="shared" si="4933"/>
        <v>26.946011120000009</v>
      </c>
    </row>
    <row r="4937" spans="1:5" x14ac:dyDescent="0.25">
      <c r="A4937">
        <v>162.01587699999999</v>
      </c>
      <c r="B4937">
        <v>4.8751509999999998</v>
      </c>
      <c r="D4937">
        <f t="shared" ref="D4937:E4937" si="4934">AVERAGE(A4937:A5036)</f>
        <v>38.724838220000002</v>
      </c>
      <c r="E4937">
        <f t="shared" si="4934"/>
        <v>26.836205340000006</v>
      </c>
    </row>
    <row r="4938" spans="1:5" x14ac:dyDescent="0.25">
      <c r="A4938">
        <v>-83.190111999999999</v>
      </c>
      <c r="B4938">
        <v>5.4859489999999997</v>
      </c>
      <c r="D4938">
        <f t="shared" ref="D4938:E4938" si="4935">AVERAGE(A4938:A5037)</f>
        <v>36.887920689999994</v>
      </c>
      <c r="E4938">
        <f t="shared" si="4935"/>
        <v>26.872512160000007</v>
      </c>
    </row>
    <row r="4939" spans="1:5" x14ac:dyDescent="0.25">
      <c r="A4939">
        <v>-145.73574600000001</v>
      </c>
      <c r="B4939">
        <v>10.901242999999999</v>
      </c>
      <c r="D4939">
        <f t="shared" ref="D4939:E4939" si="4936">AVERAGE(A4939:A5038)</f>
        <v>39.063075390000002</v>
      </c>
      <c r="E4939">
        <f t="shared" si="4936"/>
        <v>26.931511000000004</v>
      </c>
    </row>
    <row r="4940" spans="1:5" x14ac:dyDescent="0.25">
      <c r="A4940">
        <v>181.917832</v>
      </c>
      <c r="B4940">
        <v>20.623276000000001</v>
      </c>
      <c r="D4940">
        <f t="shared" ref="D4940:E4940" si="4937">AVERAGE(A4940:A5039)</f>
        <v>42.063574109999998</v>
      </c>
      <c r="E4940">
        <f t="shared" si="4937"/>
        <v>26.85079232</v>
      </c>
    </row>
    <row r="4941" spans="1:5" x14ac:dyDescent="0.25">
      <c r="A4941">
        <v>-96.951642000000007</v>
      </c>
      <c r="B4941">
        <v>7.6077880000000002</v>
      </c>
      <c r="D4941">
        <f t="shared" ref="D4941:E4941" si="4938">AVERAGE(A4941:A5040)</f>
        <v>39.086916979999998</v>
      </c>
      <c r="E4941">
        <f t="shared" si="4938"/>
        <v>26.718110500000002</v>
      </c>
    </row>
    <row r="4942" spans="1:5" x14ac:dyDescent="0.25">
      <c r="A4942">
        <v>77.409372000000005</v>
      </c>
      <c r="B4942">
        <v>8.0420200000000008</v>
      </c>
      <c r="D4942">
        <f t="shared" ref="D4942:E4942" si="4939">AVERAGE(A4942:A5041)</f>
        <v>41.495245539999999</v>
      </c>
      <c r="E4942">
        <f t="shared" si="4939"/>
        <v>26.696630360000004</v>
      </c>
    </row>
    <row r="4943" spans="1:5" x14ac:dyDescent="0.25">
      <c r="A4943">
        <v>222.17905300000001</v>
      </c>
      <c r="B4943">
        <v>5.5446460000000002</v>
      </c>
      <c r="D4943">
        <f t="shared" ref="D4943:E4943" si="4940">AVERAGE(A4943:A5042)</f>
        <v>39.931887209999992</v>
      </c>
      <c r="E4943">
        <f t="shared" si="4940"/>
        <v>26.658315740000006</v>
      </c>
    </row>
    <row r="4944" spans="1:5" x14ac:dyDescent="0.25">
      <c r="A4944">
        <v>-150.529257</v>
      </c>
      <c r="B4944">
        <v>6.9077320000000002</v>
      </c>
      <c r="D4944">
        <f t="shared" ref="D4944:E4944" si="4941">AVERAGE(A4944:A5043)</f>
        <v>37.558543489999991</v>
      </c>
      <c r="E4944">
        <f t="shared" si="4941"/>
        <v>26.707718450000012</v>
      </c>
    </row>
    <row r="4945" spans="1:5" x14ac:dyDescent="0.25">
      <c r="A4945">
        <v>215.62026900000001</v>
      </c>
      <c r="B4945">
        <v>38.986725</v>
      </c>
      <c r="D4945">
        <f t="shared" ref="D4945:E4945" si="4942">AVERAGE(A4945:A5044)</f>
        <v>38.426710869999994</v>
      </c>
      <c r="E4945">
        <f t="shared" si="4942"/>
        <v>26.805209870000002</v>
      </c>
    </row>
    <row r="4946" spans="1:5" x14ac:dyDescent="0.25">
      <c r="A4946">
        <v>-106.516655</v>
      </c>
      <c r="B4946">
        <v>6.1111430000000002</v>
      </c>
      <c r="D4946">
        <f t="shared" ref="D4946:E4946" si="4943">AVERAGE(A4946:A5045)</f>
        <v>35.400468469999986</v>
      </c>
      <c r="E4946">
        <f t="shared" si="4943"/>
        <v>26.502483160000001</v>
      </c>
    </row>
    <row r="4947" spans="1:5" x14ac:dyDescent="0.25">
      <c r="A4947">
        <v>231.393922</v>
      </c>
      <c r="B4947">
        <v>9.7545380000000002</v>
      </c>
      <c r="D4947">
        <f t="shared" ref="D4947:E4947" si="4944">AVERAGE(A4947:A5046)</f>
        <v>37.975086099999992</v>
      </c>
      <c r="E4947">
        <f t="shared" si="4944"/>
        <v>26.540005110000006</v>
      </c>
    </row>
    <row r="4948" spans="1:5" x14ac:dyDescent="0.25">
      <c r="A4948">
        <v>179.19277399999999</v>
      </c>
      <c r="B4948">
        <v>128.66629</v>
      </c>
      <c r="D4948">
        <f t="shared" ref="D4948:E4948" si="4945">AVERAGE(A4948:A5047)</f>
        <v>34.977562209999988</v>
      </c>
      <c r="E4948">
        <f t="shared" si="4945"/>
        <v>26.462248440000003</v>
      </c>
    </row>
    <row r="4949" spans="1:5" x14ac:dyDescent="0.25">
      <c r="A4949">
        <v>-180.86462900000001</v>
      </c>
      <c r="B4949">
        <v>5.8813089999999999</v>
      </c>
      <c r="D4949">
        <f t="shared" ref="D4949:E4949" si="4946">AVERAGE(A4949:A5048)</f>
        <v>34.690415359999989</v>
      </c>
      <c r="E4949">
        <f t="shared" si="4946"/>
        <v>25.284420539999999</v>
      </c>
    </row>
    <row r="4950" spans="1:5" x14ac:dyDescent="0.25">
      <c r="A4950">
        <v>-146.414693</v>
      </c>
      <c r="B4950">
        <v>31.730941999999999</v>
      </c>
      <c r="D4950">
        <f t="shared" ref="D4950:E4950" si="4947">AVERAGE(A4950:A5049)</f>
        <v>37.587160039999986</v>
      </c>
      <c r="E4950">
        <f t="shared" si="4947"/>
        <v>25.498461430000003</v>
      </c>
    </row>
    <row r="4951" spans="1:5" x14ac:dyDescent="0.25">
      <c r="A4951">
        <v>-92.286742000000004</v>
      </c>
      <c r="B4951">
        <v>13.228247</v>
      </c>
      <c r="D4951">
        <f t="shared" ref="D4951:E4951" si="4948">AVERAGE(A4951:A5050)</f>
        <v>38.081485279999995</v>
      </c>
      <c r="E4951">
        <f t="shared" si="4948"/>
        <v>25.646716510000001</v>
      </c>
    </row>
    <row r="4952" spans="1:5" x14ac:dyDescent="0.25">
      <c r="A4952">
        <v>178.97054800000001</v>
      </c>
      <c r="B4952">
        <v>7.1771690000000001</v>
      </c>
      <c r="D4952">
        <f t="shared" ref="D4952:E4952" si="4949">AVERAGE(A4952:A5051)</f>
        <v>40.094073159999994</v>
      </c>
      <c r="E4952">
        <f t="shared" si="4949"/>
        <v>25.541263670000003</v>
      </c>
    </row>
    <row r="4953" spans="1:5" x14ac:dyDescent="0.25">
      <c r="A4953">
        <v>148.010336</v>
      </c>
      <c r="B4953">
        <v>22.129417</v>
      </c>
      <c r="D4953">
        <f t="shared" ref="D4953:E4953" si="4950">AVERAGE(A4953:A5052)</f>
        <v>39.276595499999992</v>
      </c>
      <c r="E4953">
        <f t="shared" si="4950"/>
        <v>25.807792340000002</v>
      </c>
    </row>
    <row r="4954" spans="1:5" x14ac:dyDescent="0.25">
      <c r="A4954">
        <v>142.59451200000001</v>
      </c>
      <c r="B4954">
        <v>22.047156999999999</v>
      </c>
      <c r="D4954">
        <f t="shared" ref="D4954:E4954" si="4951">AVERAGE(A4954:A5053)</f>
        <v>39.473364489999987</v>
      </c>
      <c r="E4954">
        <f t="shared" si="4951"/>
        <v>25.693354970000001</v>
      </c>
    </row>
    <row r="4955" spans="1:5" x14ac:dyDescent="0.25">
      <c r="A4955">
        <v>135.50750099999999</v>
      </c>
      <c r="B4955">
        <v>11.578468000000001</v>
      </c>
      <c r="D4955">
        <f t="shared" ref="D4955:E4955" si="4952">AVERAGE(A4955:A5054)</f>
        <v>36.513379079999993</v>
      </c>
      <c r="E4955">
        <f t="shared" si="4952"/>
        <v>25.553489349999996</v>
      </c>
    </row>
    <row r="4956" spans="1:5" x14ac:dyDescent="0.25">
      <c r="A4956">
        <v>-205.63371599999999</v>
      </c>
      <c r="B4956">
        <v>17.287496999999998</v>
      </c>
      <c r="D4956">
        <f t="shared" ref="D4956:E4956" si="4953">AVERAGE(A4956:A5055)</f>
        <v>34.841214229999991</v>
      </c>
      <c r="E4956">
        <f t="shared" si="4953"/>
        <v>25.892733849999995</v>
      </c>
    </row>
    <row r="4957" spans="1:5" x14ac:dyDescent="0.25">
      <c r="A4957">
        <v>157.23283000000001</v>
      </c>
      <c r="B4957">
        <v>11.009066000000001</v>
      </c>
      <c r="D4957">
        <f t="shared" ref="D4957:E4957" si="4954">AVERAGE(A4957:A5056)</f>
        <v>35.956749979999984</v>
      </c>
      <c r="E4957">
        <f t="shared" si="4954"/>
        <v>25.782214769999996</v>
      </c>
    </row>
    <row r="4958" spans="1:5" x14ac:dyDescent="0.25">
      <c r="A4958">
        <v>209.74033</v>
      </c>
      <c r="B4958">
        <v>77.347603000000007</v>
      </c>
      <c r="D4958">
        <f t="shared" ref="D4958:E4958" si="4955">AVERAGE(A4958:A5057)</f>
        <v>31.910679679999994</v>
      </c>
      <c r="E4958">
        <f t="shared" si="4955"/>
        <v>25.757356999999999</v>
      </c>
    </row>
    <row r="4959" spans="1:5" x14ac:dyDescent="0.25">
      <c r="A4959">
        <v>-103.09896000000001</v>
      </c>
      <c r="B4959">
        <v>6.6854319999999996</v>
      </c>
      <c r="D4959">
        <f t="shared" ref="D4959:E4959" si="4956">AVERAGE(A4959:A5058)</f>
        <v>28.63800491999999</v>
      </c>
      <c r="E4959">
        <f t="shared" si="4956"/>
        <v>25.024358209999999</v>
      </c>
    </row>
    <row r="4960" spans="1:5" x14ac:dyDescent="0.25">
      <c r="A4960">
        <v>-186.31948600000001</v>
      </c>
      <c r="B4960">
        <v>19.790136</v>
      </c>
      <c r="D4960">
        <f t="shared" ref="D4960:E4960" si="4957">AVERAGE(A4960:A5059)</f>
        <v>28.845338819999991</v>
      </c>
      <c r="E4960">
        <f t="shared" si="4957"/>
        <v>25.091018420000001</v>
      </c>
    </row>
    <row r="4961" spans="1:5" x14ac:dyDescent="0.25">
      <c r="A4961">
        <v>-66.757013000000001</v>
      </c>
      <c r="B4961">
        <v>43.396132999999999</v>
      </c>
      <c r="D4961">
        <f t="shared" ref="D4961:E4961" si="4958">AVERAGE(A4961:A5060)</f>
        <v>28.43294920999999</v>
      </c>
      <c r="E4961">
        <f t="shared" si="4958"/>
        <v>24.947484580000001</v>
      </c>
    </row>
    <row r="4962" spans="1:5" x14ac:dyDescent="0.25">
      <c r="A4962">
        <v>-177.80207100000001</v>
      </c>
      <c r="B4962">
        <v>1.9602820000000001</v>
      </c>
      <c r="D4962">
        <f t="shared" ref="D4962:E4962" si="4959">AVERAGE(A4962:A5061)</f>
        <v>28.212074279999992</v>
      </c>
      <c r="E4962">
        <f t="shared" si="4959"/>
        <v>24.569956560000005</v>
      </c>
    </row>
    <row r="4963" spans="1:5" x14ac:dyDescent="0.25">
      <c r="A4963">
        <v>-87.186228</v>
      </c>
      <c r="B4963">
        <v>5.7784700000000004</v>
      </c>
      <c r="D4963">
        <f t="shared" ref="D4963:E4963" si="4960">AVERAGE(A4963:A5062)</f>
        <v>28.409582659999991</v>
      </c>
      <c r="E4963">
        <f t="shared" si="4960"/>
        <v>24.588754110000004</v>
      </c>
    </row>
    <row r="4964" spans="1:5" x14ac:dyDescent="0.25">
      <c r="A4964">
        <v>144.25724399999999</v>
      </c>
      <c r="B4964">
        <v>20.916853</v>
      </c>
      <c r="D4964">
        <f t="shared" ref="D4964:E4964" si="4961">AVERAGE(A4964:A5063)</f>
        <v>30.848572089999998</v>
      </c>
      <c r="E4964">
        <f t="shared" si="4961"/>
        <v>24.900567000000002</v>
      </c>
    </row>
    <row r="4965" spans="1:5" x14ac:dyDescent="0.25">
      <c r="A4965">
        <v>122.090362</v>
      </c>
      <c r="B4965">
        <v>18.564228</v>
      </c>
      <c r="D4965">
        <f t="shared" ref="D4965:E4965" si="4962">AVERAGE(A4965:A5064)</f>
        <v>30.960182709999994</v>
      </c>
      <c r="E4965">
        <f t="shared" si="4962"/>
        <v>24.727987840000004</v>
      </c>
    </row>
    <row r="4966" spans="1:5" x14ac:dyDescent="0.25">
      <c r="A4966">
        <v>184.28125399999999</v>
      </c>
      <c r="B4966">
        <v>107.289299</v>
      </c>
      <c r="D4966">
        <f t="shared" ref="D4966:E4966" si="4963">AVERAGE(A4966:A5065)</f>
        <v>31.156373059999996</v>
      </c>
      <c r="E4966">
        <f t="shared" si="4963"/>
        <v>24.582483850000003</v>
      </c>
    </row>
    <row r="4967" spans="1:5" x14ac:dyDescent="0.25">
      <c r="A4967">
        <v>182.218896</v>
      </c>
      <c r="B4967">
        <v>5.8530030000000002</v>
      </c>
      <c r="D4967">
        <f t="shared" ref="D4967:E4967" si="4964">AVERAGE(A4967:A5066)</f>
        <v>28.718527819999998</v>
      </c>
      <c r="E4967">
        <f t="shared" si="4964"/>
        <v>23.565353240000004</v>
      </c>
    </row>
    <row r="4968" spans="1:5" x14ac:dyDescent="0.25">
      <c r="A4968">
        <v>90.232356999999993</v>
      </c>
      <c r="B4968">
        <v>12.609258000000001</v>
      </c>
      <c r="D4968">
        <f t="shared" ref="D4968:E4968" si="4965">AVERAGE(A4968:A5067)</f>
        <v>25.972130549999996</v>
      </c>
      <c r="E4968">
        <f t="shared" si="4965"/>
        <v>23.732000650000003</v>
      </c>
    </row>
    <row r="4969" spans="1:5" x14ac:dyDescent="0.25">
      <c r="A4969">
        <v>-85.575703000000004</v>
      </c>
      <c r="B4969">
        <v>4.4258920000000002</v>
      </c>
      <c r="D4969">
        <f t="shared" ref="D4969:E4969" si="4966">AVERAGE(A4969:A5068)</f>
        <v>21.978744769999999</v>
      </c>
      <c r="E4969">
        <f t="shared" si="4966"/>
        <v>23.641509280000005</v>
      </c>
    </row>
    <row r="4970" spans="1:5" x14ac:dyDescent="0.25">
      <c r="A4970">
        <v>232.238968</v>
      </c>
      <c r="B4970">
        <v>11.716583</v>
      </c>
      <c r="D4970">
        <f t="shared" ref="D4970:E4970" si="4967">AVERAGE(A4970:A5069)</f>
        <v>24.408526939999991</v>
      </c>
      <c r="E4970">
        <f t="shared" si="4967"/>
        <v>23.646619290000007</v>
      </c>
    </row>
    <row r="4971" spans="1:5" x14ac:dyDescent="0.25">
      <c r="A4971">
        <v>-151.19341900000001</v>
      </c>
      <c r="B4971">
        <v>17.592593999999998</v>
      </c>
      <c r="D4971">
        <f t="shared" ref="D4971:E4971" si="4968">AVERAGE(A4971:A5070)</f>
        <v>23.098590739999995</v>
      </c>
      <c r="E4971">
        <f t="shared" si="4968"/>
        <v>23.695578850000011</v>
      </c>
    </row>
    <row r="4972" spans="1:5" x14ac:dyDescent="0.25">
      <c r="A4972">
        <v>122.736885</v>
      </c>
      <c r="B4972">
        <v>131.53433200000001</v>
      </c>
      <c r="D4972">
        <f t="shared" ref="D4972:E4972" si="4969">AVERAGE(A4972:A5071)</f>
        <v>24.092695649999996</v>
      </c>
      <c r="E4972">
        <f t="shared" si="4969"/>
        <v>23.541566160000013</v>
      </c>
    </row>
    <row r="4973" spans="1:5" x14ac:dyDescent="0.25">
      <c r="A4973">
        <v>175.9795</v>
      </c>
      <c r="B4973">
        <v>5.6708980000000002</v>
      </c>
      <c r="D4973">
        <f t="shared" ref="D4973:E4973" si="4970">AVERAGE(A4973:A5072)</f>
        <v>21.327802279999993</v>
      </c>
      <c r="E4973">
        <f t="shared" si="4970"/>
        <v>22.375730420000011</v>
      </c>
    </row>
    <row r="4974" spans="1:5" x14ac:dyDescent="0.25">
      <c r="A4974">
        <v>-133.17816999999999</v>
      </c>
      <c r="B4974">
        <v>3.5163880000000001</v>
      </c>
      <c r="D4974">
        <f t="shared" ref="D4974:E4974" si="4971">AVERAGE(A4974:A5073)</f>
        <v>19.45541562</v>
      </c>
      <c r="E4974">
        <f t="shared" si="4971"/>
        <v>22.411079690000012</v>
      </c>
    </row>
    <row r="4975" spans="1:5" x14ac:dyDescent="0.25">
      <c r="A4975">
        <v>-91.829921999999996</v>
      </c>
      <c r="B4975">
        <v>14.973026000000001</v>
      </c>
      <c r="D4975">
        <f t="shared" ref="D4975:E4975" si="4972">AVERAGE(A4975:A5074)</f>
        <v>20.229326920000002</v>
      </c>
      <c r="E4975">
        <f t="shared" si="4972"/>
        <v>22.414756190000013</v>
      </c>
    </row>
    <row r="4976" spans="1:5" x14ac:dyDescent="0.25">
      <c r="A4976">
        <v>185.67411999999999</v>
      </c>
      <c r="B4976">
        <v>19.532902</v>
      </c>
      <c r="D4976">
        <f t="shared" ref="D4976:E4976" si="4973">AVERAGE(A4976:A5075)</f>
        <v>20.479386109999989</v>
      </c>
      <c r="E4976">
        <f t="shared" si="4973"/>
        <v>22.30893089000001</v>
      </c>
    </row>
    <row r="4977" spans="1:5" x14ac:dyDescent="0.25">
      <c r="A4977">
        <v>-103.623634</v>
      </c>
      <c r="B4977">
        <v>10.125285999999999</v>
      </c>
      <c r="D4977">
        <f t="shared" ref="D4977:E4977" si="4974">AVERAGE(A4977:A5076)</f>
        <v>20.270584680000002</v>
      </c>
      <c r="E4977">
        <f t="shared" si="4974"/>
        <v>22.208248010000005</v>
      </c>
    </row>
    <row r="4978" spans="1:5" x14ac:dyDescent="0.25">
      <c r="A4978">
        <v>-107.93301099999999</v>
      </c>
      <c r="B4978">
        <v>2.4920170000000001</v>
      </c>
      <c r="D4978">
        <f t="shared" ref="D4978:E4978" si="4975">AVERAGE(A4978:A5077)</f>
        <v>20.636032579999995</v>
      </c>
      <c r="E4978">
        <f t="shared" si="4975"/>
        <v>22.448440080000001</v>
      </c>
    </row>
    <row r="4979" spans="1:5" x14ac:dyDescent="0.25">
      <c r="A4979">
        <v>40.228419000000002</v>
      </c>
      <c r="B4979">
        <v>90.311995999999994</v>
      </c>
      <c r="D4979">
        <f t="shared" ref="D4979:E4979" si="4976">AVERAGE(A4979:A5078)</f>
        <v>21.081793429999994</v>
      </c>
      <c r="E4979">
        <f t="shared" si="4976"/>
        <v>22.474082040000003</v>
      </c>
    </row>
    <row r="4980" spans="1:5" x14ac:dyDescent="0.25">
      <c r="A4980">
        <v>-26.154714999999999</v>
      </c>
      <c r="B4980">
        <v>6.9938479999999998</v>
      </c>
      <c r="D4980">
        <f t="shared" ref="D4980:E4980" si="4977">AVERAGE(A4980:A5079)</f>
        <v>22.523934179999998</v>
      </c>
      <c r="E4980">
        <f t="shared" si="4977"/>
        <v>21.766614009999994</v>
      </c>
    </row>
    <row r="4981" spans="1:5" x14ac:dyDescent="0.25">
      <c r="A4981">
        <v>105.478088</v>
      </c>
      <c r="B4981">
        <v>3.8729079999999998</v>
      </c>
      <c r="D4981">
        <f t="shared" ref="D4981:E4981" si="4978">AVERAGE(A4981:A5080)</f>
        <v>23.242763589999992</v>
      </c>
      <c r="E4981">
        <f t="shared" si="4978"/>
        <v>21.766333499999991</v>
      </c>
    </row>
    <row r="4982" spans="1:5" x14ac:dyDescent="0.25">
      <c r="A4982">
        <v>-106.119249</v>
      </c>
      <c r="B4982">
        <v>39.831085000000002</v>
      </c>
      <c r="D4982">
        <f t="shared" ref="D4982:E4982" si="4979">AVERAGE(A4982:A5081)</f>
        <v>21.599857949999997</v>
      </c>
      <c r="E4982">
        <f t="shared" si="4979"/>
        <v>21.852456299999993</v>
      </c>
    </row>
    <row r="4983" spans="1:5" x14ac:dyDescent="0.25">
      <c r="A4983">
        <v>127.33840600000001</v>
      </c>
      <c r="B4983">
        <v>33.945309000000002</v>
      </c>
      <c r="D4983">
        <f t="shared" ref="D4983:E4983" si="4980">AVERAGE(A4983:A5082)</f>
        <v>23.560831139999987</v>
      </c>
      <c r="E4983">
        <f t="shared" si="4980"/>
        <v>21.481028669999997</v>
      </c>
    </row>
    <row r="4984" spans="1:5" x14ac:dyDescent="0.25">
      <c r="A4984">
        <v>-130.20150100000001</v>
      </c>
      <c r="B4984">
        <v>19.625319999999999</v>
      </c>
      <c r="D4984">
        <f t="shared" ref="D4984:E4984" si="4981">AVERAGE(A4984:A5083)</f>
        <v>24.758800560000001</v>
      </c>
      <c r="E4984">
        <f t="shared" si="4981"/>
        <v>21.171613159999993</v>
      </c>
    </row>
    <row r="4985" spans="1:5" x14ac:dyDescent="0.25">
      <c r="A4985">
        <v>117.882898</v>
      </c>
      <c r="B4985">
        <v>2.7022460000000001</v>
      </c>
      <c r="D4985">
        <f t="shared" ref="D4985:E4985" si="4982">AVERAGE(A4985:A5084)</f>
        <v>25.23855622999999</v>
      </c>
      <c r="E4985">
        <f t="shared" si="4982"/>
        <v>21.064562019999993</v>
      </c>
    </row>
    <row r="4986" spans="1:5" x14ac:dyDescent="0.25">
      <c r="A4986">
        <v>-107.358002</v>
      </c>
      <c r="B4986">
        <v>15.014874000000001</v>
      </c>
      <c r="D4986">
        <f t="shared" ref="D4986:E4986" si="4983">AVERAGE(A4986:A5085)</f>
        <v>25.863773939999998</v>
      </c>
      <c r="E4986">
        <f t="shared" si="4983"/>
        <v>21.086890809999996</v>
      </c>
    </row>
    <row r="4987" spans="1:5" x14ac:dyDescent="0.25">
      <c r="A4987">
        <v>-98.000518999999997</v>
      </c>
      <c r="B4987">
        <v>13.371416</v>
      </c>
      <c r="D4987">
        <f t="shared" ref="D4987:E4987" si="4984">AVERAGE(A4987:A5086)</f>
        <v>25.422838859999992</v>
      </c>
      <c r="E4987">
        <f t="shared" si="4984"/>
        <v>21.065334829999998</v>
      </c>
    </row>
    <row r="4988" spans="1:5" x14ac:dyDescent="0.25">
      <c r="A4988">
        <v>143.44881799999999</v>
      </c>
      <c r="B4988">
        <v>50.479911999999999</v>
      </c>
      <c r="D4988">
        <f t="shared" ref="D4988:E4988" si="4985">AVERAGE(A4988:A5087)</f>
        <v>25.865567289999987</v>
      </c>
      <c r="E4988">
        <f t="shared" si="4985"/>
        <v>20.959329049999997</v>
      </c>
    </row>
    <row r="4989" spans="1:5" x14ac:dyDescent="0.25">
      <c r="A4989">
        <v>-60.657310000000003</v>
      </c>
      <c r="B4989">
        <v>55.045918</v>
      </c>
      <c r="D4989">
        <f t="shared" ref="D4989:E4989" si="4986">AVERAGE(A4989:A5088)</f>
        <v>25.51189797999999</v>
      </c>
      <c r="E4989">
        <f t="shared" si="4986"/>
        <v>21.519634299999996</v>
      </c>
    </row>
    <row r="4990" spans="1:5" x14ac:dyDescent="0.25">
      <c r="A4990">
        <v>189.250778</v>
      </c>
      <c r="B4990">
        <v>16.957197000000001</v>
      </c>
      <c r="D4990">
        <f t="shared" ref="D4990:E4990" si="4987">AVERAGE(A4990:A5089)</f>
        <v>28.276740269999991</v>
      </c>
      <c r="E4990">
        <f t="shared" si="4987"/>
        <v>21.098920079999999</v>
      </c>
    </row>
    <row r="4991" spans="1:5" x14ac:dyDescent="0.25">
      <c r="A4991">
        <v>-174.06109699999999</v>
      </c>
      <c r="B4991">
        <v>8.5581049999999994</v>
      </c>
      <c r="D4991">
        <f t="shared" ref="D4991:E4991" si="4988">AVERAGE(A4991:A5090)</f>
        <v>24.629714840000005</v>
      </c>
      <c r="E4991">
        <f t="shared" si="4988"/>
        <v>20.983265529999997</v>
      </c>
    </row>
    <row r="4992" spans="1:5" x14ac:dyDescent="0.25">
      <c r="A4992">
        <v>208.075264</v>
      </c>
      <c r="B4992">
        <v>9.9598669999999991</v>
      </c>
      <c r="D4992">
        <f t="shared" ref="D4992:E4992" si="4989">AVERAGE(A4992:A5091)</f>
        <v>28.534640239999995</v>
      </c>
      <c r="E4992">
        <f t="shared" si="4989"/>
        <v>21.019357069999998</v>
      </c>
    </row>
    <row r="4993" spans="1:5" x14ac:dyDescent="0.25">
      <c r="A4993">
        <v>-82.165510999999995</v>
      </c>
      <c r="B4993">
        <v>33.165557999999997</v>
      </c>
      <c r="D4993">
        <f t="shared" ref="D4993:E4993" si="4990">AVERAGE(A4993:A5092)</f>
        <v>27.132035710000004</v>
      </c>
      <c r="E4993">
        <f t="shared" si="4990"/>
        <v>21.013038829999996</v>
      </c>
    </row>
    <row r="4994" spans="1:5" x14ac:dyDescent="0.25">
      <c r="A4994">
        <v>209.54756800000001</v>
      </c>
      <c r="B4994">
        <v>7.5545540000000004</v>
      </c>
      <c r="D4994">
        <f t="shared" ref="D4994:E4994" si="4991">AVERAGE(A4994:A5093)</f>
        <v>29.86818126</v>
      </c>
      <c r="E4994">
        <f t="shared" si="4991"/>
        <v>20.771495040000001</v>
      </c>
    </row>
    <row r="4995" spans="1:5" x14ac:dyDescent="0.25">
      <c r="A4995">
        <v>145.86567700000001</v>
      </c>
      <c r="B4995">
        <v>7.1732930000000001</v>
      </c>
      <c r="D4995">
        <f t="shared" ref="D4995:E4995" si="4992">AVERAGE(A4995:A5094)</f>
        <v>25.900448010000002</v>
      </c>
      <c r="E4995">
        <f t="shared" si="4992"/>
        <v>20.74023184</v>
      </c>
    </row>
    <row r="4996" spans="1:5" x14ac:dyDescent="0.25">
      <c r="A4996">
        <v>-277.46778899999998</v>
      </c>
      <c r="B4996">
        <v>14.211187000000001</v>
      </c>
      <c r="D4996">
        <f t="shared" ref="D4996:E4996" si="4993">AVERAGE(A4996:A5095)</f>
        <v>23.546688079999996</v>
      </c>
      <c r="E4996">
        <f t="shared" si="4993"/>
        <v>20.746238350000002</v>
      </c>
    </row>
    <row r="4997" spans="1:5" x14ac:dyDescent="0.25">
      <c r="A4997">
        <v>-203.34334000000001</v>
      </c>
      <c r="B4997">
        <v>6.9966400000000002</v>
      </c>
      <c r="D4997">
        <f t="shared" ref="D4997:E4997" si="4994">AVERAGE(A4997:A5096)</f>
        <v>27.935284820000003</v>
      </c>
      <c r="E4997">
        <f t="shared" si="4994"/>
        <v>20.658747609999999</v>
      </c>
    </row>
    <row r="4998" spans="1:5" x14ac:dyDescent="0.25">
      <c r="A4998">
        <v>-57.358426000000001</v>
      </c>
      <c r="B4998">
        <v>81.232803000000004</v>
      </c>
      <c r="D4998">
        <f t="shared" ref="D4998:E4998" si="4995">AVERAGE(A4998:A5097)</f>
        <v>31.249232459999984</v>
      </c>
      <c r="E4998">
        <f t="shared" si="4995"/>
        <v>20.662642460000001</v>
      </c>
    </row>
    <row r="4999" spans="1:5" x14ac:dyDescent="0.25">
      <c r="A4999">
        <v>171.93065000000001</v>
      </c>
      <c r="B4999">
        <v>33.378841000000001</v>
      </c>
      <c r="D4999">
        <f t="shared" ref="D4999:E4999" si="4996">AVERAGE(A4999:A5098)</f>
        <v>33.595651399999994</v>
      </c>
      <c r="E4999">
        <f t="shared" si="4996"/>
        <v>19.872484839999998</v>
      </c>
    </row>
    <row r="5000" spans="1:5" x14ac:dyDescent="0.25">
      <c r="A5000">
        <v>-47.127415999999997</v>
      </c>
      <c r="B5000">
        <v>200.70957899999999</v>
      </c>
      <c r="D5000">
        <f t="shared" ref="D5000:E5000" si="4997">AVERAGE(A5000:A5099)</f>
        <v>29.033821570000008</v>
      </c>
      <c r="E5000">
        <f t="shared" si="4997"/>
        <v>19.58954821</v>
      </c>
    </row>
    <row r="5001" spans="1:5" x14ac:dyDescent="0.25">
      <c r="A5001">
        <v>227.36140800000001</v>
      </c>
      <c r="B5001">
        <v>12.576000000000001</v>
      </c>
      <c r="D5001">
        <f t="shared" ref="D5001:E5001" si="4998">AVERAGE(A5001:A5100)</f>
        <v>27.618699650000003</v>
      </c>
      <c r="E5001">
        <f t="shared" si="4998"/>
        <v>17.666192600000002</v>
      </c>
    </row>
    <row r="5002" spans="1:5" x14ac:dyDescent="0.25">
      <c r="A5002">
        <v>219.95795899999999</v>
      </c>
      <c r="B5002">
        <v>7.7941089999999997</v>
      </c>
      <c r="D5002">
        <f t="shared" ref="D5002:E5002" si="4999">AVERAGE(A5002:A5101)</f>
        <v>26.769551570000004</v>
      </c>
      <c r="E5002">
        <f t="shared" si="4999"/>
        <v>18.018716440000006</v>
      </c>
    </row>
    <row r="5003" spans="1:5" x14ac:dyDescent="0.25">
      <c r="A5003">
        <v>188.12549000000001</v>
      </c>
      <c r="B5003">
        <v>8.1494450000000001</v>
      </c>
      <c r="D5003">
        <f t="shared" ref="D5003:E5003" si="5000">AVERAGE(A5003:A5102)</f>
        <v>23.739963960000001</v>
      </c>
      <c r="E5003">
        <f t="shared" si="5000"/>
        <v>17.983756550000006</v>
      </c>
    </row>
    <row r="5004" spans="1:5" x14ac:dyDescent="0.25">
      <c r="A5004">
        <v>128.86043100000001</v>
      </c>
      <c r="B5004">
        <v>6.5624450000000003</v>
      </c>
      <c r="D5004">
        <f t="shared" ref="D5004:E5004" si="5001">AVERAGE(A5004:A5103)</f>
        <v>23.409108659999998</v>
      </c>
      <c r="E5004">
        <f t="shared" si="5001"/>
        <v>17.938628300000001</v>
      </c>
    </row>
    <row r="5005" spans="1:5" x14ac:dyDescent="0.25">
      <c r="A5005">
        <v>195.423596</v>
      </c>
      <c r="B5005">
        <v>85.247200000000007</v>
      </c>
      <c r="D5005">
        <f t="shared" ref="D5005:E5005" si="5002">AVERAGE(A5005:A5104)</f>
        <v>23.481405330000015</v>
      </c>
      <c r="E5005">
        <f t="shared" si="5002"/>
        <v>18.003075880000001</v>
      </c>
    </row>
    <row r="5006" spans="1:5" x14ac:dyDescent="0.25">
      <c r="A5006">
        <v>129.88225700000001</v>
      </c>
      <c r="B5006">
        <v>27.939667</v>
      </c>
      <c r="D5006">
        <f t="shared" ref="D5006:E5006" si="5003">AVERAGE(A5006:A5105)</f>
        <v>23.233708719999999</v>
      </c>
      <c r="E5006">
        <f t="shared" si="5003"/>
        <v>17.338053619999997</v>
      </c>
    </row>
    <row r="5007" spans="1:5" x14ac:dyDescent="0.25">
      <c r="A5007">
        <v>-99.825085000000001</v>
      </c>
      <c r="B5007">
        <v>11.735638</v>
      </c>
      <c r="D5007">
        <f t="shared" ref="D5007:E5007" si="5004">AVERAGE(A5007:A5106)</f>
        <v>20.466350929999997</v>
      </c>
      <c r="E5007">
        <f t="shared" si="5004"/>
        <v>17.159042500000002</v>
      </c>
    </row>
    <row r="5008" spans="1:5" x14ac:dyDescent="0.25">
      <c r="A5008">
        <v>186.20901699999999</v>
      </c>
      <c r="B5008">
        <v>9.6639999999999997</v>
      </c>
      <c r="D5008">
        <f t="shared" ref="D5008:E5008" si="5005">AVERAGE(A5008:A5107)</f>
        <v>23.195942910000014</v>
      </c>
      <c r="E5008">
        <f t="shared" si="5005"/>
        <v>17.121370469999999</v>
      </c>
    </row>
    <row r="5009" spans="1:5" x14ac:dyDescent="0.25">
      <c r="A5009">
        <v>159.81728799999999</v>
      </c>
      <c r="B5009">
        <v>7.5102989999999998</v>
      </c>
      <c r="D5009">
        <f t="shared" ref="D5009:E5009" si="5006">AVERAGE(A5009:A5108)</f>
        <v>22.802473929999998</v>
      </c>
      <c r="E5009">
        <f t="shared" si="5006"/>
        <v>17.062946150000002</v>
      </c>
    </row>
    <row r="5010" spans="1:5" x14ac:dyDescent="0.25">
      <c r="A5010">
        <v>-296.64688899999999</v>
      </c>
      <c r="B5010">
        <v>6.1352140000000004</v>
      </c>
      <c r="D5010">
        <f t="shared" ref="D5010:E5010" si="5007">AVERAGE(A5010:A5109)</f>
        <v>23.164888169999998</v>
      </c>
      <c r="E5010">
        <f t="shared" si="5007"/>
        <v>17.017278600000001</v>
      </c>
    </row>
    <row r="5011" spans="1:5" x14ac:dyDescent="0.25">
      <c r="A5011">
        <v>174.969525</v>
      </c>
      <c r="B5011">
        <v>11.318346</v>
      </c>
      <c r="D5011">
        <f t="shared" ref="D5011:E5011" si="5008">AVERAGE(A5011:A5110)</f>
        <v>27.409596959999998</v>
      </c>
      <c r="E5011">
        <f t="shared" si="5008"/>
        <v>17.69131174</v>
      </c>
    </row>
    <row r="5012" spans="1:5" x14ac:dyDescent="0.25">
      <c r="A5012">
        <v>-96.826139999999995</v>
      </c>
      <c r="B5012">
        <v>35.275688000000002</v>
      </c>
      <c r="D5012">
        <f t="shared" ref="D5012:E5012" si="5009">AVERAGE(A5012:A5111)</f>
        <v>24.98186827</v>
      </c>
      <c r="E5012">
        <f t="shared" si="5009"/>
        <v>17.618492610000001</v>
      </c>
    </row>
    <row r="5013" spans="1:5" x14ac:dyDescent="0.25">
      <c r="A5013">
        <v>-86.899694999999994</v>
      </c>
      <c r="B5013">
        <v>11.3775</v>
      </c>
      <c r="D5013">
        <f t="shared" ref="D5013:E5013" si="5010">AVERAGE(A5013:A5112)</f>
        <v>25.563202379999996</v>
      </c>
      <c r="E5013">
        <f t="shared" si="5010"/>
        <v>17.30203122</v>
      </c>
    </row>
    <row r="5014" spans="1:5" x14ac:dyDescent="0.25">
      <c r="A5014">
        <v>-40.485706</v>
      </c>
      <c r="B5014">
        <v>8.3207369999999994</v>
      </c>
      <c r="D5014">
        <f t="shared" ref="D5014:E5014" si="5011">AVERAGE(A5014:A5113)</f>
        <v>24.408306800000005</v>
      </c>
      <c r="E5014">
        <f t="shared" si="5011"/>
        <v>17.226855520000004</v>
      </c>
    </row>
    <row r="5015" spans="1:5" x14ac:dyDescent="0.25">
      <c r="A5015">
        <v>-14.359386000000001</v>
      </c>
      <c r="B5015">
        <v>10.087448</v>
      </c>
      <c r="D5015">
        <f t="shared" ref="D5015:E5015" si="5012">AVERAGE(A5015:A5114)</f>
        <v>26.146465910000011</v>
      </c>
      <c r="E5015">
        <f t="shared" si="5012"/>
        <v>18.505316240000003</v>
      </c>
    </row>
    <row r="5016" spans="1:5" x14ac:dyDescent="0.25">
      <c r="A5016">
        <v>95.749559000000005</v>
      </c>
      <c r="B5016">
        <v>6.7736229999999997</v>
      </c>
      <c r="D5016">
        <f t="shared" ref="D5016:E5016" si="5013">AVERAGE(A5016:A5115)</f>
        <v>26.003845480000013</v>
      </c>
      <c r="E5016">
        <f t="shared" si="5013"/>
        <v>18.432572600000004</v>
      </c>
    </row>
    <row r="5017" spans="1:5" x14ac:dyDescent="0.25">
      <c r="A5017">
        <v>153.82506599999999</v>
      </c>
      <c r="B5017">
        <v>89.706688</v>
      </c>
      <c r="D5017">
        <f t="shared" ref="D5017:E5017" si="5014">AVERAGE(A5017:A5116)</f>
        <v>26.282282180000006</v>
      </c>
      <c r="E5017">
        <f t="shared" si="5014"/>
        <v>18.429021720000005</v>
      </c>
    </row>
    <row r="5018" spans="1:5" x14ac:dyDescent="0.25">
      <c r="A5018">
        <v>90.550411999999994</v>
      </c>
      <c r="B5018">
        <v>14.027626</v>
      </c>
      <c r="D5018">
        <f t="shared" ref="D5018:E5018" si="5015">AVERAGE(A5018:A5117)</f>
        <v>26.664663210000008</v>
      </c>
      <c r="E5018">
        <f t="shared" si="5015"/>
        <v>17.629435870000005</v>
      </c>
    </row>
    <row r="5019" spans="1:5" x14ac:dyDescent="0.25">
      <c r="A5019">
        <v>-247.68466699999999</v>
      </c>
      <c r="B5019">
        <v>38.125442999999997</v>
      </c>
      <c r="D5019">
        <f t="shared" ref="D5019:E5019" si="5016">AVERAGE(A5019:A5118)</f>
        <v>26.367532820000001</v>
      </c>
      <c r="E5019">
        <f t="shared" si="5016"/>
        <v>17.882409810000002</v>
      </c>
    </row>
    <row r="5020" spans="1:5" x14ac:dyDescent="0.25">
      <c r="A5020">
        <v>147.07559800000001</v>
      </c>
      <c r="B5020">
        <v>4.0487849999999996</v>
      </c>
      <c r="D5020">
        <f t="shared" ref="D5020:E5020" si="5017">AVERAGE(A5020:A5119)</f>
        <v>31.396528270000008</v>
      </c>
      <c r="E5020">
        <f t="shared" si="5017"/>
        <v>17.626626150000003</v>
      </c>
    </row>
    <row r="5021" spans="1:5" x14ac:dyDescent="0.25">
      <c r="A5021">
        <v>-167.146074</v>
      </c>
      <c r="B5021">
        <v>11.505146</v>
      </c>
      <c r="D5021">
        <f t="shared" ref="D5021:E5021" si="5018">AVERAGE(A5021:A5120)</f>
        <v>31.630514000000002</v>
      </c>
      <c r="E5021">
        <f t="shared" si="5018"/>
        <v>17.631523660000003</v>
      </c>
    </row>
    <row r="5022" spans="1:5" x14ac:dyDescent="0.25">
      <c r="A5022">
        <v>178.02953500000001</v>
      </c>
      <c r="B5022">
        <v>10.161484</v>
      </c>
      <c r="D5022">
        <f t="shared" ref="D5022:E5022" si="5019">AVERAGE(A5022:A5121)</f>
        <v>33.687700260000007</v>
      </c>
      <c r="E5022">
        <f t="shared" si="5019"/>
        <v>17.551332810000005</v>
      </c>
    </row>
    <row r="5023" spans="1:5" x14ac:dyDescent="0.25">
      <c r="A5023">
        <v>222.230031</v>
      </c>
      <c r="B5023">
        <v>62.708106999999998</v>
      </c>
      <c r="D5023">
        <f t="shared" ref="D5023:E5023" si="5020">AVERAGE(A5023:A5122)</f>
        <v>33.04776244</v>
      </c>
      <c r="E5023">
        <f t="shared" si="5020"/>
        <v>17.533837370000004</v>
      </c>
    </row>
    <row r="5024" spans="1:5" x14ac:dyDescent="0.25">
      <c r="A5024">
        <v>91.207525000000004</v>
      </c>
      <c r="B5024">
        <v>92.262305999999995</v>
      </c>
      <c r="D5024">
        <f t="shared" ref="D5024:E5024" si="5021">AVERAGE(A5024:A5123)</f>
        <v>29.971688780000001</v>
      </c>
      <c r="E5024">
        <f t="shared" si="5021"/>
        <v>18.29016008</v>
      </c>
    </row>
    <row r="5025" spans="1:5" x14ac:dyDescent="0.25">
      <c r="A5025">
        <v>-59.834605000000003</v>
      </c>
      <c r="B5025">
        <v>6.7550730000000003</v>
      </c>
      <c r="D5025">
        <f t="shared" ref="D5025:E5025" si="5022">AVERAGE(A5025:A5124)</f>
        <v>31.218577609999993</v>
      </c>
      <c r="E5025">
        <f t="shared" si="5022"/>
        <v>17.414268150000002</v>
      </c>
    </row>
    <row r="5026" spans="1:5" x14ac:dyDescent="0.25">
      <c r="A5026">
        <v>196.01845499999999</v>
      </c>
      <c r="B5026">
        <v>7.4516629999999999</v>
      </c>
      <c r="D5026">
        <f t="shared" ref="D5026:E5026" si="5023">AVERAGE(A5026:A5125)</f>
        <v>32.669042279999992</v>
      </c>
      <c r="E5026">
        <f t="shared" si="5023"/>
        <v>17.434049530000003</v>
      </c>
    </row>
    <row r="5027" spans="1:5" x14ac:dyDescent="0.25">
      <c r="A5027">
        <v>-86.742560999999995</v>
      </c>
      <c r="B5027">
        <v>2.379667</v>
      </c>
      <c r="D5027">
        <f t="shared" ref="D5027:E5027" si="5024">AVERAGE(A5027:A5126)</f>
        <v>32.349985369999999</v>
      </c>
      <c r="E5027">
        <f t="shared" si="5024"/>
        <v>17.66914817</v>
      </c>
    </row>
    <row r="5028" spans="1:5" x14ac:dyDescent="0.25">
      <c r="A5028">
        <v>203.386819</v>
      </c>
      <c r="B5028">
        <v>7.2050840000000003</v>
      </c>
      <c r="D5028">
        <f t="shared" ref="D5028:E5028" si="5025">AVERAGE(A5028:A5127)</f>
        <v>34.245974299999986</v>
      </c>
      <c r="E5028">
        <f t="shared" si="5025"/>
        <v>17.71570736</v>
      </c>
    </row>
    <row r="5029" spans="1:5" x14ac:dyDescent="0.25">
      <c r="A5029">
        <v>77.171593000000001</v>
      </c>
      <c r="B5029">
        <v>127.480492</v>
      </c>
      <c r="D5029">
        <f t="shared" ref="D5029:E5029" si="5026">AVERAGE(A5029:A5128)</f>
        <v>33.576138359999995</v>
      </c>
      <c r="E5029">
        <f t="shared" si="5026"/>
        <v>19.035027830000001</v>
      </c>
    </row>
    <row r="5030" spans="1:5" x14ac:dyDescent="0.25">
      <c r="A5030">
        <v>207.575681</v>
      </c>
      <c r="B5030">
        <v>7.0598470000000004</v>
      </c>
      <c r="D5030">
        <f t="shared" ref="D5030:E5030" si="5027">AVERAGE(A5030:A5129)</f>
        <v>31.834203549999994</v>
      </c>
      <c r="E5030">
        <f t="shared" si="5027"/>
        <v>17.848322219999993</v>
      </c>
    </row>
    <row r="5031" spans="1:5" x14ac:dyDescent="0.25">
      <c r="A5031">
        <v>144.02124900000001</v>
      </c>
      <c r="B5031">
        <v>16.330112</v>
      </c>
      <c r="D5031">
        <f t="shared" ref="D5031:E5031" si="5028">AVERAGE(A5031:A5130)</f>
        <v>28.467793360000002</v>
      </c>
      <c r="E5031">
        <f t="shared" si="5028"/>
        <v>17.812872539999994</v>
      </c>
    </row>
    <row r="5032" spans="1:5" x14ac:dyDescent="0.25">
      <c r="A5032">
        <v>158.26568599999999</v>
      </c>
      <c r="B5032">
        <v>36.962029000000001</v>
      </c>
      <c r="D5032">
        <f t="shared" ref="D5032:E5032" si="5029">AVERAGE(A5032:A5131)</f>
        <v>29.169208320000003</v>
      </c>
      <c r="E5032">
        <f t="shared" si="5029"/>
        <v>17.720212589999996</v>
      </c>
    </row>
    <row r="5033" spans="1:5" x14ac:dyDescent="0.25">
      <c r="A5033">
        <v>196.183931</v>
      </c>
      <c r="B5033">
        <v>6.8305439999999997</v>
      </c>
      <c r="D5033">
        <f t="shared" ref="D5033:E5033" si="5030">AVERAGE(A5033:A5132)</f>
        <v>26.761801249999998</v>
      </c>
      <c r="E5033">
        <f t="shared" si="5030"/>
        <v>18.041568399999999</v>
      </c>
    </row>
    <row r="5034" spans="1:5" x14ac:dyDescent="0.25">
      <c r="A5034">
        <v>157.18911</v>
      </c>
      <c r="B5034">
        <v>47.583069000000002</v>
      </c>
      <c r="D5034">
        <f t="shared" ref="D5034:E5034" si="5031">AVERAGE(A5034:A5133)</f>
        <v>26.302319969999999</v>
      </c>
      <c r="E5034">
        <f t="shared" si="5031"/>
        <v>18.042306610000001</v>
      </c>
    </row>
    <row r="5035" spans="1:5" x14ac:dyDescent="0.25">
      <c r="A5035">
        <v>-57.322892000000003</v>
      </c>
      <c r="B5035">
        <v>136.97790499999999</v>
      </c>
      <c r="D5035">
        <f t="shared" ref="D5035:E5035" si="5032">AVERAGE(A5035:A5134)</f>
        <v>24.381437059999989</v>
      </c>
      <c r="E5035">
        <f t="shared" si="5032"/>
        <v>17.656258159999997</v>
      </c>
    </row>
    <row r="5036" spans="1:5" x14ac:dyDescent="0.25">
      <c r="A5036">
        <v>-70.735322999999994</v>
      </c>
      <c r="B5036">
        <v>3.1532610000000001</v>
      </c>
      <c r="D5036">
        <f t="shared" ref="D5036:E5036" si="5033">AVERAGE(A5036:A5135)</f>
        <v>26.149980099999997</v>
      </c>
      <c r="E5036">
        <f t="shared" si="5033"/>
        <v>16.373498669999996</v>
      </c>
    </row>
    <row r="5037" spans="1:5" x14ac:dyDescent="0.25">
      <c r="A5037">
        <v>-21.675875999999999</v>
      </c>
      <c r="B5037">
        <v>8.5058330000000009</v>
      </c>
      <c r="D5037">
        <f t="shared" ref="D5037:E5037" si="5034">AVERAGE(A5037:A5136)</f>
        <v>28.685266089999995</v>
      </c>
      <c r="E5037">
        <f t="shared" si="5034"/>
        <v>16.411757689999998</v>
      </c>
    </row>
    <row r="5038" spans="1:5" x14ac:dyDescent="0.25">
      <c r="A5038">
        <v>134.32535799999999</v>
      </c>
      <c r="B5038">
        <v>11.385833</v>
      </c>
      <c r="D5038">
        <f t="shared" ref="D5038:E5038" si="5035">AVERAGE(A5038:A5137)</f>
        <v>30.184915629999995</v>
      </c>
      <c r="E5038">
        <f t="shared" si="5035"/>
        <v>16.381815699999994</v>
      </c>
    </row>
    <row r="5039" spans="1:5" x14ac:dyDescent="0.25">
      <c r="A5039">
        <v>154.31412599999999</v>
      </c>
      <c r="B5039">
        <v>2.8293750000000002</v>
      </c>
      <c r="D5039">
        <f t="shared" ref="D5039:E5039" si="5036">AVERAGE(A5039:A5138)</f>
        <v>31.072026979999986</v>
      </c>
      <c r="E5039">
        <f t="shared" si="5036"/>
        <v>16.388138849999997</v>
      </c>
    </row>
    <row r="5040" spans="1:5" x14ac:dyDescent="0.25">
      <c r="A5040">
        <v>-115.74788100000001</v>
      </c>
      <c r="B5040">
        <v>7.3550940000000002</v>
      </c>
      <c r="D5040">
        <f t="shared" ref="D5040:E5040" si="5037">AVERAGE(A5040:A5139)</f>
        <v>30.908184239999997</v>
      </c>
      <c r="E5040">
        <f t="shared" si="5037"/>
        <v>16.376043879999994</v>
      </c>
    </row>
    <row r="5041" spans="1:5" x14ac:dyDescent="0.25">
      <c r="A5041">
        <v>143.881214</v>
      </c>
      <c r="B5041">
        <v>5.4597740000000003</v>
      </c>
      <c r="D5041">
        <f t="shared" ref="D5041:E5041" si="5038">AVERAGE(A5041:A5140)</f>
        <v>31.819987259999991</v>
      </c>
      <c r="E5041">
        <f t="shared" si="5038"/>
        <v>16.334307110000001</v>
      </c>
    </row>
    <row r="5042" spans="1:5" x14ac:dyDescent="0.25">
      <c r="A5042">
        <v>-78.926461000000003</v>
      </c>
      <c r="B5042">
        <v>4.2105579999999998</v>
      </c>
      <c r="D5042">
        <f t="shared" ref="D5042:E5042" si="5039">AVERAGE(A5042:A5141)</f>
        <v>29.597195419999998</v>
      </c>
      <c r="E5042">
        <f t="shared" si="5039"/>
        <v>16.337140869999999</v>
      </c>
    </row>
    <row r="5043" spans="1:5" x14ac:dyDescent="0.25">
      <c r="A5043">
        <v>-15.155319</v>
      </c>
      <c r="B5043">
        <v>10.484916999999999</v>
      </c>
      <c r="D5043">
        <f t="shared" ref="D5043:E5043" si="5040">AVERAGE(A5043:A5142)</f>
        <v>32.230162459999988</v>
      </c>
      <c r="E5043">
        <f t="shared" si="5040"/>
        <v>16.368276979999997</v>
      </c>
    </row>
    <row r="5044" spans="1:5" x14ac:dyDescent="0.25">
      <c r="A5044">
        <v>-63.712519</v>
      </c>
      <c r="B5044">
        <v>16.656873999999998</v>
      </c>
      <c r="D5044">
        <f t="shared" ref="D5044:E5044" si="5041">AVERAGE(A5044:A5143)</f>
        <v>33.97831364999999</v>
      </c>
      <c r="E5044">
        <f t="shared" si="5041"/>
        <v>16.278138900000002</v>
      </c>
    </row>
    <row r="5045" spans="1:5" x14ac:dyDescent="0.25">
      <c r="A5045">
        <v>-87.003971000000007</v>
      </c>
      <c r="B5045">
        <v>8.7140540000000009</v>
      </c>
      <c r="D5045">
        <f t="shared" ref="D5045:E5045" si="5042">AVERAGE(A5045:A5144)</f>
        <v>34.106477579999989</v>
      </c>
      <c r="E5045">
        <f t="shared" si="5042"/>
        <v>16.297126460000001</v>
      </c>
    </row>
    <row r="5046" spans="1:5" x14ac:dyDescent="0.25">
      <c r="A5046">
        <v>150.945108</v>
      </c>
      <c r="B5046">
        <v>9.8633380000000006</v>
      </c>
      <c r="D5046">
        <f t="shared" ref="D5046:E5046" si="5043">AVERAGE(A5046:A5145)</f>
        <v>37.284337679999993</v>
      </c>
      <c r="E5046">
        <f t="shared" si="5043"/>
        <v>16.29467485</v>
      </c>
    </row>
    <row r="5047" spans="1:5" x14ac:dyDescent="0.25">
      <c r="A5047">
        <v>-68.358467000000005</v>
      </c>
      <c r="B5047">
        <v>1.978871</v>
      </c>
      <c r="D5047">
        <f t="shared" ref="D5047:E5047" si="5044">AVERAGE(A5047:A5146)</f>
        <v>37.417169609999995</v>
      </c>
      <c r="E5047">
        <f t="shared" si="5044"/>
        <v>16.272149919999997</v>
      </c>
    </row>
    <row r="5048" spans="1:5" x14ac:dyDescent="0.25">
      <c r="A5048">
        <v>150.47808900000001</v>
      </c>
      <c r="B5048">
        <v>10.8835</v>
      </c>
      <c r="D5048">
        <f t="shared" ref="D5048:E5048" si="5045">AVERAGE(A5048:A5147)</f>
        <v>39.528376539999989</v>
      </c>
      <c r="E5048">
        <f t="shared" si="5045"/>
        <v>16.314983269999999</v>
      </c>
    </row>
    <row r="5049" spans="1:5" x14ac:dyDescent="0.25">
      <c r="A5049">
        <v>108.809839</v>
      </c>
      <c r="B5049">
        <v>27.285398000000001</v>
      </c>
      <c r="D5049">
        <f t="shared" ref="D5049:E5049" si="5046">AVERAGE(A5049:A5148)</f>
        <v>36.356870919999984</v>
      </c>
      <c r="E5049">
        <f t="shared" si="5046"/>
        <v>16.290621700000003</v>
      </c>
    </row>
    <row r="5050" spans="1:5" x14ac:dyDescent="0.25">
      <c r="A5050">
        <v>-96.982168999999999</v>
      </c>
      <c r="B5050">
        <v>46.556449999999998</v>
      </c>
      <c r="D5050">
        <f t="shared" ref="D5050:E5050" si="5047">AVERAGE(A5050:A5149)</f>
        <v>34.216928269999997</v>
      </c>
      <c r="E5050">
        <f t="shared" si="5047"/>
        <v>16.078508110000001</v>
      </c>
    </row>
    <row r="5051" spans="1:5" x14ac:dyDescent="0.25">
      <c r="A5051">
        <v>108.97204600000001</v>
      </c>
      <c r="B5051">
        <v>2.682963</v>
      </c>
      <c r="D5051">
        <f t="shared" ref="D5051:E5051" si="5048">AVERAGE(A5051:A5150)</f>
        <v>34.306521979999992</v>
      </c>
      <c r="E5051">
        <f t="shared" si="5048"/>
        <v>15.675113600000001</v>
      </c>
    </row>
    <row r="5052" spans="1:5" x14ac:dyDescent="0.25">
      <c r="A5052">
        <v>97.222781999999995</v>
      </c>
      <c r="B5052">
        <v>33.830036</v>
      </c>
      <c r="D5052">
        <f t="shared" ref="D5052:E5052" si="5049">AVERAGE(A5052:A5151)</f>
        <v>32.263972609999996</v>
      </c>
      <c r="E5052">
        <f t="shared" si="5049"/>
        <v>15.726045670000003</v>
      </c>
    </row>
    <row r="5053" spans="1:5" x14ac:dyDescent="0.25">
      <c r="A5053">
        <v>167.68723499999999</v>
      </c>
      <c r="B5053">
        <v>10.68568</v>
      </c>
      <c r="D5053">
        <f t="shared" ref="D5053:E5053" si="5050">AVERAGE(A5053:A5152)</f>
        <v>30.420416959999997</v>
      </c>
      <c r="E5053">
        <f t="shared" si="5050"/>
        <v>15.474862780000006</v>
      </c>
    </row>
    <row r="5054" spans="1:5" x14ac:dyDescent="0.25">
      <c r="A5054">
        <v>-153.40402900000001</v>
      </c>
      <c r="B5054">
        <v>8.0605949999999993</v>
      </c>
      <c r="D5054">
        <f t="shared" ref="D5054:E5054" si="5051">AVERAGE(A5054:A5153)</f>
        <v>27.763647230000007</v>
      </c>
      <c r="E5054">
        <f t="shared" si="5051"/>
        <v>15.435779650000004</v>
      </c>
    </row>
    <row r="5055" spans="1:5" x14ac:dyDescent="0.25">
      <c r="A5055">
        <v>-31.708984000000001</v>
      </c>
      <c r="B5055">
        <v>45.502918000000001</v>
      </c>
      <c r="D5055">
        <f t="shared" ref="D5055:E5055" si="5052">AVERAGE(A5055:A5154)</f>
        <v>28.472223539999995</v>
      </c>
      <c r="E5055">
        <f t="shared" si="5052"/>
        <v>15.396618190000003</v>
      </c>
    </row>
    <row r="5056" spans="1:5" x14ac:dyDescent="0.25">
      <c r="A5056">
        <v>-94.080140999999998</v>
      </c>
      <c r="B5056">
        <v>6.235589</v>
      </c>
      <c r="D5056">
        <f t="shared" ref="D5056:E5056" si="5053">AVERAGE(A5056:A5155)</f>
        <v>30.422594129999993</v>
      </c>
      <c r="E5056">
        <f t="shared" si="5053"/>
        <v>15.053250430000002</v>
      </c>
    </row>
    <row r="5057" spans="1:5" x14ac:dyDescent="0.25">
      <c r="A5057">
        <v>-247.3742</v>
      </c>
      <c r="B5057">
        <v>8.5232890000000001</v>
      </c>
      <c r="D5057">
        <f t="shared" ref="D5057:E5057" si="5054">AVERAGE(A5057:A5156)</f>
        <v>31.582862859999988</v>
      </c>
      <c r="E5057">
        <f t="shared" si="5054"/>
        <v>15.278717170000002</v>
      </c>
    </row>
    <row r="5058" spans="1:5" x14ac:dyDescent="0.25">
      <c r="A5058">
        <v>-117.527146</v>
      </c>
      <c r="B5058">
        <v>4.0477239999999997</v>
      </c>
      <c r="D5058">
        <f t="shared" ref="D5058:E5058" si="5055">AVERAGE(A5058:A5157)</f>
        <v>32.069098579999988</v>
      </c>
      <c r="E5058">
        <f t="shared" si="5055"/>
        <v>15.274959210000002</v>
      </c>
    </row>
    <row r="5059" spans="1:5" x14ac:dyDescent="0.25">
      <c r="A5059">
        <v>-82.365570000000005</v>
      </c>
      <c r="B5059">
        <v>13.351452999999999</v>
      </c>
      <c r="D5059">
        <f t="shared" ref="D5059:E5059" si="5056">AVERAGE(A5059:A5158)</f>
        <v>32.867136279999997</v>
      </c>
      <c r="E5059">
        <f t="shared" si="5056"/>
        <v>15.30622894</v>
      </c>
    </row>
    <row r="5060" spans="1:5" x14ac:dyDescent="0.25">
      <c r="A5060">
        <v>-227.558447</v>
      </c>
      <c r="B5060">
        <v>5.4367520000000003</v>
      </c>
      <c r="D5060">
        <f t="shared" ref="D5060:E5060" si="5057">AVERAGE(A5060:A5159)</f>
        <v>32.716766749999991</v>
      </c>
      <c r="E5060">
        <f t="shared" si="5057"/>
        <v>16.511815820000002</v>
      </c>
    </row>
    <row r="5061" spans="1:5" x14ac:dyDescent="0.25">
      <c r="A5061">
        <v>-88.844505999999996</v>
      </c>
      <c r="B5061">
        <v>5.6433309999999999</v>
      </c>
      <c r="D5061">
        <f t="shared" ref="D5061:E5061" si="5058">AVERAGE(A5061:A5160)</f>
        <v>36.184635839999999</v>
      </c>
      <c r="E5061">
        <f t="shared" si="5058"/>
        <v>16.518070180000002</v>
      </c>
    </row>
    <row r="5062" spans="1:5" x14ac:dyDescent="0.25">
      <c r="A5062">
        <v>-158.051233</v>
      </c>
      <c r="B5062">
        <v>3.8400370000000001</v>
      </c>
      <c r="D5062">
        <f t="shared" ref="D5062:E5062" si="5059">AVERAGE(A5062:A5161)</f>
        <v>36.429357019999991</v>
      </c>
      <c r="E5062">
        <f t="shared" si="5059"/>
        <v>16.795657980000001</v>
      </c>
    </row>
    <row r="5063" spans="1:5" x14ac:dyDescent="0.25">
      <c r="A5063">
        <v>156.712715</v>
      </c>
      <c r="B5063">
        <v>36.959758999999998</v>
      </c>
      <c r="D5063">
        <f t="shared" ref="D5063:E5063" si="5060">AVERAGE(A5063:A5162)</f>
        <v>37.712378589999986</v>
      </c>
      <c r="E5063">
        <f t="shared" si="5060"/>
        <v>16.81048058</v>
      </c>
    </row>
    <row r="5064" spans="1:5" x14ac:dyDescent="0.25">
      <c r="A5064">
        <v>155.418306</v>
      </c>
      <c r="B5064">
        <v>3.6589369999999999</v>
      </c>
      <c r="D5064">
        <f t="shared" ref="D5064:E5064" si="5061">AVERAGE(A5064:A5163)</f>
        <v>37.550558579999993</v>
      </c>
      <c r="E5064">
        <f t="shared" si="5061"/>
        <v>16.518361160000001</v>
      </c>
    </row>
    <row r="5065" spans="1:5" x14ac:dyDescent="0.25">
      <c r="A5065">
        <v>141.709397</v>
      </c>
      <c r="B5065">
        <v>4.0138290000000003</v>
      </c>
      <c r="D5065">
        <f t="shared" ref="D5065:E5065" si="5062">AVERAGE(A5065:A5164)</f>
        <v>37.247382779999995</v>
      </c>
      <c r="E5065">
        <f t="shared" si="5062"/>
        <v>16.514699230000005</v>
      </c>
    </row>
    <row r="5066" spans="1:5" x14ac:dyDescent="0.25">
      <c r="A5066">
        <v>-59.503270000000001</v>
      </c>
      <c r="B5066">
        <v>5.576238</v>
      </c>
      <c r="D5066">
        <f t="shared" ref="D5066:E5066" si="5063">AVERAGE(A5066:A5165)</f>
        <v>34.740879879999994</v>
      </c>
      <c r="E5066">
        <f t="shared" si="5063"/>
        <v>16.571060070000001</v>
      </c>
    </row>
    <row r="5067" spans="1:5" x14ac:dyDescent="0.25">
      <c r="A5067">
        <v>-92.420831000000007</v>
      </c>
      <c r="B5067">
        <v>22.517744</v>
      </c>
      <c r="D5067">
        <f t="shared" ref="D5067:E5067" si="5064">AVERAGE(A5067:A5166)</f>
        <v>37.484885319999997</v>
      </c>
      <c r="E5067">
        <f t="shared" si="5064"/>
        <v>17.055463250000003</v>
      </c>
    </row>
    <row r="5068" spans="1:5" x14ac:dyDescent="0.25">
      <c r="A5068">
        <v>-309.10622100000001</v>
      </c>
      <c r="B5068">
        <v>3.5601210000000001</v>
      </c>
      <c r="D5068">
        <f t="shared" ref="D5068:E5068" si="5065">AVERAGE(A5068:A5167)</f>
        <v>39.957026069999998</v>
      </c>
      <c r="E5068">
        <f t="shared" si="5065"/>
        <v>16.864810770000005</v>
      </c>
    </row>
    <row r="5069" spans="1:5" x14ac:dyDescent="0.25">
      <c r="A5069">
        <v>157.402514</v>
      </c>
      <c r="B5069">
        <v>4.9368930000000004</v>
      </c>
      <c r="D5069">
        <f t="shared" ref="D5069:E5069" si="5066">AVERAGE(A5069:A5168)</f>
        <v>42.519497339999987</v>
      </c>
      <c r="E5069">
        <f t="shared" si="5066"/>
        <v>16.871347920000002</v>
      </c>
    </row>
    <row r="5070" spans="1:5" x14ac:dyDescent="0.25">
      <c r="A5070">
        <v>101.24534800000001</v>
      </c>
      <c r="B5070">
        <v>16.612539000000002</v>
      </c>
      <c r="D5070">
        <f t="shared" ref="D5070:E5070" si="5067">AVERAGE(A5070:A5169)</f>
        <v>40.743777019999996</v>
      </c>
      <c r="E5070">
        <f t="shared" si="5067"/>
        <v>16.861765790000003</v>
      </c>
    </row>
    <row r="5071" spans="1:5" x14ac:dyDescent="0.25">
      <c r="A5071">
        <v>-51.782927999999998</v>
      </c>
      <c r="B5071">
        <v>2.191325</v>
      </c>
      <c r="D5071">
        <f t="shared" ref="D5071:E5071" si="5068">AVERAGE(A5071:A5170)</f>
        <v>38.996947769999991</v>
      </c>
      <c r="E5071">
        <f t="shared" si="5068"/>
        <v>16.744147260000002</v>
      </c>
    </row>
    <row r="5072" spans="1:5" x14ac:dyDescent="0.25">
      <c r="A5072">
        <v>-153.75245200000001</v>
      </c>
      <c r="B5072">
        <v>14.950758</v>
      </c>
      <c r="D5072">
        <f t="shared" ref="D5072:E5072" si="5069">AVERAGE(A5072:A5171)</f>
        <v>41.629473920000002</v>
      </c>
      <c r="E5072">
        <f t="shared" si="5069"/>
        <v>16.96338355</v>
      </c>
    </row>
    <row r="5073" spans="1:5" x14ac:dyDescent="0.25">
      <c r="A5073">
        <v>-11.259166</v>
      </c>
      <c r="B5073">
        <v>9.2058250000000008</v>
      </c>
      <c r="D5073">
        <f t="shared" ref="D5073:E5073" si="5070">AVERAGE(A5073:A5172)</f>
        <v>44.763386289999993</v>
      </c>
      <c r="E5073">
        <f t="shared" si="5070"/>
        <v>16.928069030000003</v>
      </c>
    </row>
    <row r="5074" spans="1:5" x14ac:dyDescent="0.25">
      <c r="A5074">
        <v>-55.787039999999998</v>
      </c>
      <c r="B5074">
        <v>3.8840379999999999</v>
      </c>
      <c r="D5074">
        <f t="shared" ref="D5074:E5074" si="5071">AVERAGE(A5074:A5173)</f>
        <v>46.190289199999995</v>
      </c>
      <c r="E5074">
        <f t="shared" si="5071"/>
        <v>16.901204289999999</v>
      </c>
    </row>
    <row r="5075" spans="1:5" x14ac:dyDescent="0.25">
      <c r="A5075">
        <v>-66.824003000000005</v>
      </c>
      <c r="B5075">
        <v>4.3904959999999997</v>
      </c>
      <c r="D5075">
        <f t="shared" ref="D5075:E5075" si="5072">AVERAGE(A5075:A5174)</f>
        <v>47.890471310000002</v>
      </c>
      <c r="E5075">
        <f t="shared" si="5072"/>
        <v>16.970337820000001</v>
      </c>
    </row>
    <row r="5076" spans="1:5" x14ac:dyDescent="0.25">
      <c r="A5076">
        <v>164.79397700000001</v>
      </c>
      <c r="B5076">
        <v>9.4646139999999992</v>
      </c>
      <c r="D5076">
        <f t="shared" ref="D5076:E5076" si="5073">AVERAGE(A5076:A5175)</f>
        <v>50.820952260000013</v>
      </c>
      <c r="E5076">
        <f t="shared" si="5073"/>
        <v>17.42338625</v>
      </c>
    </row>
    <row r="5077" spans="1:5" x14ac:dyDescent="0.25">
      <c r="A5077">
        <v>-67.078844000000004</v>
      </c>
      <c r="B5077">
        <v>34.144492999999997</v>
      </c>
      <c r="D5077">
        <f t="shared" ref="D5077:E5077" si="5074">AVERAGE(A5077:A5176)</f>
        <v>48.30354157</v>
      </c>
      <c r="E5077">
        <f t="shared" si="5074"/>
        <v>17.354535120000001</v>
      </c>
    </row>
    <row r="5078" spans="1:5" x14ac:dyDescent="0.25">
      <c r="A5078">
        <v>-63.356926000000001</v>
      </c>
      <c r="B5078">
        <v>5.0562129999999996</v>
      </c>
      <c r="D5078">
        <f t="shared" ref="D5078:E5078" si="5075">AVERAGE(A5078:A5177)</f>
        <v>50.823785350000001</v>
      </c>
      <c r="E5078">
        <f t="shared" si="5075"/>
        <v>17.067502240000003</v>
      </c>
    </row>
    <row r="5079" spans="1:5" x14ac:dyDescent="0.25">
      <c r="A5079">
        <v>184.44249400000001</v>
      </c>
      <c r="B5079">
        <v>19.565193000000001</v>
      </c>
      <c r="D5079">
        <f t="shared" ref="D5079:E5079" si="5076">AVERAGE(A5079:A5178)</f>
        <v>52.268255780000011</v>
      </c>
      <c r="E5079">
        <f t="shared" si="5076"/>
        <v>17.397680390000001</v>
      </c>
    </row>
    <row r="5080" spans="1:5" x14ac:dyDescent="0.25">
      <c r="A5080">
        <v>45.728225999999999</v>
      </c>
      <c r="B5080">
        <v>6.9657970000000002</v>
      </c>
      <c r="D5080">
        <f t="shared" ref="D5080:E5080" si="5077">AVERAGE(A5080:A5179)</f>
        <v>51.491810109999989</v>
      </c>
      <c r="E5080">
        <f t="shared" si="5077"/>
        <v>17.273501740000004</v>
      </c>
    </row>
    <row r="5081" spans="1:5" x14ac:dyDescent="0.25">
      <c r="A5081">
        <v>-58.812475999999997</v>
      </c>
      <c r="B5081">
        <v>12.485188000000001</v>
      </c>
      <c r="D5081">
        <f t="shared" ref="D5081:E5081" si="5078">AVERAGE(A5081:A5180)</f>
        <v>50.371816200000005</v>
      </c>
      <c r="E5081">
        <f t="shared" si="5078"/>
        <v>17.297541460000001</v>
      </c>
    </row>
    <row r="5082" spans="1:5" x14ac:dyDescent="0.25">
      <c r="A5082">
        <v>89.978070000000002</v>
      </c>
      <c r="B5082">
        <v>2.6883219999999999</v>
      </c>
      <c r="D5082">
        <f t="shared" ref="D5082:E5082" si="5079">AVERAGE(A5082:A5181)</f>
        <v>52.728545029999992</v>
      </c>
      <c r="E5082">
        <f t="shared" si="5079"/>
        <v>17.200777490000004</v>
      </c>
    </row>
    <row r="5083" spans="1:5" x14ac:dyDescent="0.25">
      <c r="A5083">
        <v>247.13534799999999</v>
      </c>
      <c r="B5083">
        <v>3.0037579999999999</v>
      </c>
      <c r="D5083">
        <f t="shared" ref="D5083:E5083" si="5080">AVERAGE(A5083:A5182)</f>
        <v>53.075626059999998</v>
      </c>
      <c r="E5083">
        <f t="shared" si="5080"/>
        <v>17.250713919999999</v>
      </c>
    </row>
    <row r="5084" spans="1:5" x14ac:dyDescent="0.25">
      <c r="A5084">
        <v>-82.225933999999995</v>
      </c>
      <c r="B5084">
        <v>8.9202060000000003</v>
      </c>
      <c r="D5084">
        <f t="shared" ref="D5084:E5084" si="5081">AVERAGE(A5084:A5183)</f>
        <v>52.031442730000002</v>
      </c>
      <c r="E5084">
        <f t="shared" si="5081"/>
        <v>17.355211790000002</v>
      </c>
    </row>
    <row r="5085" spans="1:5" x14ac:dyDescent="0.25">
      <c r="A5085">
        <v>180.40466900000001</v>
      </c>
      <c r="B5085">
        <v>4.9351250000000002</v>
      </c>
      <c r="D5085">
        <f t="shared" ref="D5085:E5085" si="5082">AVERAGE(A5085:A5184)</f>
        <v>55.354247889999996</v>
      </c>
      <c r="E5085">
        <f t="shared" si="5082"/>
        <v>19.256535850000002</v>
      </c>
    </row>
    <row r="5086" spans="1:5" x14ac:dyDescent="0.25">
      <c r="A5086">
        <v>-151.45151000000001</v>
      </c>
      <c r="B5086">
        <v>12.859275999999999</v>
      </c>
      <c r="D5086">
        <f t="shared" ref="D5086:E5086" si="5083">AVERAGE(A5086:A5185)</f>
        <v>52.50737088999999</v>
      </c>
      <c r="E5086">
        <f t="shared" si="5083"/>
        <v>19.579869840000004</v>
      </c>
    </row>
    <row r="5087" spans="1:5" x14ac:dyDescent="0.25">
      <c r="A5087">
        <v>-53.727676000000002</v>
      </c>
      <c r="B5087">
        <v>2.7708379999999999</v>
      </c>
      <c r="D5087">
        <f t="shared" ref="D5087:E5087" si="5084">AVERAGE(A5087:A5186)</f>
        <v>55.806657559999991</v>
      </c>
      <c r="E5087">
        <f t="shared" si="5084"/>
        <v>19.581248930000001</v>
      </c>
    </row>
    <row r="5088" spans="1:5" x14ac:dyDescent="0.25">
      <c r="A5088">
        <v>108.08188699999999</v>
      </c>
      <c r="B5088">
        <v>106.510437</v>
      </c>
      <c r="D5088">
        <f t="shared" ref="D5088:E5088" si="5085">AVERAGE(A5088:A5187)</f>
        <v>57.756497369999998</v>
      </c>
      <c r="E5088">
        <f t="shared" si="5085"/>
        <v>19.662966020000002</v>
      </c>
    </row>
    <row r="5089" spans="1:5" x14ac:dyDescent="0.25">
      <c r="A5089">
        <v>215.826919</v>
      </c>
      <c r="B5089">
        <v>12.974496</v>
      </c>
      <c r="D5089">
        <f t="shared" ref="D5089:E5089" si="5086">AVERAGE(A5089:A5188)</f>
        <v>56.347982169999995</v>
      </c>
      <c r="E5089">
        <f t="shared" si="5086"/>
        <v>18.635053020000001</v>
      </c>
    </row>
    <row r="5090" spans="1:5" x14ac:dyDescent="0.25">
      <c r="A5090">
        <v>-175.45176499999999</v>
      </c>
      <c r="B5090">
        <v>5.3917419999999998</v>
      </c>
      <c r="D5090">
        <f t="shared" ref="D5090:E5090" si="5087">AVERAGE(A5090:A5189)</f>
        <v>54.813406579999992</v>
      </c>
      <c r="E5090">
        <f t="shared" si="5087"/>
        <v>18.569221900000002</v>
      </c>
    </row>
    <row r="5091" spans="1:5" x14ac:dyDescent="0.25">
      <c r="A5091">
        <v>216.431443</v>
      </c>
      <c r="B5091">
        <v>12.167259</v>
      </c>
      <c r="D5091">
        <f t="shared" ref="D5091:E5091" si="5088">AVERAGE(A5091:A5190)</f>
        <v>58.418814429999991</v>
      </c>
      <c r="E5091">
        <f t="shared" si="5088"/>
        <v>18.553316339999999</v>
      </c>
    </row>
    <row r="5092" spans="1:5" x14ac:dyDescent="0.25">
      <c r="A5092">
        <v>67.814811000000006</v>
      </c>
      <c r="B5092">
        <v>9.3280429999999992</v>
      </c>
      <c r="D5092">
        <f t="shared" ref="D5092:E5092" si="5089">AVERAGE(A5092:A5191)</f>
        <v>57.945911999999979</v>
      </c>
      <c r="E5092">
        <f t="shared" si="5089"/>
        <v>18.715462639999998</v>
      </c>
    </row>
    <row r="5093" spans="1:5" x14ac:dyDescent="0.25">
      <c r="A5093">
        <v>191.44904399999999</v>
      </c>
      <c r="B5093">
        <v>9.0111790000000003</v>
      </c>
      <c r="D5093">
        <f t="shared" ref="D5093:E5093" si="5090">AVERAGE(A5093:A5192)</f>
        <v>59.416120199999988</v>
      </c>
      <c r="E5093">
        <f t="shared" si="5090"/>
        <v>18.688887649999998</v>
      </c>
    </row>
    <row r="5094" spans="1:5" x14ac:dyDescent="0.25">
      <c r="A5094">
        <v>-187.22575699999999</v>
      </c>
      <c r="B5094">
        <v>4.4282339999999998</v>
      </c>
      <c r="D5094">
        <f t="shared" ref="D5094:E5094" si="5091">AVERAGE(A5094:A5193)</f>
        <v>59.762871549999993</v>
      </c>
      <c r="E5094">
        <f t="shared" si="5091"/>
        <v>18.695793299999995</v>
      </c>
    </row>
    <row r="5095" spans="1:5" x14ac:dyDescent="0.25">
      <c r="A5095">
        <v>-89.510316000000003</v>
      </c>
      <c r="B5095">
        <v>7.7739440000000002</v>
      </c>
      <c r="D5095">
        <f t="shared" ref="D5095:E5095" si="5092">AVERAGE(A5095:A5194)</f>
        <v>62.993452149999982</v>
      </c>
      <c r="E5095">
        <f t="shared" si="5092"/>
        <v>18.766491679999998</v>
      </c>
    </row>
    <row r="5096" spans="1:5" x14ac:dyDescent="0.25">
      <c r="A5096">
        <v>161.391885</v>
      </c>
      <c r="B5096">
        <v>5.4621130000000004</v>
      </c>
      <c r="D5096">
        <f t="shared" ref="D5096:E5096" si="5093">AVERAGE(A5096:A5195)</f>
        <v>62.475849439999983</v>
      </c>
      <c r="E5096">
        <f t="shared" si="5093"/>
        <v>18.733832659999997</v>
      </c>
    </row>
    <row r="5097" spans="1:5" x14ac:dyDescent="0.25">
      <c r="A5097">
        <v>128.051424</v>
      </c>
      <c r="B5097">
        <v>7.3861249999999998</v>
      </c>
      <c r="D5097">
        <f t="shared" ref="D5097:E5097" si="5094">AVERAGE(A5097:A5196)</f>
        <v>58.764943979999991</v>
      </c>
      <c r="E5097">
        <f t="shared" si="5094"/>
        <v>18.705515129999998</v>
      </c>
    </row>
    <row r="5098" spans="1:5" x14ac:dyDescent="0.25">
      <c r="A5098">
        <v>177.283468</v>
      </c>
      <c r="B5098">
        <v>2.217041</v>
      </c>
      <c r="D5098">
        <f t="shared" ref="D5098:E5098" si="5095">AVERAGE(A5098:A5197)</f>
        <v>59.377161479999984</v>
      </c>
      <c r="E5098">
        <f t="shared" si="5095"/>
        <v>18.68758622</v>
      </c>
    </row>
    <row r="5099" spans="1:5" x14ac:dyDescent="0.25">
      <c r="A5099">
        <v>-284.25233300000002</v>
      </c>
      <c r="B5099">
        <v>5.085178</v>
      </c>
      <c r="D5099">
        <f t="shared" ref="D5099:E5099" si="5096">AVERAGE(A5099:A5198)</f>
        <v>58.01122144</v>
      </c>
      <c r="E5099">
        <f t="shared" si="5096"/>
        <v>18.697266819999999</v>
      </c>
    </row>
    <row r="5100" spans="1:5" x14ac:dyDescent="0.25">
      <c r="A5100">
        <v>-188.63960800000001</v>
      </c>
      <c r="B5100">
        <v>8.3740179999999995</v>
      </c>
      <c r="D5100">
        <f t="shared" ref="D5100:E5100" si="5097">AVERAGE(A5100:A5199)</f>
        <v>59.751639379999986</v>
      </c>
      <c r="E5100">
        <f t="shared" si="5097"/>
        <v>19.278005539999999</v>
      </c>
    </row>
    <row r="5101" spans="1:5" x14ac:dyDescent="0.25">
      <c r="A5101">
        <v>142.44659999999999</v>
      </c>
      <c r="B5101">
        <v>47.828384</v>
      </c>
      <c r="D5101">
        <f t="shared" ref="D5101:E5101" si="5098">AVERAGE(A5101:A5200)</f>
        <v>58.563610119999986</v>
      </c>
      <c r="E5101">
        <f t="shared" si="5098"/>
        <v>19.266975189999997</v>
      </c>
    </row>
    <row r="5102" spans="1:5" x14ac:dyDescent="0.25">
      <c r="A5102">
        <v>-83.000801999999993</v>
      </c>
      <c r="B5102">
        <v>4.2981199999999999</v>
      </c>
      <c r="D5102">
        <f t="shared" ref="D5102:E5102" si="5099">AVERAGE(A5102:A5201)</f>
        <v>58.518425399999984</v>
      </c>
      <c r="E5102">
        <f t="shared" si="5099"/>
        <v>19.730325030000003</v>
      </c>
    </row>
    <row r="5103" spans="1:5" x14ac:dyDescent="0.25">
      <c r="A5103">
        <v>155.03996000000001</v>
      </c>
      <c r="B5103">
        <v>3.6366200000000002</v>
      </c>
      <c r="D5103">
        <f t="shared" ref="D5103:E5103" si="5100">AVERAGE(A5103:A5202)</f>
        <v>60.815994189999984</v>
      </c>
      <c r="E5103">
        <f t="shared" si="5100"/>
        <v>19.774912240000003</v>
      </c>
    </row>
    <row r="5104" spans="1:5" x14ac:dyDescent="0.25">
      <c r="A5104">
        <v>136.09009800000001</v>
      </c>
      <c r="B5104">
        <v>13.007203000000001</v>
      </c>
      <c r="D5104">
        <f t="shared" ref="D5104:E5104" si="5101">AVERAGE(A5104:A5203)</f>
        <v>61.61262550999998</v>
      </c>
      <c r="E5104">
        <f t="shared" si="5101"/>
        <v>19.779703730000001</v>
      </c>
    </row>
    <row r="5105" spans="1:5" x14ac:dyDescent="0.25">
      <c r="A5105">
        <v>170.65393499999999</v>
      </c>
      <c r="B5105">
        <v>18.744973999999999</v>
      </c>
      <c r="D5105">
        <f t="shared" ref="D5105:E5105" si="5102">AVERAGE(A5105:A5204)</f>
        <v>60.226002189999988</v>
      </c>
      <c r="E5105">
        <f t="shared" si="5102"/>
        <v>19.70655051</v>
      </c>
    </row>
    <row r="5106" spans="1:5" x14ac:dyDescent="0.25">
      <c r="A5106">
        <v>-146.853522</v>
      </c>
      <c r="B5106">
        <v>10.038555000000001</v>
      </c>
      <c r="D5106">
        <f t="shared" ref="D5106:E5106" si="5103">AVERAGE(A5106:A5205)</f>
        <v>58.147628359999999</v>
      </c>
      <c r="E5106">
        <f t="shared" si="5103"/>
        <v>19.550836289999999</v>
      </c>
    </row>
    <row r="5107" spans="1:5" x14ac:dyDescent="0.25">
      <c r="A5107">
        <v>173.13411300000001</v>
      </c>
      <c r="B5107">
        <v>7.9684350000000004</v>
      </c>
      <c r="D5107">
        <f t="shared" ref="D5107:E5107" si="5104">AVERAGE(A5107:A5206)</f>
        <v>61.797086949999986</v>
      </c>
      <c r="E5107">
        <f t="shared" si="5104"/>
        <v>19.49256286</v>
      </c>
    </row>
    <row r="5108" spans="1:5" x14ac:dyDescent="0.25">
      <c r="A5108">
        <v>146.86211900000001</v>
      </c>
      <c r="B5108">
        <v>3.8215680000000001</v>
      </c>
      <c r="D5108">
        <f t="shared" ref="D5108:E5108" si="5105">AVERAGE(A5108:A5207)</f>
        <v>61.989604550000003</v>
      </c>
      <c r="E5108">
        <f t="shared" si="5105"/>
        <v>19.515890509999998</v>
      </c>
    </row>
    <row r="5109" spans="1:5" x14ac:dyDescent="0.25">
      <c r="A5109">
        <v>196.05871200000001</v>
      </c>
      <c r="B5109">
        <v>2.9435440000000002</v>
      </c>
      <c r="D5109">
        <f t="shared" ref="D5109:E5109" si="5106">AVERAGE(A5109:A5208)</f>
        <v>59.842773630000003</v>
      </c>
      <c r="E5109">
        <f t="shared" si="5106"/>
        <v>19.491253459999999</v>
      </c>
    </row>
    <row r="5110" spans="1:5" x14ac:dyDescent="0.25">
      <c r="A5110">
        <v>127.82398999999999</v>
      </c>
      <c r="B5110">
        <v>73.538527999999999</v>
      </c>
      <c r="D5110">
        <f t="shared" ref="D5110:E5110" si="5107">AVERAGE(A5110:A5209)</f>
        <v>59.598036399999998</v>
      </c>
      <c r="E5110">
        <f t="shared" si="5107"/>
        <v>19.961110089999998</v>
      </c>
    </row>
    <row r="5111" spans="1:5" x14ac:dyDescent="0.25">
      <c r="A5111">
        <v>-67.803343999999996</v>
      </c>
      <c r="B5111">
        <v>4.0364329999999997</v>
      </c>
      <c r="D5111">
        <f t="shared" ref="D5111:E5111" si="5108">AVERAGE(A5111:A5210)</f>
        <v>57.521804289999999</v>
      </c>
      <c r="E5111">
        <f t="shared" si="5108"/>
        <v>19.275194219999992</v>
      </c>
    </row>
    <row r="5112" spans="1:5" x14ac:dyDescent="0.25">
      <c r="A5112">
        <v>-38.692729</v>
      </c>
      <c r="B5112">
        <v>3.6295489999999999</v>
      </c>
      <c r="D5112">
        <f t="shared" ref="D5112:E5112" si="5109">AVERAGE(A5112:A5211)</f>
        <v>56.076507359999994</v>
      </c>
      <c r="E5112">
        <f t="shared" si="5109"/>
        <v>19.632608289999993</v>
      </c>
    </row>
    <row r="5113" spans="1:5" x14ac:dyDescent="0.25">
      <c r="A5113">
        <v>-202.389253</v>
      </c>
      <c r="B5113">
        <v>3.8599299999999999</v>
      </c>
      <c r="D5113">
        <f t="shared" ref="D5113:E5113" si="5110">AVERAGE(A5113:A5212)</f>
        <v>56.320821789999997</v>
      </c>
      <c r="E5113">
        <f t="shared" si="5110"/>
        <v>19.907200269999993</v>
      </c>
    </row>
    <row r="5114" spans="1:5" x14ac:dyDescent="0.25">
      <c r="A5114">
        <v>133.33020500000001</v>
      </c>
      <c r="B5114">
        <v>136.166809</v>
      </c>
      <c r="D5114">
        <f t="shared" ref="D5114:E5114" si="5111">AVERAGE(A5114:A5213)</f>
        <v>57.78406347</v>
      </c>
      <c r="E5114">
        <f t="shared" si="5111"/>
        <v>19.980973729999995</v>
      </c>
    </row>
    <row r="5115" spans="1:5" x14ac:dyDescent="0.25">
      <c r="A5115">
        <v>-28.621428999999999</v>
      </c>
      <c r="B5115">
        <v>2.8130839999999999</v>
      </c>
      <c r="D5115">
        <f t="shared" ref="D5115:E5115" si="5112">AVERAGE(A5115:A5214)</f>
        <v>55.310823720000002</v>
      </c>
      <c r="E5115">
        <f t="shared" si="5112"/>
        <v>18.645817990000001</v>
      </c>
    </row>
    <row r="5116" spans="1:5" x14ac:dyDescent="0.25">
      <c r="A5116">
        <v>123.59322899999999</v>
      </c>
      <c r="B5116">
        <v>6.4185350000000003</v>
      </c>
      <c r="D5116">
        <f t="shared" ref="D5116:E5116" si="5113">AVERAGE(A5116:A5215)</f>
        <v>54.950672239999996</v>
      </c>
      <c r="E5116">
        <f t="shared" si="5113"/>
        <v>18.738728330000001</v>
      </c>
    </row>
    <row r="5117" spans="1:5" x14ac:dyDescent="0.25">
      <c r="A5117">
        <v>192.06316899999999</v>
      </c>
      <c r="B5117">
        <v>9.7481030000000004</v>
      </c>
      <c r="D5117">
        <f t="shared" ref="D5117:E5117" si="5114">AVERAGE(A5117:A5216)</f>
        <v>55.255676809999997</v>
      </c>
      <c r="E5117">
        <f t="shared" si="5114"/>
        <v>18.767046200000003</v>
      </c>
    </row>
    <row r="5118" spans="1:5" x14ac:dyDescent="0.25">
      <c r="A5118">
        <v>60.837372999999999</v>
      </c>
      <c r="B5118">
        <v>39.325020000000002</v>
      </c>
      <c r="D5118">
        <f t="shared" ref="D5118:E5118" si="5115">AVERAGE(A5118:A5217)</f>
        <v>52.463182380000006</v>
      </c>
      <c r="E5118">
        <f t="shared" si="5115"/>
        <v>18.686861599999997</v>
      </c>
    </row>
    <row r="5119" spans="1:5" x14ac:dyDescent="0.25">
      <c r="A5119">
        <v>255.214878</v>
      </c>
      <c r="B5119">
        <v>12.547077</v>
      </c>
      <c r="D5119">
        <f t="shared" ref="D5119:E5119" si="5116">AVERAGE(A5119:A5218)</f>
        <v>53.653614849999997</v>
      </c>
      <c r="E5119">
        <f t="shared" si="5116"/>
        <v>18.35728009</v>
      </c>
    </row>
    <row r="5120" spans="1:5" x14ac:dyDescent="0.25">
      <c r="A5120">
        <v>170.47417100000001</v>
      </c>
      <c r="B5120">
        <v>4.5385359999999997</v>
      </c>
      <c r="D5120">
        <f t="shared" ref="D5120:E5120" si="5117">AVERAGE(A5120:A5219)</f>
        <v>53.397298100000008</v>
      </c>
      <c r="E5120">
        <f t="shared" si="5117"/>
        <v>18.305280499999999</v>
      </c>
    </row>
    <row r="5121" spans="1:5" x14ac:dyDescent="0.25">
      <c r="A5121">
        <v>38.572552000000002</v>
      </c>
      <c r="B5121">
        <v>3.4860609999999999</v>
      </c>
      <c r="D5121">
        <f t="shared" ref="D5121:E5121" si="5118">AVERAGE(A5121:A5220)</f>
        <v>50.629627049999996</v>
      </c>
      <c r="E5121">
        <f t="shared" si="5118"/>
        <v>18.300068169999999</v>
      </c>
    </row>
    <row r="5122" spans="1:5" x14ac:dyDescent="0.25">
      <c r="A5122">
        <v>114.035753</v>
      </c>
      <c r="B5122">
        <v>8.4119399999999995</v>
      </c>
      <c r="D5122">
        <f t="shared" ref="D5122:E5122" si="5119">AVERAGE(A5122:A5221)</f>
        <v>48.834889000000004</v>
      </c>
      <c r="E5122">
        <f t="shared" si="5119"/>
        <v>18.382389509999999</v>
      </c>
    </row>
    <row r="5123" spans="1:5" x14ac:dyDescent="0.25">
      <c r="A5123">
        <v>-85.377335000000002</v>
      </c>
      <c r="B5123">
        <v>138.34037799999999</v>
      </c>
      <c r="D5123">
        <f t="shared" ref="D5123:E5123" si="5120">AVERAGE(A5123:A5222)</f>
        <v>47.10263839000001</v>
      </c>
      <c r="E5123">
        <f t="shared" si="5120"/>
        <v>18.700965159999999</v>
      </c>
    </row>
    <row r="5124" spans="1:5" x14ac:dyDescent="0.25">
      <c r="A5124">
        <v>215.89640800000001</v>
      </c>
      <c r="B5124">
        <v>4.6731129999999999</v>
      </c>
      <c r="D5124">
        <f t="shared" ref="D5124:E5124" si="5121">AVERAGE(A5124:A5223)</f>
        <v>48.872809500000002</v>
      </c>
      <c r="E5124">
        <f t="shared" si="5121"/>
        <v>17.351192469999997</v>
      </c>
    </row>
    <row r="5125" spans="1:5" x14ac:dyDescent="0.25">
      <c r="A5125">
        <v>85.211861999999996</v>
      </c>
      <c r="B5125">
        <v>8.7332110000000007</v>
      </c>
      <c r="D5125">
        <f t="shared" ref="D5125:E5125" si="5122">AVERAGE(A5125:A5224)</f>
        <v>48.720110990000002</v>
      </c>
      <c r="E5125">
        <f t="shared" si="5122"/>
        <v>17.509316459999997</v>
      </c>
    </row>
    <row r="5126" spans="1:5" x14ac:dyDescent="0.25">
      <c r="A5126">
        <v>164.112764</v>
      </c>
      <c r="B5126">
        <v>30.961527</v>
      </c>
      <c r="D5126">
        <f t="shared" ref="D5126:E5126" si="5123">AVERAGE(A5126:A5225)</f>
        <v>49.478487160000022</v>
      </c>
      <c r="E5126">
        <f t="shared" si="5123"/>
        <v>17.51670695</v>
      </c>
    </row>
    <row r="5127" spans="1:5" x14ac:dyDescent="0.25">
      <c r="A5127">
        <v>102.85633199999999</v>
      </c>
      <c r="B5127">
        <v>7.0355860000000003</v>
      </c>
      <c r="D5127">
        <f t="shared" ref="D5127:E5127" si="5124">AVERAGE(A5127:A5226)</f>
        <v>49.392609469999996</v>
      </c>
      <c r="E5127">
        <f t="shared" si="5124"/>
        <v>17.304184079999999</v>
      </c>
    </row>
    <row r="5128" spans="1:5" x14ac:dyDescent="0.25">
      <c r="A5128">
        <v>136.40322499999999</v>
      </c>
      <c r="B5128">
        <v>139.13713100000001</v>
      </c>
      <c r="D5128">
        <f t="shared" ref="D5128:E5128" si="5125">AVERAGE(A5128:A5227)</f>
        <v>50.017610160000004</v>
      </c>
      <c r="E5128">
        <f t="shared" si="5125"/>
        <v>17.414423479999996</v>
      </c>
    </row>
    <row r="5129" spans="1:5" x14ac:dyDescent="0.25">
      <c r="A5129">
        <v>-97.021888000000004</v>
      </c>
      <c r="B5129">
        <v>8.8099310000000006</v>
      </c>
      <c r="D5129">
        <f t="shared" ref="D5129:E5129" si="5126">AVERAGE(A5129:A5228)</f>
        <v>50.59668748</v>
      </c>
      <c r="E5129">
        <f t="shared" si="5126"/>
        <v>17.378722489999994</v>
      </c>
    </row>
    <row r="5130" spans="1:5" x14ac:dyDescent="0.25">
      <c r="A5130">
        <v>-129.065338</v>
      </c>
      <c r="B5130">
        <v>3.5148790000000001</v>
      </c>
      <c r="D5130">
        <f t="shared" ref="D5130:E5130" si="5127">AVERAGE(A5130:A5229)</f>
        <v>51.499495410000002</v>
      </c>
      <c r="E5130">
        <f t="shared" si="5127"/>
        <v>17.346497619999994</v>
      </c>
    </row>
    <row r="5131" spans="1:5" x14ac:dyDescent="0.25">
      <c r="A5131">
        <v>214.162745</v>
      </c>
      <c r="B5131">
        <v>7.0641170000000004</v>
      </c>
      <c r="D5131">
        <f t="shared" ref="D5131:E5131" si="5128">AVERAGE(A5131:A5230)</f>
        <v>54.360444209999997</v>
      </c>
      <c r="E5131">
        <f t="shared" si="5128"/>
        <v>17.460225249999993</v>
      </c>
    </row>
    <row r="5132" spans="1:5" x14ac:dyDescent="0.25">
      <c r="A5132">
        <v>-82.475020999999998</v>
      </c>
      <c r="B5132">
        <v>69.097610000000003</v>
      </c>
      <c r="D5132">
        <f t="shared" ref="D5132:E5132" si="5129">AVERAGE(A5132:A5231)</f>
        <v>50.33486388</v>
      </c>
      <c r="E5132">
        <f t="shared" si="5129"/>
        <v>17.455271659999994</v>
      </c>
    </row>
    <row r="5133" spans="1:5" x14ac:dyDescent="0.25">
      <c r="A5133">
        <v>150.235803</v>
      </c>
      <c r="B5133">
        <v>6.9043650000000003</v>
      </c>
      <c r="D5133">
        <f t="shared" ref="D5133:E5133" si="5130">AVERAGE(A5133:A5232)</f>
        <v>49.807816760000009</v>
      </c>
      <c r="E5133">
        <f t="shared" si="5130"/>
        <v>16.86072377999999</v>
      </c>
    </row>
    <row r="5134" spans="1:5" x14ac:dyDescent="0.25">
      <c r="A5134">
        <v>-34.899180999999999</v>
      </c>
      <c r="B5134">
        <v>8.9782240000000009</v>
      </c>
      <c r="D5134">
        <f t="shared" ref="D5134:E5134" si="5131">AVERAGE(A5134:A5233)</f>
        <v>49.949686060000005</v>
      </c>
      <c r="E5134">
        <f t="shared" si="5131"/>
        <v>16.942772269999992</v>
      </c>
    </row>
    <row r="5135" spans="1:5" x14ac:dyDescent="0.25">
      <c r="A5135">
        <v>119.531412</v>
      </c>
      <c r="B5135">
        <v>8.7019559999999991</v>
      </c>
      <c r="D5135">
        <f t="shared" ref="D5135:E5135" si="5132">AVERAGE(A5135:A5234)</f>
        <v>49.419067490000003</v>
      </c>
      <c r="E5135">
        <f t="shared" si="5132"/>
        <v>16.909191499999991</v>
      </c>
    </row>
    <row r="5136" spans="1:5" x14ac:dyDescent="0.25">
      <c r="A5136">
        <v>182.79327599999999</v>
      </c>
      <c r="B5136">
        <v>6.9791629999999998</v>
      </c>
      <c r="D5136">
        <f t="shared" ref="D5136:E5136" si="5133">AVERAGE(A5136:A5235)</f>
        <v>49.923897839999988</v>
      </c>
      <c r="E5136">
        <f t="shared" si="5133"/>
        <v>16.908373599999994</v>
      </c>
    </row>
    <row r="5137" spans="1:5" x14ac:dyDescent="0.25">
      <c r="A5137">
        <v>128.28907799999999</v>
      </c>
      <c r="B5137">
        <v>5.5116339999999999</v>
      </c>
      <c r="D5137">
        <f t="shared" ref="D5137:E5137" si="5134">AVERAGE(A5137:A5236)</f>
        <v>46.23228975</v>
      </c>
      <c r="E5137">
        <f t="shared" si="5134"/>
        <v>16.860223369999993</v>
      </c>
    </row>
    <row r="5138" spans="1:5" x14ac:dyDescent="0.25">
      <c r="A5138">
        <v>223.03649300000001</v>
      </c>
      <c r="B5138">
        <v>12.018148</v>
      </c>
      <c r="D5138">
        <f t="shared" ref="D5138:E5138" si="5135">AVERAGE(A5138:A5237)</f>
        <v>46.753303599999988</v>
      </c>
      <c r="E5138">
        <f t="shared" si="5135"/>
        <v>16.861872759999994</v>
      </c>
    </row>
    <row r="5139" spans="1:5" x14ac:dyDescent="0.25">
      <c r="A5139">
        <v>137.92985200000001</v>
      </c>
      <c r="B5139">
        <v>1.6198779999999999</v>
      </c>
      <c r="D5139">
        <f t="shared" ref="D5139:E5139" si="5136">AVERAGE(A5139:A5238)</f>
        <v>46.147444589999992</v>
      </c>
      <c r="E5139">
        <f t="shared" si="5136"/>
        <v>16.818107009999995</v>
      </c>
    </row>
    <row r="5140" spans="1:5" x14ac:dyDescent="0.25">
      <c r="A5140">
        <v>-24.567578999999999</v>
      </c>
      <c r="B5140">
        <v>3.1814170000000002</v>
      </c>
      <c r="D5140">
        <f t="shared" ref="D5140:E5140" si="5137">AVERAGE(A5140:A5239)</f>
        <v>44.08098034999999</v>
      </c>
      <c r="E5140">
        <f t="shared" si="5137"/>
        <v>16.883524609999995</v>
      </c>
    </row>
    <row r="5141" spans="1:5" x14ac:dyDescent="0.25">
      <c r="A5141">
        <v>-78.397970000000001</v>
      </c>
      <c r="B5141">
        <v>5.74315</v>
      </c>
      <c r="D5141">
        <f t="shared" ref="D5141:E5141" si="5138">AVERAGE(A5141:A5240)</f>
        <v>42.338278289999998</v>
      </c>
      <c r="E5141">
        <f t="shared" si="5138"/>
        <v>16.915033929999996</v>
      </c>
    </row>
    <row r="5142" spans="1:5" x14ac:dyDescent="0.25">
      <c r="A5142">
        <v>184.37024299999999</v>
      </c>
      <c r="B5142">
        <v>7.3241690000000004</v>
      </c>
      <c r="D5142">
        <f t="shared" ref="D5142:E5142" si="5139">AVERAGE(A5142:A5241)</f>
        <v>44.161010209999993</v>
      </c>
      <c r="E5142">
        <f t="shared" si="5139"/>
        <v>16.897316079999996</v>
      </c>
    </row>
    <row r="5143" spans="1:5" x14ac:dyDescent="0.25">
      <c r="A5143">
        <v>159.65979999999999</v>
      </c>
      <c r="B5143">
        <v>1.471109</v>
      </c>
      <c r="D5143">
        <f t="shared" ref="D5143:E5143" si="5140">AVERAGE(A5143:A5242)</f>
        <v>44.029869359999999</v>
      </c>
      <c r="E5143">
        <f t="shared" si="5140"/>
        <v>17.321996679999998</v>
      </c>
    </row>
    <row r="5144" spans="1:5" x14ac:dyDescent="0.25">
      <c r="A5144">
        <v>-50.896126000000002</v>
      </c>
      <c r="B5144">
        <v>18.555630000000001</v>
      </c>
      <c r="D5144">
        <f t="shared" ref="D5144:E5144" si="5141">AVERAGE(A5144:A5243)</f>
        <v>41.831380050000007</v>
      </c>
      <c r="E5144">
        <f t="shared" si="5141"/>
        <v>17.396679009999996</v>
      </c>
    </row>
    <row r="5145" spans="1:5" x14ac:dyDescent="0.25">
      <c r="A5145">
        <v>230.782039</v>
      </c>
      <c r="B5145">
        <v>8.4688929999999996</v>
      </c>
      <c r="D5145">
        <f t="shared" ref="D5145:E5145" si="5142">AVERAGE(A5145:A5244)</f>
        <v>41.852390650000004</v>
      </c>
      <c r="E5145">
        <f t="shared" si="5142"/>
        <v>17.270824929999993</v>
      </c>
    </row>
    <row r="5146" spans="1:5" x14ac:dyDescent="0.25">
      <c r="A5146">
        <v>164.22830099999999</v>
      </c>
      <c r="B5146">
        <v>7.6108450000000003</v>
      </c>
      <c r="D5146">
        <f t="shared" ref="D5146:E5146" si="5143">AVERAGE(A5146:A5245)</f>
        <v>38.406360190000008</v>
      </c>
      <c r="E5146">
        <f t="shared" si="5143"/>
        <v>17.257958749999993</v>
      </c>
    </row>
    <row r="5147" spans="1:5" x14ac:dyDescent="0.25">
      <c r="A5147">
        <v>142.762226</v>
      </c>
      <c r="B5147">
        <v>6.2622059999999999</v>
      </c>
      <c r="D5147">
        <f t="shared" ref="D5147:E5147" si="5144">AVERAGE(A5147:A5246)</f>
        <v>38.381964010000011</v>
      </c>
      <c r="E5147">
        <f t="shared" si="5144"/>
        <v>17.232131389999996</v>
      </c>
    </row>
    <row r="5148" spans="1:5" x14ac:dyDescent="0.25">
      <c r="A5148">
        <v>-166.672473</v>
      </c>
      <c r="B5148">
        <v>8.447343</v>
      </c>
      <c r="D5148">
        <f t="shared" ref="D5148:E5148" si="5145">AVERAGE(A5148:A5247)</f>
        <v>36.048575680000006</v>
      </c>
      <c r="E5148">
        <f t="shared" si="5145"/>
        <v>17.208610069999992</v>
      </c>
    </row>
    <row r="5149" spans="1:5" x14ac:dyDescent="0.25">
      <c r="A5149">
        <v>-105.184426</v>
      </c>
      <c r="B5149">
        <v>6.074039</v>
      </c>
      <c r="D5149">
        <f t="shared" ref="D5149:E5149" si="5146">AVERAGE(A5149:A5248)</f>
        <v>36.322129020000013</v>
      </c>
      <c r="E5149">
        <f t="shared" si="5146"/>
        <v>17.46615010999999</v>
      </c>
    </row>
    <row r="5150" spans="1:5" x14ac:dyDescent="0.25">
      <c r="A5150">
        <v>-88.022797999999995</v>
      </c>
      <c r="B5150">
        <v>6.2169990000000004</v>
      </c>
      <c r="D5150">
        <f t="shared" ref="D5150:E5150" si="5147">AVERAGE(A5150:A5249)</f>
        <v>39.458948540000009</v>
      </c>
      <c r="E5150">
        <f t="shared" si="5147"/>
        <v>17.493273779999992</v>
      </c>
    </row>
    <row r="5151" spans="1:5" x14ac:dyDescent="0.25">
      <c r="A5151">
        <v>-95.282891000000006</v>
      </c>
      <c r="B5151">
        <v>7.7761699999999996</v>
      </c>
      <c r="D5151">
        <f t="shared" ref="D5151:E5151" si="5148">AVERAGE(A5151:A5250)</f>
        <v>41.466137710000005</v>
      </c>
      <c r="E5151">
        <f t="shared" si="5148"/>
        <v>17.483749199999991</v>
      </c>
    </row>
    <row r="5152" spans="1:5" x14ac:dyDescent="0.25">
      <c r="A5152">
        <v>-87.132783000000003</v>
      </c>
      <c r="B5152">
        <v>8.7117470000000008</v>
      </c>
      <c r="D5152">
        <f t="shared" ref="D5152:E5152" si="5149">AVERAGE(A5152:A5251)</f>
        <v>43.708277390000021</v>
      </c>
      <c r="E5152">
        <f t="shared" si="5149"/>
        <v>17.432859869999994</v>
      </c>
    </row>
    <row r="5153" spans="1:5" x14ac:dyDescent="0.25">
      <c r="A5153">
        <v>-97.989738000000003</v>
      </c>
      <c r="B5153">
        <v>6.7773669999999999</v>
      </c>
      <c r="D5153">
        <f t="shared" ref="D5153:E5153" si="5150">AVERAGE(A5153:A5252)</f>
        <v>46.719457010000021</v>
      </c>
      <c r="E5153">
        <f t="shared" si="5150"/>
        <v>17.420775199999991</v>
      </c>
    </row>
    <row r="5154" spans="1:5" x14ac:dyDescent="0.25">
      <c r="A5154">
        <v>-82.546397999999996</v>
      </c>
      <c r="B5154">
        <v>4.1444489999999998</v>
      </c>
      <c r="D5154">
        <f t="shared" ref="D5154:E5154" si="5151">AVERAGE(A5154:A5253)</f>
        <v>49.372897840000014</v>
      </c>
      <c r="E5154">
        <f t="shared" si="5151"/>
        <v>17.42435721999999</v>
      </c>
    </row>
    <row r="5155" spans="1:5" x14ac:dyDescent="0.25">
      <c r="A5155">
        <v>163.32807500000001</v>
      </c>
      <c r="B5155">
        <v>11.166142000000001</v>
      </c>
      <c r="D5155">
        <f t="shared" ref="D5155:E5155" si="5152">AVERAGE(A5155:A5254)</f>
        <v>52.43269054000001</v>
      </c>
      <c r="E5155">
        <f t="shared" si="5152"/>
        <v>17.43415022999999</v>
      </c>
    </row>
    <row r="5156" spans="1:5" x14ac:dyDescent="0.25">
      <c r="A5156">
        <v>21.946732000000001</v>
      </c>
      <c r="B5156">
        <v>28.782263</v>
      </c>
      <c r="D5156">
        <f t="shared" ref="D5156:E5156" si="5153">AVERAGE(A5156:A5255)</f>
        <v>51.571395320000022</v>
      </c>
      <c r="E5156">
        <f t="shared" si="5153"/>
        <v>17.385983809999992</v>
      </c>
    </row>
    <row r="5157" spans="1:5" x14ac:dyDescent="0.25">
      <c r="A5157">
        <v>-198.75062800000001</v>
      </c>
      <c r="B5157">
        <v>8.1474930000000008</v>
      </c>
      <c r="D5157">
        <f t="shared" ref="D5157:E5157" si="5154">AVERAGE(A5157:A5256)</f>
        <v>50.181048010000019</v>
      </c>
      <c r="E5157">
        <f t="shared" si="5154"/>
        <v>17.133821979999993</v>
      </c>
    </row>
    <row r="5158" spans="1:5" x14ac:dyDescent="0.25">
      <c r="A5158">
        <v>-37.723376000000002</v>
      </c>
      <c r="B5158">
        <v>7.1746970000000001</v>
      </c>
      <c r="D5158">
        <f t="shared" ref="D5158:E5158" si="5155">AVERAGE(A5158:A5257)</f>
        <v>49.924205330000014</v>
      </c>
      <c r="E5158">
        <f t="shared" si="5155"/>
        <v>17.464604209999994</v>
      </c>
    </row>
    <row r="5159" spans="1:5" x14ac:dyDescent="0.25">
      <c r="A5159">
        <v>-97.402523000000002</v>
      </c>
      <c r="B5159">
        <v>133.91014100000001</v>
      </c>
      <c r="D5159">
        <f t="shared" ref="D5159:E5159" si="5156">AVERAGE(A5159:A5258)</f>
        <v>50.193549200000014</v>
      </c>
      <c r="E5159">
        <f t="shared" si="5156"/>
        <v>17.412851329999992</v>
      </c>
    </row>
    <row r="5160" spans="1:5" x14ac:dyDescent="0.25">
      <c r="A5160">
        <v>119.22846199999999</v>
      </c>
      <c r="B5160">
        <v>6.0621879999999999</v>
      </c>
      <c r="D5160">
        <f t="shared" ref="D5160:E5160" si="5157">AVERAGE(A5160:A5259)</f>
        <v>52.66831924000001</v>
      </c>
      <c r="E5160">
        <f t="shared" si="5157"/>
        <v>16.098987869999995</v>
      </c>
    </row>
    <row r="5161" spans="1:5" x14ac:dyDescent="0.25">
      <c r="A5161">
        <v>-64.372388000000001</v>
      </c>
      <c r="B5161">
        <v>33.402110999999998</v>
      </c>
      <c r="D5161">
        <f t="shared" ref="D5161:E5161" si="5158">AVERAGE(A5161:A5260)</f>
        <v>52.808956560000006</v>
      </c>
      <c r="E5161">
        <f t="shared" si="5158"/>
        <v>16.072028579999991</v>
      </c>
    </row>
    <row r="5162" spans="1:5" x14ac:dyDescent="0.25">
      <c r="A5162">
        <v>-29.749075999999999</v>
      </c>
      <c r="B5162">
        <v>5.3222969999999998</v>
      </c>
      <c r="D5162">
        <f t="shared" ref="D5162:E5162" si="5159">AVERAGE(A5162:A5261)</f>
        <v>55.34567406</v>
      </c>
      <c r="E5162">
        <f t="shared" si="5159"/>
        <v>15.786469789999995</v>
      </c>
    </row>
    <row r="5163" spans="1:5" x14ac:dyDescent="0.25">
      <c r="A5163">
        <v>140.53071399999999</v>
      </c>
      <c r="B5163">
        <v>7.7478170000000004</v>
      </c>
      <c r="D5163">
        <f t="shared" ref="D5163:E5163" si="5160">AVERAGE(A5163:A5262)</f>
        <v>57.459299340000001</v>
      </c>
      <c r="E5163">
        <f t="shared" si="5160"/>
        <v>16.013213709999995</v>
      </c>
    </row>
    <row r="5164" spans="1:5" x14ac:dyDescent="0.25">
      <c r="A5164">
        <v>125.10072599999999</v>
      </c>
      <c r="B5164">
        <v>3.2927439999999999</v>
      </c>
      <c r="D5164">
        <f t="shared" ref="D5164:E5164" si="5161">AVERAGE(A5164:A5263)</f>
        <v>57.9729539</v>
      </c>
      <c r="E5164">
        <f t="shared" si="5161"/>
        <v>15.993727539999995</v>
      </c>
    </row>
    <row r="5165" spans="1:5" x14ac:dyDescent="0.25">
      <c r="A5165">
        <v>-108.940893</v>
      </c>
      <c r="B5165">
        <v>9.6499129999999997</v>
      </c>
      <c r="D5165">
        <f t="shared" ref="D5165:E5165" si="5162">AVERAGE(A5165:A5264)</f>
        <v>58.723414370000008</v>
      </c>
      <c r="E5165">
        <f t="shared" si="5162"/>
        <v>15.978461069999994</v>
      </c>
    </row>
    <row r="5166" spans="1:5" x14ac:dyDescent="0.25">
      <c r="A5166">
        <v>214.89727400000001</v>
      </c>
      <c r="B5166">
        <v>54.016556000000001</v>
      </c>
      <c r="D5166">
        <f t="shared" ref="D5166:E5166" si="5163">AVERAGE(A5166:A5265)</f>
        <v>61.610326929999999</v>
      </c>
      <c r="E5166">
        <f t="shared" si="5163"/>
        <v>15.901423259999994</v>
      </c>
    </row>
    <row r="5167" spans="1:5" x14ac:dyDescent="0.25">
      <c r="A5167">
        <v>154.79324399999999</v>
      </c>
      <c r="B5167">
        <v>3.452496</v>
      </c>
      <c r="D5167">
        <f t="shared" ref="D5167:E5167" si="5164">AVERAGE(A5167:A5266)</f>
        <v>58.125240200000015</v>
      </c>
      <c r="E5167">
        <f t="shared" si="5164"/>
        <v>15.431371479999994</v>
      </c>
    </row>
    <row r="5168" spans="1:5" x14ac:dyDescent="0.25">
      <c r="A5168">
        <v>-52.859093999999999</v>
      </c>
      <c r="B5168">
        <v>4.2138359999999997</v>
      </c>
      <c r="D5168">
        <f t="shared" ref="D5168:E5168" si="5165">AVERAGE(A5168:A5267)</f>
        <v>53.325083370000009</v>
      </c>
      <c r="E5168">
        <f t="shared" si="5165"/>
        <v>16.586159489999996</v>
      </c>
    </row>
    <row r="5169" spans="1:5" x14ac:dyDescent="0.25">
      <c r="A5169">
        <v>-20.169518</v>
      </c>
      <c r="B5169">
        <v>3.9786800000000002</v>
      </c>
      <c r="D5169">
        <f t="shared" ref="D5169:E5169" si="5166">AVERAGE(A5169:A5268)</f>
        <v>53.027331009999997</v>
      </c>
      <c r="E5169">
        <f t="shared" si="5166"/>
        <v>17.068153059999997</v>
      </c>
    </row>
    <row r="5170" spans="1:5" x14ac:dyDescent="0.25">
      <c r="A5170">
        <v>-73.437577000000005</v>
      </c>
      <c r="B5170">
        <v>4.8506859999999996</v>
      </c>
      <c r="D5170">
        <f t="shared" ref="D5170:E5170" si="5167">AVERAGE(A5170:A5269)</f>
        <v>50.444282540000003</v>
      </c>
      <c r="E5170">
        <f t="shared" si="5167"/>
        <v>17.149317489999998</v>
      </c>
    </row>
    <row r="5171" spans="1:5" x14ac:dyDescent="0.25">
      <c r="A5171">
        <v>211.46968699999999</v>
      </c>
      <c r="B5171">
        <v>24.114954000000001</v>
      </c>
      <c r="D5171">
        <f t="shared" ref="D5171:E5171" si="5168">AVERAGE(A5171:A5270)</f>
        <v>53.396578590000011</v>
      </c>
      <c r="E5171">
        <f t="shared" si="5168"/>
        <v>17.119721579999997</v>
      </c>
    </row>
    <row r="5172" spans="1:5" x14ac:dyDescent="0.25">
      <c r="A5172">
        <v>159.63878500000001</v>
      </c>
      <c r="B5172">
        <v>11.419306000000001</v>
      </c>
      <c r="D5172">
        <f t="shared" ref="D5172:E5172" si="5169">AVERAGE(A5172:A5271)</f>
        <v>53.35094543000001</v>
      </c>
      <c r="E5172">
        <f t="shared" si="5169"/>
        <v>17.710284919999996</v>
      </c>
    </row>
    <row r="5173" spans="1:5" x14ac:dyDescent="0.25">
      <c r="A5173">
        <v>131.43112500000001</v>
      </c>
      <c r="B5173">
        <v>6.5193510000000003</v>
      </c>
      <c r="D5173">
        <f t="shared" ref="D5173:E5173" si="5170">AVERAGE(A5173:A5272)</f>
        <v>50.879090020000007</v>
      </c>
      <c r="E5173">
        <f t="shared" si="5170"/>
        <v>17.619672349999995</v>
      </c>
    </row>
    <row r="5174" spans="1:5" x14ac:dyDescent="0.25">
      <c r="A5174">
        <v>114.231171</v>
      </c>
      <c r="B5174">
        <v>10.797390999999999</v>
      </c>
      <c r="D5174">
        <f t="shared" ref="D5174:E5174" si="5171">AVERAGE(A5174:A5273)</f>
        <v>51.740715870000002</v>
      </c>
      <c r="E5174">
        <f t="shared" si="5171"/>
        <v>17.589484429999999</v>
      </c>
    </row>
    <row r="5175" spans="1:5" x14ac:dyDescent="0.25">
      <c r="A5175">
        <v>226.22409200000001</v>
      </c>
      <c r="B5175">
        <v>49.695338999999997</v>
      </c>
      <c r="D5175">
        <f t="shared" ref="D5175:E5175" si="5172">AVERAGE(A5175:A5274)</f>
        <v>49.572262260000009</v>
      </c>
      <c r="E5175">
        <f t="shared" si="5172"/>
        <v>17.537899119999999</v>
      </c>
    </row>
    <row r="5176" spans="1:5" x14ac:dyDescent="0.25">
      <c r="A5176">
        <v>-86.947091999999998</v>
      </c>
      <c r="B5176">
        <v>2.579501</v>
      </c>
      <c r="D5176">
        <f t="shared" ref="D5176:E5176" si="5173">AVERAGE(A5176:A5275)</f>
        <v>49.333491450000011</v>
      </c>
      <c r="E5176">
        <f t="shared" si="5173"/>
        <v>17.129610109999998</v>
      </c>
    </row>
    <row r="5177" spans="1:5" x14ac:dyDescent="0.25">
      <c r="A5177">
        <v>184.94553400000001</v>
      </c>
      <c r="B5177">
        <v>5.4412050000000001</v>
      </c>
      <c r="D5177">
        <f t="shared" ref="D5177:E5177" si="5174">AVERAGE(A5177:A5276)</f>
        <v>50.021615069999996</v>
      </c>
      <c r="E5177">
        <f t="shared" si="5174"/>
        <v>17.178635919999998</v>
      </c>
    </row>
    <row r="5178" spans="1:5" x14ac:dyDescent="0.25">
      <c r="A5178">
        <v>81.090117000000006</v>
      </c>
      <c r="B5178">
        <v>38.074027999999998</v>
      </c>
      <c r="D5178">
        <f t="shared" ref="D5178:E5178" si="5175">AVERAGE(A5178:A5277)</f>
        <v>49.628035880000013</v>
      </c>
      <c r="E5178">
        <f t="shared" si="5175"/>
        <v>17.358618129999996</v>
      </c>
    </row>
    <row r="5179" spans="1:5" x14ac:dyDescent="0.25">
      <c r="A5179">
        <v>106.797927</v>
      </c>
      <c r="B5179">
        <v>7.1473279999999999</v>
      </c>
      <c r="D5179">
        <f t="shared" ref="D5179:E5179" si="5176">AVERAGE(A5179:A5278)</f>
        <v>50.481333110000016</v>
      </c>
      <c r="E5179">
        <f t="shared" si="5176"/>
        <v>17.003912789999998</v>
      </c>
    </row>
    <row r="5180" spans="1:5" x14ac:dyDescent="0.25">
      <c r="A5180">
        <v>-66.271164999999996</v>
      </c>
      <c r="B5180">
        <v>9.3697689999999998</v>
      </c>
      <c r="D5180">
        <f t="shared" ref="D5180:E5180" si="5177">AVERAGE(A5180:A5279)</f>
        <v>51.219576680000017</v>
      </c>
      <c r="E5180">
        <f t="shared" si="5177"/>
        <v>16.998875659999996</v>
      </c>
    </row>
    <row r="5181" spans="1:5" x14ac:dyDescent="0.25">
      <c r="A5181">
        <v>176.86040700000001</v>
      </c>
      <c r="B5181">
        <v>2.8087909999999998</v>
      </c>
      <c r="D5181">
        <f t="shared" ref="D5181:E5181" si="5178">AVERAGE(A5181:A5280)</f>
        <v>50.780452810000007</v>
      </c>
      <c r="E5181">
        <f t="shared" si="5178"/>
        <v>16.951265249999995</v>
      </c>
    </row>
    <row r="5182" spans="1:5" x14ac:dyDescent="0.25">
      <c r="A5182">
        <v>124.686173</v>
      </c>
      <c r="B5182">
        <v>7.6819649999999999</v>
      </c>
      <c r="D5182">
        <f t="shared" ref="D5182:E5182" si="5179">AVERAGE(A5182:A5281)</f>
        <v>50.226669410000014</v>
      </c>
      <c r="E5182">
        <f t="shared" si="5179"/>
        <v>17.23742811</v>
      </c>
    </row>
    <row r="5183" spans="1:5" x14ac:dyDescent="0.25">
      <c r="A5183">
        <v>142.717015</v>
      </c>
      <c r="B5183">
        <v>13.453545</v>
      </c>
      <c r="D5183">
        <f t="shared" ref="D5183:E5183" si="5180">AVERAGE(A5183:A5282)</f>
        <v>49.204082790000001</v>
      </c>
      <c r="E5183">
        <f t="shared" si="5180"/>
        <v>17.21526854</v>
      </c>
    </row>
    <row r="5184" spans="1:5" x14ac:dyDescent="0.25">
      <c r="A5184">
        <v>250.05458200000001</v>
      </c>
      <c r="B5184">
        <v>199.05261200000001</v>
      </c>
      <c r="D5184">
        <f t="shared" ref="D5184:E5184" si="5181">AVERAGE(A5184:A5283)</f>
        <v>48.969627360000011</v>
      </c>
      <c r="E5184">
        <f t="shared" si="5181"/>
        <v>17.120125899999998</v>
      </c>
    </row>
    <row r="5185" spans="1:5" x14ac:dyDescent="0.25">
      <c r="A5185">
        <v>-104.28303099999999</v>
      </c>
      <c r="B5185">
        <v>37.268523999999999</v>
      </c>
      <c r="D5185">
        <f t="shared" ref="D5185:E5185" si="5182">AVERAGE(A5185:A5284)</f>
        <v>48.391436090000006</v>
      </c>
      <c r="E5185">
        <f t="shared" si="5182"/>
        <v>15.161899660000001</v>
      </c>
    </row>
    <row r="5186" spans="1:5" x14ac:dyDescent="0.25">
      <c r="A5186">
        <v>178.47715700000001</v>
      </c>
      <c r="B5186">
        <v>12.997185</v>
      </c>
      <c r="D5186">
        <f t="shared" ref="D5186:E5186" si="5183">AVERAGE(A5186:A5285)</f>
        <v>48.373450360000014</v>
      </c>
      <c r="E5186">
        <f t="shared" si="5183"/>
        <v>14.822823800000004</v>
      </c>
    </row>
    <row r="5187" spans="1:5" x14ac:dyDescent="0.25">
      <c r="A5187">
        <v>141.256305</v>
      </c>
      <c r="B5187">
        <v>10.942546999999999</v>
      </c>
      <c r="D5187">
        <f t="shared" ref="D5187:E5187" si="5184">AVERAGE(A5187:A5286)</f>
        <v>45.723420240000003</v>
      </c>
      <c r="E5187">
        <f t="shared" si="5184"/>
        <v>14.723444910000003</v>
      </c>
    </row>
    <row r="5188" spans="1:5" x14ac:dyDescent="0.25">
      <c r="A5188">
        <v>-32.769632999999999</v>
      </c>
      <c r="B5188">
        <v>3.7191369999999999</v>
      </c>
      <c r="D5188">
        <f t="shared" ref="D5188:E5188" si="5185">AVERAGE(A5188:A5287)</f>
        <v>43.381763580000005</v>
      </c>
      <c r="E5188">
        <f t="shared" si="5185"/>
        <v>14.920091640000003</v>
      </c>
    </row>
    <row r="5189" spans="1:5" x14ac:dyDescent="0.25">
      <c r="A5189">
        <v>62.36936</v>
      </c>
      <c r="B5189">
        <v>6.3913840000000004</v>
      </c>
      <c r="D5189">
        <f t="shared" ref="D5189:E5189" si="5186">AVERAGE(A5189:A5288)</f>
        <v>45.059494090000008</v>
      </c>
      <c r="E5189">
        <f t="shared" si="5186"/>
        <v>15.462282900000002</v>
      </c>
    </row>
    <row r="5190" spans="1:5" x14ac:dyDescent="0.25">
      <c r="A5190">
        <v>185.08902</v>
      </c>
      <c r="B5190">
        <v>3.801186</v>
      </c>
      <c r="D5190">
        <f t="shared" ref="D5190:E5190" si="5187">AVERAGE(A5190:A5289)</f>
        <v>43.68063045000001</v>
      </c>
      <c r="E5190">
        <f t="shared" si="5187"/>
        <v>15.456637990000001</v>
      </c>
    </row>
    <row r="5191" spans="1:5" x14ac:dyDescent="0.25">
      <c r="A5191">
        <v>169.1412</v>
      </c>
      <c r="B5191">
        <v>28.381889000000001</v>
      </c>
      <c r="D5191">
        <f t="shared" ref="D5191:E5191" si="5188">AVERAGE(A5191:A5290)</f>
        <v>41.112610160000003</v>
      </c>
      <c r="E5191">
        <f t="shared" si="5188"/>
        <v>15.439717310000002</v>
      </c>
    </row>
    <row r="5192" spans="1:5" x14ac:dyDescent="0.25">
      <c r="A5192">
        <v>214.83563100000001</v>
      </c>
      <c r="B5192">
        <v>6.6705439999999996</v>
      </c>
      <c r="D5192">
        <f t="shared" ref="D5192:E5192" si="5189">AVERAGE(A5192:A5291)</f>
        <v>41.385672370000002</v>
      </c>
      <c r="E5192">
        <f t="shared" si="5189"/>
        <v>15.227442780000004</v>
      </c>
    </row>
    <row r="5193" spans="1:5" x14ac:dyDescent="0.25">
      <c r="A5193">
        <v>226.124179</v>
      </c>
      <c r="B5193">
        <v>9.7017439999999997</v>
      </c>
      <c r="D5193">
        <f t="shared" ref="D5193:E5193" si="5190">AVERAGE(A5193:A5292)</f>
        <v>38.483891929999999</v>
      </c>
      <c r="E5193">
        <f t="shared" si="5190"/>
        <v>15.267221630000003</v>
      </c>
    </row>
    <row r="5194" spans="1:5" x14ac:dyDescent="0.25">
      <c r="A5194">
        <v>135.832303</v>
      </c>
      <c r="B5194">
        <v>11.498072000000001</v>
      </c>
      <c r="D5194">
        <f t="shared" ref="D5194:E5194" si="5191">AVERAGE(A5194:A5293)</f>
        <v>37.884776809999991</v>
      </c>
      <c r="E5194">
        <f t="shared" si="5191"/>
        <v>15.195159750000006</v>
      </c>
    </row>
    <row r="5195" spans="1:5" x14ac:dyDescent="0.25">
      <c r="A5195">
        <v>-141.27058700000001</v>
      </c>
      <c r="B5195">
        <v>4.5080419999999997</v>
      </c>
      <c r="D5195">
        <f t="shared" ref="D5195:E5195" si="5192">AVERAGE(A5195:A5294)</f>
        <v>38.617022609999992</v>
      </c>
      <c r="E5195">
        <f t="shared" si="5192"/>
        <v>15.233543360000004</v>
      </c>
    </row>
    <row r="5196" spans="1:5" x14ac:dyDescent="0.25">
      <c r="A5196">
        <v>-209.69866099999999</v>
      </c>
      <c r="B5196">
        <v>2.63036</v>
      </c>
      <c r="D5196">
        <f t="shared" ref="D5196:E5196" si="5193">AVERAGE(A5196:A5295)</f>
        <v>42.300459800000006</v>
      </c>
      <c r="E5196">
        <f t="shared" si="5193"/>
        <v>15.468130470000004</v>
      </c>
    </row>
    <row r="5197" spans="1:5" x14ac:dyDescent="0.25">
      <c r="A5197">
        <v>189.27317400000001</v>
      </c>
      <c r="B5197">
        <v>5.5932339999999998</v>
      </c>
      <c r="D5197">
        <f t="shared" ref="D5197:E5197" si="5194">AVERAGE(A5197:A5296)</f>
        <v>46.324127329999989</v>
      </c>
      <c r="E5197">
        <f t="shared" si="5194"/>
        <v>15.479498010000004</v>
      </c>
    </row>
    <row r="5198" spans="1:5" x14ac:dyDescent="0.25">
      <c r="A5198">
        <v>40.689464000000001</v>
      </c>
      <c r="B5198">
        <v>3.185101</v>
      </c>
      <c r="D5198">
        <f t="shared" ref="D5198:E5198" si="5195">AVERAGE(A5198:A5297)</f>
        <v>45.138756359999988</v>
      </c>
      <c r="E5198">
        <f t="shared" si="5195"/>
        <v>15.714501470000002</v>
      </c>
    </row>
    <row r="5199" spans="1:5" x14ac:dyDescent="0.25">
      <c r="A5199">
        <v>-110.210539</v>
      </c>
      <c r="B5199">
        <v>63.159050000000001</v>
      </c>
      <c r="D5199">
        <f t="shared" ref="D5199:E5199" si="5196">AVERAGE(A5199:A5298)</f>
        <v>45.616503809999998</v>
      </c>
      <c r="E5199">
        <f t="shared" si="5196"/>
        <v>15.780699560000002</v>
      </c>
    </row>
    <row r="5200" spans="1:5" x14ac:dyDescent="0.25">
      <c r="A5200">
        <v>-307.44253400000002</v>
      </c>
      <c r="B5200">
        <v>7.2709830000000002</v>
      </c>
      <c r="D5200">
        <f t="shared" ref="D5200:E5200" si="5197">AVERAGE(A5200:A5299)</f>
        <v>48.534032039999992</v>
      </c>
      <c r="E5200">
        <f t="shared" si="5197"/>
        <v>15.170519200000006</v>
      </c>
    </row>
    <row r="5201" spans="1:5" x14ac:dyDescent="0.25">
      <c r="A5201">
        <v>137.92812799999999</v>
      </c>
      <c r="B5201">
        <v>94.163368000000006</v>
      </c>
      <c r="D5201">
        <f t="shared" ref="D5201:E5201" si="5198">AVERAGE(A5201:A5300)</f>
        <v>53.194337590000004</v>
      </c>
      <c r="E5201">
        <f t="shared" si="5198"/>
        <v>15.123670900000004</v>
      </c>
    </row>
    <row r="5202" spans="1:5" x14ac:dyDescent="0.25">
      <c r="A5202">
        <v>146.756077</v>
      </c>
      <c r="B5202">
        <v>8.7568409999999997</v>
      </c>
      <c r="D5202">
        <f t="shared" ref="D5202:E5202" si="5199">AVERAGE(A5202:A5301)</f>
        <v>53.362555689999994</v>
      </c>
      <c r="E5202">
        <f t="shared" si="5199"/>
        <v>16.00020327</v>
      </c>
    </row>
    <row r="5203" spans="1:5" x14ac:dyDescent="0.25">
      <c r="A5203">
        <v>234.703092</v>
      </c>
      <c r="B5203">
        <v>4.1157690000000002</v>
      </c>
      <c r="D5203">
        <f t="shared" ref="D5203:E5203" si="5200">AVERAGE(A5203:A5302)</f>
        <v>50.784233709999988</v>
      </c>
      <c r="E5203">
        <f t="shared" si="5200"/>
        <v>15.936260620000002</v>
      </c>
    </row>
    <row r="5204" spans="1:5" x14ac:dyDescent="0.25">
      <c r="A5204">
        <v>-2.5722339999999999</v>
      </c>
      <c r="B5204">
        <v>5.6918810000000004</v>
      </c>
      <c r="D5204">
        <f t="shared" ref="D5204:E5204" si="5201">AVERAGE(A5204:A5303)</f>
        <v>50.00607037999999</v>
      </c>
      <c r="E5204">
        <f t="shared" si="5201"/>
        <v>15.907199920000004</v>
      </c>
    </row>
    <row r="5205" spans="1:5" x14ac:dyDescent="0.25">
      <c r="A5205">
        <v>-37.183447999999999</v>
      </c>
      <c r="B5205">
        <v>3.1735519999999999</v>
      </c>
      <c r="D5205">
        <f t="shared" ref="D5205:E5205" si="5202">AVERAGE(A5205:A5304)</f>
        <v>52.016893709999984</v>
      </c>
      <c r="E5205">
        <f t="shared" si="5202"/>
        <v>15.879781150000001</v>
      </c>
    </row>
    <row r="5206" spans="1:5" x14ac:dyDescent="0.25">
      <c r="A5206">
        <v>218.09233699999999</v>
      </c>
      <c r="B5206">
        <v>4.2112119999999997</v>
      </c>
      <c r="D5206">
        <f t="shared" ref="D5206:E5206" si="5203">AVERAGE(A5206:A5305)</f>
        <v>51.130680809999987</v>
      </c>
      <c r="E5206">
        <f t="shared" si="5203"/>
        <v>15.904345930000002</v>
      </c>
    </row>
    <row r="5207" spans="1:5" x14ac:dyDescent="0.25">
      <c r="A5207">
        <v>192.385873</v>
      </c>
      <c r="B5207">
        <v>10.3012</v>
      </c>
      <c r="D5207">
        <f t="shared" ref="D5207:E5207" si="5204">AVERAGE(A5207:A5306)</f>
        <v>48.08830596</v>
      </c>
      <c r="E5207">
        <f t="shared" si="5204"/>
        <v>15.895226360000002</v>
      </c>
    </row>
    <row r="5208" spans="1:5" x14ac:dyDescent="0.25">
      <c r="A5208">
        <v>-67.820972999999995</v>
      </c>
      <c r="B5208">
        <v>1.357863</v>
      </c>
      <c r="D5208">
        <f t="shared" ref="D5208:E5208" si="5205">AVERAGE(A5208:A5307)</f>
        <v>45.595959429999994</v>
      </c>
      <c r="E5208">
        <f t="shared" si="5205"/>
        <v>15.876146310000001</v>
      </c>
    </row>
    <row r="5209" spans="1:5" x14ac:dyDescent="0.25">
      <c r="A5209">
        <v>171.58498900000001</v>
      </c>
      <c r="B5209">
        <v>49.929206999999998</v>
      </c>
      <c r="D5209">
        <f t="shared" ref="D5209:E5209" si="5206">AVERAGE(A5209:A5308)</f>
        <v>45.640428099999987</v>
      </c>
      <c r="E5209">
        <f t="shared" si="5206"/>
        <v>16.229034090000003</v>
      </c>
    </row>
    <row r="5210" spans="1:5" x14ac:dyDescent="0.25">
      <c r="A5210">
        <v>-79.799221000000003</v>
      </c>
      <c r="B5210">
        <v>4.9469409999999998</v>
      </c>
      <c r="D5210">
        <f t="shared" ref="D5210:E5210" si="5207">AVERAGE(A5210:A5309)</f>
        <v>41.426537189999991</v>
      </c>
      <c r="E5210">
        <f t="shared" si="5207"/>
        <v>15.767547810000002</v>
      </c>
    </row>
    <row r="5211" spans="1:5" x14ac:dyDescent="0.25">
      <c r="A5211">
        <v>-212.33303699999999</v>
      </c>
      <c r="B5211">
        <v>39.777839999999998</v>
      </c>
      <c r="D5211">
        <f t="shared" ref="D5211:E5211" si="5208">AVERAGE(A5211:A5310)</f>
        <v>41.065851639999991</v>
      </c>
      <c r="E5211">
        <f t="shared" si="5208"/>
        <v>15.763249670000002</v>
      </c>
    </row>
    <row r="5212" spans="1:5" x14ac:dyDescent="0.25">
      <c r="A5212">
        <v>-14.261286</v>
      </c>
      <c r="B5212">
        <v>31.088747000000001</v>
      </c>
      <c r="D5212">
        <f t="shared" ref="D5212:E5212" si="5209">AVERAGE(A5212:A5311)</f>
        <v>44.875739149999987</v>
      </c>
      <c r="E5212">
        <f t="shared" si="5209"/>
        <v>15.394088130000002</v>
      </c>
    </row>
    <row r="5213" spans="1:5" x14ac:dyDescent="0.25">
      <c r="A5213">
        <v>-56.065085000000003</v>
      </c>
      <c r="B5213">
        <v>11.237276</v>
      </c>
      <c r="D5213">
        <f t="shared" ref="D5213:E5213" si="5210">AVERAGE(A5213:A5312)</f>
        <v>46.700395689999993</v>
      </c>
      <c r="E5213">
        <f t="shared" si="5210"/>
        <v>15.121141320000003</v>
      </c>
    </row>
    <row r="5214" spans="1:5" x14ac:dyDescent="0.25">
      <c r="A5214">
        <v>-113.99377</v>
      </c>
      <c r="B5214">
        <v>2.6512349999999998</v>
      </c>
      <c r="D5214">
        <f t="shared" ref="D5214:E5214" si="5211">AVERAGE(A5214:A5313)</f>
        <v>48.850864709999975</v>
      </c>
      <c r="E5214">
        <f t="shared" si="5211"/>
        <v>15.031965240000002</v>
      </c>
    </row>
    <row r="5215" spans="1:5" x14ac:dyDescent="0.25">
      <c r="A5215">
        <v>-64.636577000000003</v>
      </c>
      <c r="B5215">
        <v>12.104118</v>
      </c>
      <c r="D5215">
        <f t="shared" ref="D5215:E5215" si="5212">AVERAGE(A5215:A5314)</f>
        <v>49.36399193999997</v>
      </c>
      <c r="E5215">
        <f t="shared" si="5212"/>
        <v>15.026730220000001</v>
      </c>
    </row>
    <row r="5216" spans="1:5" x14ac:dyDescent="0.25">
      <c r="A5216">
        <v>154.09368599999999</v>
      </c>
      <c r="B5216">
        <v>9.2503220000000006</v>
      </c>
      <c r="D5216">
        <f t="shared" ref="D5216:E5216" si="5213">AVERAGE(A5216:A5315)</f>
        <v>51.687824139999982</v>
      </c>
      <c r="E5216">
        <f t="shared" si="5213"/>
        <v>14.949086440000004</v>
      </c>
    </row>
    <row r="5217" spans="1:5" x14ac:dyDescent="0.25">
      <c r="A5217">
        <v>-87.186273999999997</v>
      </c>
      <c r="B5217">
        <v>1.729643</v>
      </c>
      <c r="D5217">
        <f t="shared" ref="D5217:E5217" si="5214">AVERAGE(A5217:A5316)</f>
        <v>47.711722099999982</v>
      </c>
      <c r="E5217">
        <f t="shared" si="5214"/>
        <v>14.882182630000003</v>
      </c>
    </row>
    <row r="5218" spans="1:5" x14ac:dyDescent="0.25">
      <c r="A5218">
        <v>179.88061999999999</v>
      </c>
      <c r="B5218">
        <v>6.3668690000000003</v>
      </c>
      <c r="D5218">
        <f t="shared" ref="D5218:E5218" si="5215">AVERAGE(A5218:A5317)</f>
        <v>50.630382509999976</v>
      </c>
      <c r="E5218">
        <f t="shared" si="5215"/>
        <v>14.910977830000004</v>
      </c>
    </row>
    <row r="5219" spans="1:5" x14ac:dyDescent="0.25">
      <c r="A5219">
        <v>229.583203</v>
      </c>
      <c r="B5219">
        <v>7.347118</v>
      </c>
      <c r="D5219">
        <f t="shared" ref="D5219:E5219" si="5216">AVERAGE(A5219:A5318)</f>
        <v>47.057319809999989</v>
      </c>
      <c r="E5219">
        <f t="shared" si="5216"/>
        <v>15.271625930000003</v>
      </c>
    </row>
    <row r="5220" spans="1:5" x14ac:dyDescent="0.25">
      <c r="A5220">
        <v>-106.292934</v>
      </c>
      <c r="B5220">
        <v>4.0173030000000001</v>
      </c>
      <c r="D5220">
        <f t="shared" ref="D5220:E5220" si="5217">AVERAGE(A5220:A5319)</f>
        <v>46.199782389999989</v>
      </c>
      <c r="E5220">
        <f t="shared" si="5217"/>
        <v>15.217061730000001</v>
      </c>
    </row>
    <row r="5221" spans="1:5" x14ac:dyDescent="0.25">
      <c r="A5221">
        <v>-140.901253</v>
      </c>
      <c r="B5221">
        <v>11.718195</v>
      </c>
      <c r="D5221">
        <f t="shared" ref="D5221:E5221" si="5218">AVERAGE(A5221:A5320)</f>
        <v>49.362784459999986</v>
      </c>
      <c r="E5221">
        <f t="shared" si="5218"/>
        <v>15.56098774</v>
      </c>
    </row>
    <row r="5222" spans="1:5" x14ac:dyDescent="0.25">
      <c r="A5222">
        <v>-59.189307999999997</v>
      </c>
      <c r="B5222">
        <v>40.269505000000002</v>
      </c>
      <c r="D5222">
        <f t="shared" ref="D5222:E5222" si="5219">AVERAGE(A5222:A5321)</f>
        <v>50.185836029999983</v>
      </c>
      <c r="E5222">
        <f t="shared" si="5219"/>
        <v>15.466554820000001</v>
      </c>
    </row>
    <row r="5223" spans="1:5" x14ac:dyDescent="0.25">
      <c r="A5223">
        <v>91.639775999999998</v>
      </c>
      <c r="B5223">
        <v>3.3631090000000001</v>
      </c>
      <c r="D5223">
        <f t="shared" ref="D5223:E5223" si="5220">AVERAGE(A5223:A5322)</f>
        <v>53.007102639999992</v>
      </c>
      <c r="E5223">
        <f t="shared" si="5220"/>
        <v>15.085592850000001</v>
      </c>
    </row>
    <row r="5224" spans="1:5" x14ac:dyDescent="0.25">
      <c r="A5224">
        <v>200.62655699999999</v>
      </c>
      <c r="B5224">
        <v>20.485512</v>
      </c>
      <c r="D5224">
        <f t="shared" ref="D5224:E5224" si="5221">AVERAGE(A5224:A5323)</f>
        <v>51.106810039999992</v>
      </c>
      <c r="E5224">
        <f t="shared" si="5221"/>
        <v>15.108491660000002</v>
      </c>
    </row>
    <row r="5225" spans="1:5" x14ac:dyDescent="0.25">
      <c r="A5225">
        <v>161.04947899999999</v>
      </c>
      <c r="B5225">
        <v>9.4722600000000003</v>
      </c>
      <c r="D5225">
        <f t="shared" ref="D5225:E5225" si="5222">AVERAGE(A5225:A5324)</f>
        <v>51.091424809999978</v>
      </c>
      <c r="E5225">
        <f t="shared" si="5222"/>
        <v>14.956889460000003</v>
      </c>
    </row>
    <row r="5226" spans="1:5" x14ac:dyDescent="0.25">
      <c r="A5226">
        <v>155.52499499999999</v>
      </c>
      <c r="B5226">
        <v>9.7092399999999994</v>
      </c>
      <c r="D5226">
        <f t="shared" ref="D5226:E5226" si="5223">AVERAGE(A5226:A5325)</f>
        <v>51.581965740000008</v>
      </c>
      <c r="E5226">
        <f t="shared" si="5223"/>
        <v>15.14736555</v>
      </c>
    </row>
    <row r="5227" spans="1:5" x14ac:dyDescent="0.25">
      <c r="A5227">
        <v>165.35640100000001</v>
      </c>
      <c r="B5227">
        <v>18.059526000000002</v>
      </c>
      <c r="D5227">
        <f t="shared" ref="D5227:E5227" si="5224">AVERAGE(A5227:A5326)</f>
        <v>49.372986260000005</v>
      </c>
      <c r="E5227">
        <f t="shared" si="5224"/>
        <v>15.072874019999999</v>
      </c>
    </row>
    <row r="5228" spans="1:5" x14ac:dyDescent="0.25">
      <c r="A5228">
        <v>194.310957</v>
      </c>
      <c r="B5228">
        <v>135.56703200000001</v>
      </c>
      <c r="D5228">
        <f t="shared" ref="D5228:E5228" si="5225">AVERAGE(A5228:A5327)</f>
        <v>46.815492210000023</v>
      </c>
      <c r="E5228">
        <f t="shared" si="5225"/>
        <v>14.9256025</v>
      </c>
    </row>
    <row r="5229" spans="1:5" x14ac:dyDescent="0.25">
      <c r="A5229">
        <v>-6.7410949999999996</v>
      </c>
      <c r="B5229">
        <v>5.5874439999999996</v>
      </c>
      <c r="D5229">
        <f t="shared" ref="D5229:E5229" si="5226">AVERAGE(A5229:A5328)</f>
        <v>44.071914600000007</v>
      </c>
      <c r="E5229">
        <f t="shared" si="5226"/>
        <v>13.603320190000003</v>
      </c>
    </row>
    <row r="5230" spans="1:5" x14ac:dyDescent="0.25">
      <c r="A5230">
        <v>157.02954199999999</v>
      </c>
      <c r="B5230">
        <v>14.887642</v>
      </c>
      <c r="D5230">
        <f t="shared" ref="D5230:E5230" si="5227">AVERAGE(A5230:A5329)</f>
        <v>45.91462216</v>
      </c>
      <c r="E5230">
        <f t="shared" si="5227"/>
        <v>13.642651900000002</v>
      </c>
    </row>
    <row r="5231" spans="1:5" x14ac:dyDescent="0.25">
      <c r="A5231">
        <v>-188.39528799999999</v>
      </c>
      <c r="B5231">
        <v>6.5687579999999999</v>
      </c>
      <c r="D5231">
        <f t="shared" ref="D5231:E5231" si="5228">AVERAGE(A5231:A5330)</f>
        <v>46.393904750000004</v>
      </c>
      <c r="E5231">
        <f t="shared" si="5228"/>
        <v>13.51284515</v>
      </c>
    </row>
    <row r="5232" spans="1:5" x14ac:dyDescent="0.25">
      <c r="A5232">
        <v>-135.179733</v>
      </c>
      <c r="B5232">
        <v>9.6428220000000007</v>
      </c>
      <c r="D5232">
        <f t="shared" ref="D5232:E5232" si="5229">AVERAGE(A5232:A5331)</f>
        <v>47.083443989999999</v>
      </c>
      <c r="E5232">
        <f t="shared" si="5229"/>
        <v>13.790271850000002</v>
      </c>
    </row>
    <row r="5233" spans="1:5" x14ac:dyDescent="0.25">
      <c r="A5233">
        <v>164.42273299999999</v>
      </c>
      <c r="B5233">
        <v>15.109214</v>
      </c>
      <c r="D5233">
        <f t="shared" ref="D5233:E5233" si="5230">AVERAGE(A5233:A5332)</f>
        <v>50.562668040000005</v>
      </c>
      <c r="E5233">
        <f t="shared" si="5230"/>
        <v>13.716073050000002</v>
      </c>
    </row>
    <row r="5234" spans="1:5" x14ac:dyDescent="0.25">
      <c r="A5234">
        <v>-87.961038000000002</v>
      </c>
      <c r="B5234">
        <v>5.6201470000000002</v>
      </c>
      <c r="D5234">
        <f t="shared" ref="D5234:E5234" si="5231">AVERAGE(A5234:A5333)</f>
        <v>50.671108759999996</v>
      </c>
      <c r="E5234">
        <f t="shared" si="5231"/>
        <v>13.675785850000004</v>
      </c>
    </row>
    <row r="5235" spans="1:5" x14ac:dyDescent="0.25">
      <c r="A5235">
        <v>170.01444699999999</v>
      </c>
      <c r="B5235">
        <v>8.6201659999999993</v>
      </c>
      <c r="D5235">
        <f t="shared" ref="D5235:E5235" si="5232">AVERAGE(A5235:A5334)</f>
        <v>52.97111683</v>
      </c>
      <c r="E5235">
        <f t="shared" si="5232"/>
        <v>13.911405210000003</v>
      </c>
    </row>
    <row r="5236" spans="1:5" x14ac:dyDescent="0.25">
      <c r="A5236">
        <v>-186.36753300000001</v>
      </c>
      <c r="B5236">
        <v>2.1641400000000002</v>
      </c>
      <c r="D5236">
        <f t="shared" ref="D5236:E5236" si="5233">AVERAGE(A5236:A5335)</f>
        <v>53.082485549999994</v>
      </c>
      <c r="E5236">
        <f t="shared" si="5233"/>
        <v>13.921611570000003</v>
      </c>
    </row>
    <row r="5237" spans="1:5" x14ac:dyDescent="0.25">
      <c r="A5237">
        <v>180.39046300000001</v>
      </c>
      <c r="B5237">
        <v>5.6765730000000003</v>
      </c>
      <c r="D5237">
        <f t="shared" ref="D5237:E5237" si="5234">AVERAGE(A5237:A5336)</f>
        <v>56.462086650000003</v>
      </c>
      <c r="E5237">
        <f t="shared" si="5234"/>
        <v>13.917577000000001</v>
      </c>
    </row>
    <row r="5238" spans="1:5" x14ac:dyDescent="0.25">
      <c r="A5238">
        <v>162.450592</v>
      </c>
      <c r="B5238">
        <v>7.6415730000000002</v>
      </c>
      <c r="D5238">
        <f t="shared" ref="D5238:E5238" si="5235">AVERAGE(A5238:A5337)</f>
        <v>56.76061339000001</v>
      </c>
      <c r="E5238">
        <f t="shared" si="5235"/>
        <v>13.991259400000001</v>
      </c>
    </row>
    <row r="5239" spans="1:5" x14ac:dyDescent="0.25">
      <c r="A5239">
        <v>-68.716571999999999</v>
      </c>
      <c r="B5239">
        <v>8.1616379999999999</v>
      </c>
      <c r="D5239">
        <f t="shared" ref="D5239:E5239" si="5236">AVERAGE(A5239:A5338)</f>
        <v>57.247897110000004</v>
      </c>
      <c r="E5239">
        <f t="shared" si="5236"/>
        <v>14.017424780000001</v>
      </c>
    </row>
    <row r="5240" spans="1:5" x14ac:dyDescent="0.25">
      <c r="A5240">
        <v>-198.837785</v>
      </c>
      <c r="B5240">
        <v>6.3323489999999998</v>
      </c>
      <c r="D5240">
        <f t="shared" ref="D5240:E5240" si="5237">AVERAGE(A5240:A5339)</f>
        <v>59.463580889999996</v>
      </c>
      <c r="E5240">
        <f t="shared" si="5237"/>
        <v>13.961817120000003</v>
      </c>
    </row>
    <row r="5241" spans="1:5" x14ac:dyDescent="0.25">
      <c r="A5241">
        <v>103.87522199999999</v>
      </c>
      <c r="B5241">
        <v>3.971365</v>
      </c>
      <c r="D5241">
        <f t="shared" ref="D5241:E5241" si="5238">AVERAGE(A5241:A5340)</f>
        <v>63.826462739999997</v>
      </c>
      <c r="E5241">
        <f t="shared" si="5238"/>
        <v>14.063613300000002</v>
      </c>
    </row>
    <row r="5242" spans="1:5" x14ac:dyDescent="0.25">
      <c r="A5242">
        <v>171.256158</v>
      </c>
      <c r="B5242">
        <v>49.792228999999999</v>
      </c>
      <c r="D5242">
        <f t="shared" ref="D5242:E5242" si="5239">AVERAGE(A5242:A5341)</f>
        <v>63.518112899999984</v>
      </c>
      <c r="E5242">
        <f t="shared" si="5239"/>
        <v>14.105263750000001</v>
      </c>
    </row>
    <row r="5243" spans="1:5" x14ac:dyDescent="0.25">
      <c r="A5243">
        <v>-60.189131000000003</v>
      </c>
      <c r="B5243">
        <v>8.9393419999999999</v>
      </c>
      <c r="D5243">
        <f t="shared" ref="D5243:E5243" si="5240">AVERAGE(A5243:A5342)</f>
        <v>63.275041329999993</v>
      </c>
      <c r="E5243">
        <f t="shared" si="5240"/>
        <v>13.675820970000002</v>
      </c>
    </row>
    <row r="5244" spans="1:5" x14ac:dyDescent="0.25">
      <c r="A5244">
        <v>-48.795065999999998</v>
      </c>
      <c r="B5244">
        <v>5.9702219999999997</v>
      </c>
      <c r="D5244">
        <f t="shared" ref="D5244:E5244" si="5241">AVERAGE(A5244:A5343)</f>
        <v>65.719155719999989</v>
      </c>
      <c r="E5244">
        <f t="shared" si="5241"/>
        <v>13.602882980000002</v>
      </c>
    </row>
    <row r="5245" spans="1:5" x14ac:dyDescent="0.25">
      <c r="A5245">
        <v>-113.82100699999999</v>
      </c>
      <c r="B5245">
        <v>7.1822749999999997</v>
      </c>
      <c r="D5245">
        <f t="shared" ref="D5245:E5245" si="5242">AVERAGE(A5245:A5344)</f>
        <v>67.734982720000005</v>
      </c>
      <c r="E5245">
        <f t="shared" si="5242"/>
        <v>13.843669190000004</v>
      </c>
    </row>
    <row r="5246" spans="1:5" x14ac:dyDescent="0.25">
      <c r="A5246">
        <v>161.78868299999999</v>
      </c>
      <c r="B5246">
        <v>5.0281089999999997</v>
      </c>
      <c r="D5246">
        <f t="shared" ref="D5246:E5246" si="5243">AVERAGE(A5246:A5345)</f>
        <v>67.617159349999994</v>
      </c>
      <c r="E5246">
        <f t="shared" si="5243"/>
        <v>13.829718610000004</v>
      </c>
    </row>
    <row r="5247" spans="1:5" x14ac:dyDescent="0.25">
      <c r="A5247">
        <v>-90.576606999999996</v>
      </c>
      <c r="B5247">
        <v>3.9100739999999998</v>
      </c>
      <c r="D5247">
        <f t="shared" ref="D5247:E5247" si="5244">AVERAGE(A5247:A5346)</f>
        <v>67.613340890000003</v>
      </c>
      <c r="E5247">
        <f t="shared" si="5244"/>
        <v>13.841919180000005</v>
      </c>
    </row>
    <row r="5248" spans="1:5" x14ac:dyDescent="0.25">
      <c r="A5248">
        <v>-139.317139</v>
      </c>
      <c r="B5248">
        <v>34.201346999999998</v>
      </c>
      <c r="D5248">
        <f t="shared" ref="D5248:E5248" si="5245">AVERAGE(A5248:A5347)</f>
        <v>69.801706429999996</v>
      </c>
      <c r="E5248">
        <f t="shared" si="5245"/>
        <v>13.933924210000004</v>
      </c>
    </row>
    <row r="5249" spans="1:5" x14ac:dyDescent="0.25">
      <c r="A5249">
        <v>208.49752599999999</v>
      </c>
      <c r="B5249">
        <v>8.7864059999999995</v>
      </c>
      <c r="D5249">
        <f t="shared" ref="D5249:E5249" si="5246">AVERAGE(A5249:A5348)</f>
        <v>69.968623059999999</v>
      </c>
      <c r="E5249">
        <f t="shared" si="5246"/>
        <v>13.713959590000004</v>
      </c>
    </row>
    <row r="5250" spans="1:5" x14ac:dyDescent="0.25">
      <c r="A5250">
        <v>112.696119</v>
      </c>
      <c r="B5250">
        <v>5.2645410000000004</v>
      </c>
      <c r="D5250">
        <f t="shared" ref="D5250:E5250" si="5247">AVERAGE(A5250:A5349)</f>
        <v>66.601525939999988</v>
      </c>
      <c r="E5250">
        <f t="shared" si="5247"/>
        <v>13.743544280000004</v>
      </c>
    </row>
    <row r="5251" spans="1:5" x14ac:dyDescent="0.25">
      <c r="A5251">
        <v>128.93107699999999</v>
      </c>
      <c r="B5251">
        <v>2.6872370000000001</v>
      </c>
      <c r="D5251">
        <f t="shared" ref="D5251:E5251" si="5248">AVERAGE(A5251:A5350)</f>
        <v>67.423960890000004</v>
      </c>
      <c r="E5251">
        <f t="shared" si="5248"/>
        <v>13.75360637</v>
      </c>
    </row>
    <row r="5252" spans="1:5" x14ac:dyDescent="0.25">
      <c r="A5252">
        <v>213.98517899999999</v>
      </c>
      <c r="B5252">
        <v>7.5032800000000002</v>
      </c>
      <c r="D5252">
        <f t="shared" ref="D5252:E5252" si="5249">AVERAGE(A5252:A5351)</f>
        <v>67.297083749999999</v>
      </c>
      <c r="E5252">
        <f t="shared" si="5249"/>
        <v>13.758089810000001</v>
      </c>
    </row>
    <row r="5253" spans="1:5" x14ac:dyDescent="0.25">
      <c r="A5253">
        <v>167.354345</v>
      </c>
      <c r="B5253">
        <v>7.1355690000000003</v>
      </c>
      <c r="D5253">
        <f t="shared" ref="D5253:E5253" si="5250">AVERAGE(A5253:A5352)</f>
        <v>64.057772420000006</v>
      </c>
      <c r="E5253">
        <f t="shared" si="5250"/>
        <v>13.712506040000003</v>
      </c>
    </row>
    <row r="5254" spans="1:5" x14ac:dyDescent="0.25">
      <c r="A5254">
        <v>223.432872</v>
      </c>
      <c r="B5254">
        <v>5.1237500000000002</v>
      </c>
      <c r="D5254">
        <f t="shared" ref="D5254:E5254" si="5251">AVERAGE(A5254:A5353)</f>
        <v>64.381997150000004</v>
      </c>
      <c r="E5254">
        <f t="shared" si="5251"/>
        <v>13.678515090000005</v>
      </c>
    </row>
    <row r="5255" spans="1:5" x14ac:dyDescent="0.25">
      <c r="A5255">
        <v>77.198553000000004</v>
      </c>
      <c r="B5255">
        <v>6.3494999999999999</v>
      </c>
      <c r="D5255">
        <f t="shared" ref="D5255:E5255" si="5252">AVERAGE(A5255:A5354)</f>
        <v>63.498790409999991</v>
      </c>
      <c r="E5255">
        <f t="shared" si="5252"/>
        <v>13.940466870000005</v>
      </c>
    </row>
    <row r="5256" spans="1:5" x14ac:dyDescent="0.25">
      <c r="A5256">
        <v>-117.087999</v>
      </c>
      <c r="B5256">
        <v>3.5660799999999999</v>
      </c>
      <c r="D5256">
        <f t="shared" ref="D5256:E5256" si="5253">AVERAGE(A5256:A5355)</f>
        <v>64.366198349999991</v>
      </c>
      <c r="E5256">
        <f t="shared" si="5253"/>
        <v>14.434837390000006</v>
      </c>
    </row>
    <row r="5257" spans="1:5" x14ac:dyDescent="0.25">
      <c r="A5257">
        <v>-224.43489600000001</v>
      </c>
      <c r="B5257">
        <v>41.225715999999998</v>
      </c>
      <c r="D5257">
        <f t="shared" ref="D5257:E5257" si="5254">AVERAGE(A5257:A5356)</f>
        <v>67.013292190000016</v>
      </c>
      <c r="E5257">
        <f t="shared" si="5254"/>
        <v>14.970723720000002</v>
      </c>
    </row>
    <row r="5258" spans="1:5" x14ac:dyDescent="0.25">
      <c r="A5258">
        <v>-10.788989000000001</v>
      </c>
      <c r="B5258">
        <v>1.999409</v>
      </c>
      <c r="D5258">
        <f t="shared" ref="D5258:E5258" si="5255">AVERAGE(A5258:A5357)</f>
        <v>70.121678639999999</v>
      </c>
      <c r="E5258">
        <f t="shared" si="5255"/>
        <v>14.593523170000003</v>
      </c>
    </row>
    <row r="5259" spans="1:5" x14ac:dyDescent="0.25">
      <c r="A5259">
        <v>150.07448099999999</v>
      </c>
      <c r="B5259">
        <v>2.5237949999999998</v>
      </c>
      <c r="D5259">
        <f t="shared" ref="D5259:E5259" si="5256">AVERAGE(A5259:A5358)</f>
        <v>69.412391000000014</v>
      </c>
      <c r="E5259">
        <f t="shared" si="5256"/>
        <v>14.634065730000001</v>
      </c>
    </row>
    <row r="5260" spans="1:5" x14ac:dyDescent="0.25">
      <c r="A5260">
        <v>133.29219399999999</v>
      </c>
      <c r="B5260">
        <v>3.3662589999999999</v>
      </c>
      <c r="D5260">
        <f t="shared" ref="D5260:E5260" si="5257">AVERAGE(A5260:A5359)</f>
        <v>69.716977100000008</v>
      </c>
      <c r="E5260">
        <f t="shared" si="5257"/>
        <v>14.676929040000003</v>
      </c>
    </row>
    <row r="5261" spans="1:5" x14ac:dyDescent="0.25">
      <c r="A5261">
        <v>189.299362</v>
      </c>
      <c r="B5261">
        <v>4.8462319999999997</v>
      </c>
      <c r="D5261">
        <f t="shared" ref="D5261:E5261" si="5258">AVERAGE(A5261:A5360)</f>
        <v>70.418277830000022</v>
      </c>
      <c r="E5261">
        <f t="shared" si="5258"/>
        <v>14.695583330000002</v>
      </c>
    </row>
    <row r="5262" spans="1:5" x14ac:dyDescent="0.25">
      <c r="A5262">
        <v>181.613452</v>
      </c>
      <c r="B5262">
        <v>27.996689</v>
      </c>
      <c r="D5262">
        <f t="shared" ref="D5262:E5262" si="5259">AVERAGE(A5262:A5361)</f>
        <v>67.426676420000021</v>
      </c>
      <c r="E5262">
        <f t="shared" si="5259"/>
        <v>14.707008480000004</v>
      </c>
    </row>
    <row r="5263" spans="1:5" x14ac:dyDescent="0.25">
      <c r="A5263">
        <v>191.89617000000001</v>
      </c>
      <c r="B5263">
        <v>5.7991999999999999</v>
      </c>
      <c r="D5263">
        <f t="shared" ref="D5263:E5263" si="5260">AVERAGE(A5263:A5362)</f>
        <v>67.38454136</v>
      </c>
      <c r="E5263">
        <f t="shared" si="5260"/>
        <v>14.855137980000002</v>
      </c>
    </row>
    <row r="5264" spans="1:5" x14ac:dyDescent="0.25">
      <c r="A5264">
        <v>200.146773</v>
      </c>
      <c r="B5264">
        <v>1.766097</v>
      </c>
      <c r="D5264">
        <f t="shared" ref="D5264:E5264" si="5261">AVERAGE(A5264:A5363)</f>
        <v>66.945992500000003</v>
      </c>
      <c r="E5264">
        <f t="shared" si="5261"/>
        <v>14.878422990000004</v>
      </c>
    </row>
    <row r="5265" spans="1:5" x14ac:dyDescent="0.25">
      <c r="A5265">
        <v>179.75036299999999</v>
      </c>
      <c r="B5265">
        <v>1.946132</v>
      </c>
      <c r="D5265">
        <f t="shared" ref="D5265:E5265" si="5262">AVERAGE(A5265:A5364)</f>
        <v>64.335420229999997</v>
      </c>
      <c r="E5265">
        <f t="shared" si="5262"/>
        <v>14.889412660000005</v>
      </c>
    </row>
    <row r="5266" spans="1:5" x14ac:dyDescent="0.25">
      <c r="A5266">
        <v>-133.61139900000001</v>
      </c>
      <c r="B5266">
        <v>7.0113779999999997</v>
      </c>
      <c r="D5266">
        <f t="shared" ref="D5266:E5266" si="5263">AVERAGE(A5266:A5365)</f>
        <v>62.073901070000012</v>
      </c>
      <c r="E5266">
        <f t="shared" si="5263"/>
        <v>15.230347310000004</v>
      </c>
    </row>
    <row r="5267" spans="1:5" x14ac:dyDescent="0.25">
      <c r="A5267">
        <v>-325.22243900000001</v>
      </c>
      <c r="B5267">
        <v>118.931297</v>
      </c>
      <c r="D5267">
        <f t="shared" ref="D5267:E5267" si="5264">AVERAGE(A5267:A5366)</f>
        <v>61.894143790000008</v>
      </c>
      <c r="E5267">
        <f t="shared" si="5264"/>
        <v>15.183108950000005</v>
      </c>
    </row>
    <row r="5268" spans="1:5" x14ac:dyDescent="0.25">
      <c r="A5268">
        <v>-82.634330000000006</v>
      </c>
      <c r="B5268">
        <v>52.413193</v>
      </c>
      <c r="D5268">
        <f t="shared" ref="D5268:E5268" si="5265">AVERAGE(A5268:A5367)</f>
        <v>67.519741650000014</v>
      </c>
      <c r="E5268">
        <f t="shared" si="5265"/>
        <v>14.058356710000005</v>
      </c>
    </row>
    <row r="5269" spans="1:5" x14ac:dyDescent="0.25">
      <c r="A5269">
        <v>-278.47436499999998</v>
      </c>
      <c r="B5269">
        <v>12.095122999999999</v>
      </c>
      <c r="D5269">
        <f t="shared" ref="D5269:E5269" si="5266">AVERAGE(A5269:A5368)</f>
        <v>69.918752100000006</v>
      </c>
      <c r="E5269">
        <f t="shared" si="5266"/>
        <v>13.599247020000002</v>
      </c>
    </row>
    <row r="5270" spans="1:5" x14ac:dyDescent="0.25">
      <c r="A5270">
        <v>221.79202799999999</v>
      </c>
      <c r="B5270">
        <v>1.891095</v>
      </c>
      <c r="D5270">
        <f t="shared" ref="D5270:E5270" si="5267">AVERAGE(A5270:A5369)</f>
        <v>74.809150880000004</v>
      </c>
      <c r="E5270">
        <f t="shared" si="5267"/>
        <v>13.594967490000004</v>
      </c>
    </row>
    <row r="5271" spans="1:5" x14ac:dyDescent="0.25">
      <c r="A5271">
        <v>206.90637100000001</v>
      </c>
      <c r="B5271">
        <v>83.171288000000004</v>
      </c>
      <c r="D5271">
        <f t="shared" ref="D5271:E5271" si="5268">AVERAGE(A5271:A5370)</f>
        <v>73.709207770000006</v>
      </c>
      <c r="E5271">
        <f t="shared" si="5268"/>
        <v>13.596522910000001</v>
      </c>
    </row>
    <row r="5272" spans="1:5" x14ac:dyDescent="0.25">
      <c r="A5272">
        <v>-87.546756000000002</v>
      </c>
      <c r="B5272">
        <v>2.3580489999999998</v>
      </c>
      <c r="D5272">
        <f t="shared" ref="D5272:E5272" si="5269">AVERAGE(A5272:A5371)</f>
        <v>73.455334670000013</v>
      </c>
      <c r="E5272">
        <f t="shared" si="5269"/>
        <v>13.069422759999998</v>
      </c>
    </row>
    <row r="5273" spans="1:5" x14ac:dyDescent="0.25">
      <c r="A5273">
        <v>217.59370999999999</v>
      </c>
      <c r="B5273">
        <v>3.500559</v>
      </c>
      <c r="D5273">
        <f t="shared" ref="D5273:E5273" si="5270">AVERAGE(A5273:A5372)</f>
        <v>75.640970730000006</v>
      </c>
      <c r="E5273">
        <f t="shared" si="5270"/>
        <v>13.149830909999999</v>
      </c>
    </row>
    <row r="5274" spans="1:5" x14ac:dyDescent="0.25">
      <c r="A5274">
        <v>-102.61418999999999</v>
      </c>
      <c r="B5274">
        <v>5.6388600000000002</v>
      </c>
      <c r="D5274">
        <f t="shared" ref="D5274:E5274" si="5271">AVERAGE(A5274:A5373)</f>
        <v>75.4662553</v>
      </c>
      <c r="E5274">
        <f t="shared" si="5271"/>
        <v>13.126433989999999</v>
      </c>
    </row>
    <row r="5275" spans="1:5" x14ac:dyDescent="0.25">
      <c r="A5275">
        <v>202.34701100000001</v>
      </c>
      <c r="B5275">
        <v>8.8664380000000005</v>
      </c>
      <c r="D5275">
        <f t="shared" ref="D5275:E5275" si="5272">AVERAGE(A5275:A5374)</f>
        <v>78.269686960000001</v>
      </c>
      <c r="E5275">
        <f t="shared" si="5272"/>
        <v>13.104883589999996</v>
      </c>
    </row>
    <row r="5276" spans="1:5" x14ac:dyDescent="0.25">
      <c r="A5276">
        <v>-18.134730000000001</v>
      </c>
      <c r="B5276">
        <v>7.4820820000000001</v>
      </c>
      <c r="D5276">
        <f t="shared" ref="D5276:E5276" si="5273">AVERAGE(A5276:A5375)</f>
        <v>75.55513827</v>
      </c>
      <c r="E5276">
        <f t="shared" si="5273"/>
        <v>13.117219499999999</v>
      </c>
    </row>
    <row r="5277" spans="1:5" x14ac:dyDescent="0.25">
      <c r="A5277">
        <v>145.587615</v>
      </c>
      <c r="B5277">
        <v>23.439426000000001</v>
      </c>
      <c r="D5277">
        <f t="shared" ref="D5277:E5277" si="5274">AVERAGE(A5277:A5376)</f>
        <v>77.034193799999997</v>
      </c>
      <c r="E5277">
        <f t="shared" si="5274"/>
        <v>13.08809454</v>
      </c>
    </row>
    <row r="5278" spans="1:5" x14ac:dyDescent="0.25">
      <c r="A5278">
        <v>166.41983999999999</v>
      </c>
      <c r="B5278">
        <v>2.603494</v>
      </c>
      <c r="D5278">
        <f t="shared" ref="D5278:E5278" si="5275">AVERAGE(A5278:A5377)</f>
        <v>76.059482490000008</v>
      </c>
      <c r="E5278">
        <f t="shared" si="5275"/>
        <v>12.895120759999999</v>
      </c>
    </row>
    <row r="5279" spans="1:5" x14ac:dyDescent="0.25">
      <c r="A5279">
        <v>180.62228400000001</v>
      </c>
      <c r="B5279">
        <v>6.6436149999999996</v>
      </c>
      <c r="D5279">
        <f t="shared" ref="D5279:E5279" si="5276">AVERAGE(A5279:A5378)</f>
        <v>75.511432710000008</v>
      </c>
      <c r="E5279">
        <f t="shared" si="5276"/>
        <v>12.883141099999998</v>
      </c>
    </row>
    <row r="5280" spans="1:5" x14ac:dyDescent="0.25">
      <c r="A5280">
        <v>-110.18355200000001</v>
      </c>
      <c r="B5280">
        <v>4.6087280000000002</v>
      </c>
      <c r="D5280">
        <f t="shared" ref="D5280:E5280" si="5277">AVERAGE(A5280:A5379)</f>
        <v>75.175594030000013</v>
      </c>
      <c r="E5280">
        <f t="shared" si="5277"/>
        <v>12.880807599999999</v>
      </c>
    </row>
    <row r="5281" spans="1:5" x14ac:dyDescent="0.25">
      <c r="A5281">
        <v>121.482067</v>
      </c>
      <c r="B5281">
        <v>31.425077000000002</v>
      </c>
      <c r="D5281">
        <f t="shared" ref="D5281:E5281" si="5278">AVERAGE(A5281:A5380)</f>
        <v>78.315632910000019</v>
      </c>
      <c r="E5281">
        <f t="shared" si="5278"/>
        <v>12.890400049999998</v>
      </c>
    </row>
    <row r="5282" spans="1:5" x14ac:dyDescent="0.25">
      <c r="A5282">
        <v>22.427510999999999</v>
      </c>
      <c r="B5282">
        <v>5.4660080000000004</v>
      </c>
      <c r="D5282">
        <f t="shared" ref="D5282:E5282" si="5279">AVERAGE(A5282:A5381)</f>
        <v>78.815982080000012</v>
      </c>
      <c r="E5282">
        <f t="shared" si="5279"/>
        <v>12.705476389999996</v>
      </c>
    </row>
    <row r="5283" spans="1:5" x14ac:dyDescent="0.25">
      <c r="A5283">
        <v>119.271472</v>
      </c>
      <c r="B5283">
        <v>3.9392809999999998</v>
      </c>
      <c r="D5283">
        <f t="shared" ref="D5283:E5283" si="5280">AVERAGE(A5283:A5382)</f>
        <v>80.644709630000023</v>
      </c>
      <c r="E5283">
        <f t="shared" si="5280"/>
        <v>12.664377899999998</v>
      </c>
    </row>
    <row r="5284" spans="1:5" x14ac:dyDescent="0.25">
      <c r="A5284">
        <v>192.235455</v>
      </c>
      <c r="B5284">
        <v>3.2299880000000001</v>
      </c>
      <c r="D5284">
        <f t="shared" ref="D5284:E5284" si="5281">AVERAGE(A5284:A5383)</f>
        <v>81.285555150000022</v>
      </c>
      <c r="E5284">
        <f t="shared" si="5281"/>
        <v>12.737100519999997</v>
      </c>
    </row>
    <row r="5285" spans="1:5" x14ac:dyDescent="0.25">
      <c r="A5285">
        <v>-106.081604</v>
      </c>
      <c r="B5285">
        <v>3.360938</v>
      </c>
      <c r="D5285">
        <f t="shared" ref="D5285:E5285" si="5282">AVERAGE(A5285:A5384)</f>
        <v>80.961328820000006</v>
      </c>
      <c r="E5285">
        <f t="shared" si="5282"/>
        <v>12.737914219999995</v>
      </c>
    </row>
    <row r="5286" spans="1:5" x14ac:dyDescent="0.25">
      <c r="A5286">
        <v>-86.525855000000007</v>
      </c>
      <c r="B5286">
        <v>3.0592959999999998</v>
      </c>
      <c r="D5286">
        <f t="shared" ref="D5286:E5286" si="5283">AVERAGE(A5286:A5385)</f>
        <v>83.636591560000028</v>
      </c>
      <c r="E5286">
        <f t="shared" si="5283"/>
        <v>12.718823709999997</v>
      </c>
    </row>
    <row r="5287" spans="1:5" x14ac:dyDescent="0.25">
      <c r="A5287">
        <v>-92.909361000000004</v>
      </c>
      <c r="B5287">
        <v>30.607220000000002</v>
      </c>
      <c r="D5287">
        <f t="shared" ref="D5287:E5287" si="5284">AVERAGE(A5287:A5386)</f>
        <v>86.177945220000041</v>
      </c>
      <c r="E5287">
        <f t="shared" si="5284"/>
        <v>12.798474669999996</v>
      </c>
    </row>
    <row r="5288" spans="1:5" x14ac:dyDescent="0.25">
      <c r="A5288">
        <v>135.00341800000001</v>
      </c>
      <c r="B5288">
        <v>57.938262999999999</v>
      </c>
      <c r="D5288">
        <f t="shared" ref="D5288:E5288" si="5285">AVERAGE(A5288:A5387)</f>
        <v>86.413943110000034</v>
      </c>
      <c r="E5288">
        <f t="shared" si="5285"/>
        <v>12.846026009999994</v>
      </c>
    </row>
    <row r="5289" spans="1:5" x14ac:dyDescent="0.25">
      <c r="A5289">
        <v>-75.517004</v>
      </c>
      <c r="B5289">
        <v>5.8268930000000001</v>
      </c>
      <c r="D5289">
        <f t="shared" ref="D5289:E5289" si="5286">AVERAGE(A5289:A5388)</f>
        <v>86.387983960000042</v>
      </c>
      <c r="E5289">
        <f t="shared" si="5286"/>
        <v>12.304635259999992</v>
      </c>
    </row>
    <row r="5290" spans="1:5" x14ac:dyDescent="0.25">
      <c r="A5290">
        <v>-71.713009</v>
      </c>
      <c r="B5290">
        <v>2.109118</v>
      </c>
      <c r="D5290">
        <f t="shared" ref="D5290:E5290" si="5287">AVERAGE(A5290:A5389)</f>
        <v>88.82352006000005</v>
      </c>
      <c r="E5290">
        <f t="shared" si="5287"/>
        <v>12.266351669999992</v>
      </c>
    </row>
    <row r="5291" spans="1:5" x14ac:dyDescent="0.25">
      <c r="A5291">
        <v>196.44742099999999</v>
      </c>
      <c r="B5291">
        <v>7.1544359999999996</v>
      </c>
      <c r="D5291">
        <f t="shared" ref="D5291:E5291" si="5288">AVERAGE(A5291:A5390)</f>
        <v>91.409111350000046</v>
      </c>
      <c r="E5291">
        <f t="shared" si="5288"/>
        <v>12.277763999999992</v>
      </c>
    </row>
    <row r="5292" spans="1:5" x14ac:dyDescent="0.25">
      <c r="A5292">
        <v>-75.342412999999993</v>
      </c>
      <c r="B5292">
        <v>10.648429</v>
      </c>
      <c r="D5292">
        <f t="shared" ref="D5292:E5292" si="5289">AVERAGE(A5292:A5391)</f>
        <v>87.322562410000032</v>
      </c>
      <c r="E5292">
        <f t="shared" si="5289"/>
        <v>12.235871119999992</v>
      </c>
    </row>
    <row r="5293" spans="1:5" x14ac:dyDescent="0.25">
      <c r="A5293">
        <v>166.21266700000001</v>
      </c>
      <c r="B5293">
        <v>2.4955560000000001</v>
      </c>
      <c r="D5293">
        <f t="shared" ref="D5293:E5293" si="5290">AVERAGE(A5293:A5392)</f>
        <v>89.734431640000039</v>
      </c>
      <c r="E5293">
        <f t="shared" si="5290"/>
        <v>12.210550539999993</v>
      </c>
    </row>
    <row r="5294" spans="1:5" x14ac:dyDescent="0.25">
      <c r="A5294">
        <v>209.056883</v>
      </c>
      <c r="B5294">
        <v>15.336433</v>
      </c>
      <c r="D5294">
        <f t="shared" ref="D5294:E5294" si="5291">AVERAGE(A5294:A5393)</f>
        <v>90.01162530000002</v>
      </c>
      <c r="E5294">
        <f t="shared" si="5291"/>
        <v>12.21632127999999</v>
      </c>
    </row>
    <row r="5295" spans="1:5" x14ac:dyDescent="0.25">
      <c r="A5295">
        <v>227.07313199999999</v>
      </c>
      <c r="B5295">
        <v>27.966753000000001</v>
      </c>
      <c r="D5295">
        <f t="shared" ref="D5295:E5295" si="5292">AVERAGE(A5295:A5394)</f>
        <v>87.447215169999993</v>
      </c>
      <c r="E5295">
        <f t="shared" si="5292"/>
        <v>12.136132759999992</v>
      </c>
    </row>
    <row r="5296" spans="1:5" x14ac:dyDescent="0.25">
      <c r="A5296">
        <v>192.668092</v>
      </c>
      <c r="B5296">
        <v>3.7671139999999999</v>
      </c>
      <c r="D5296">
        <f t="shared" ref="D5296:E5296" si="5293">AVERAGE(A5296:A5395)</f>
        <v>86.171313699999985</v>
      </c>
      <c r="E5296">
        <f t="shared" si="5293"/>
        <v>11.882435189999992</v>
      </c>
    </row>
    <row r="5297" spans="1:5" x14ac:dyDescent="0.25">
      <c r="A5297">
        <v>70.736076999999995</v>
      </c>
      <c r="B5297">
        <v>29.093579999999999</v>
      </c>
      <c r="D5297">
        <f t="shared" ref="D5297:E5297" si="5294">AVERAGE(A5297:A5396)</f>
        <v>86.253930389999965</v>
      </c>
      <c r="E5297">
        <f t="shared" si="5294"/>
        <v>11.923118369999992</v>
      </c>
    </row>
    <row r="5298" spans="1:5" x14ac:dyDescent="0.25">
      <c r="A5298">
        <v>88.464208999999997</v>
      </c>
      <c r="B5298">
        <v>9.8049099999999996</v>
      </c>
      <c r="D5298">
        <f t="shared" ref="D5298:E5298" si="5295">AVERAGE(A5298:A5397)</f>
        <v>87.408332609999974</v>
      </c>
      <c r="E5298">
        <f t="shared" si="5295"/>
        <v>12.168873129999993</v>
      </c>
    </row>
    <row r="5299" spans="1:5" x14ac:dyDescent="0.25">
      <c r="A5299">
        <v>181.542284</v>
      </c>
      <c r="B5299">
        <v>2.1410140000000002</v>
      </c>
      <c r="D5299">
        <f t="shared" ref="D5299:E5299" si="5296">AVERAGE(A5299:A5398)</f>
        <v>87.405973119999985</v>
      </c>
      <c r="E5299">
        <f t="shared" si="5296"/>
        <v>12.123250719999994</v>
      </c>
    </row>
    <row r="5300" spans="1:5" x14ac:dyDescent="0.25">
      <c r="A5300">
        <v>158.588021</v>
      </c>
      <c r="B5300">
        <v>2.5861529999999999</v>
      </c>
      <c r="D5300">
        <f t="shared" ref="D5300:E5300" si="5297">AVERAGE(A5300:A5399)</f>
        <v>86.294260949999966</v>
      </c>
      <c r="E5300">
        <f t="shared" si="5297"/>
        <v>12.128385539999995</v>
      </c>
    </row>
    <row r="5301" spans="1:5" x14ac:dyDescent="0.25">
      <c r="A5301">
        <v>154.74993799999999</v>
      </c>
      <c r="B5301">
        <v>181.81660500000001</v>
      </c>
      <c r="D5301">
        <f t="shared" ref="D5301:E5301" si="5298">AVERAGE(A5301:A5400)</f>
        <v>86.499277569999975</v>
      </c>
      <c r="E5301">
        <f t="shared" si="5298"/>
        <v>12.148929199999996</v>
      </c>
    </row>
    <row r="5302" spans="1:5" x14ac:dyDescent="0.25">
      <c r="A5302">
        <v>-111.076121</v>
      </c>
      <c r="B5302">
        <v>2.3625759999999998</v>
      </c>
      <c r="D5302">
        <f t="shared" ref="D5302:E5302" si="5299">AVERAGE(A5302:A5401)</f>
        <v>87.135455739999983</v>
      </c>
      <c r="E5302">
        <f t="shared" si="5299"/>
        <v>10.385013499999999</v>
      </c>
    </row>
    <row r="5303" spans="1:5" x14ac:dyDescent="0.25">
      <c r="A5303">
        <v>156.88675900000001</v>
      </c>
      <c r="B5303">
        <v>1.2096990000000001</v>
      </c>
      <c r="D5303">
        <f t="shared" ref="D5303:E5303" si="5300">AVERAGE(A5303:A5402)</f>
        <v>89.228887669999992</v>
      </c>
      <c r="E5303">
        <f t="shared" si="5300"/>
        <v>10.488486529999998</v>
      </c>
    </row>
    <row r="5304" spans="1:5" x14ac:dyDescent="0.25">
      <c r="A5304">
        <v>198.510099</v>
      </c>
      <c r="B5304">
        <v>2.9500039999999998</v>
      </c>
      <c r="D5304">
        <f t="shared" ref="D5304:E5304" si="5301">AVERAGE(A5304:A5403)</f>
        <v>89.070475149999979</v>
      </c>
      <c r="E5304">
        <f t="shared" si="5301"/>
        <v>10.541006379999999</v>
      </c>
    </row>
    <row r="5305" spans="1:5" x14ac:dyDescent="0.25">
      <c r="A5305">
        <v>-125.804738</v>
      </c>
      <c r="B5305">
        <v>5.6300299999999996</v>
      </c>
      <c r="D5305">
        <f t="shared" ref="D5305:E5305" si="5302">AVERAGE(A5305:A5404)</f>
        <v>85.918735589999983</v>
      </c>
      <c r="E5305">
        <f t="shared" si="5302"/>
        <v>10.551958719999998</v>
      </c>
    </row>
    <row r="5306" spans="1:5" x14ac:dyDescent="0.25">
      <c r="A5306">
        <v>-86.145148000000006</v>
      </c>
      <c r="B5306">
        <v>3.299255</v>
      </c>
      <c r="D5306">
        <f t="shared" ref="D5306:E5306" si="5303">AVERAGE(A5306:A5405)</f>
        <v>87.859055709999993</v>
      </c>
      <c r="E5306">
        <f t="shared" si="5303"/>
        <v>10.579419639999999</v>
      </c>
    </row>
    <row r="5307" spans="1:5" x14ac:dyDescent="0.25">
      <c r="A5307">
        <v>-56.848779999999998</v>
      </c>
      <c r="B5307">
        <v>8.3931950000000004</v>
      </c>
      <c r="D5307">
        <f t="shared" ref="D5307:E5307" si="5304">AVERAGE(A5307:A5406)</f>
        <v>90.619484399999976</v>
      </c>
      <c r="E5307">
        <f t="shared" si="5304"/>
        <v>10.599307269999997</v>
      </c>
    </row>
    <row r="5308" spans="1:5" x14ac:dyDescent="0.25">
      <c r="A5308">
        <v>-63.374105999999998</v>
      </c>
      <c r="B5308">
        <v>36.646641000000002</v>
      </c>
      <c r="D5308">
        <f t="shared" ref="D5308:E5308" si="5305">AVERAGE(A5308:A5407)</f>
        <v>92.503000589999999</v>
      </c>
      <c r="E5308">
        <f t="shared" si="5305"/>
        <v>10.790886009999999</v>
      </c>
    </row>
    <row r="5309" spans="1:5" x14ac:dyDescent="0.25">
      <c r="A5309">
        <v>-249.804102</v>
      </c>
      <c r="B5309">
        <v>3.7805789999999999</v>
      </c>
      <c r="D5309">
        <f t="shared" ref="D5309:E5309" si="5306">AVERAGE(A5309:A5408)</f>
        <v>95.086870439999998</v>
      </c>
      <c r="E5309">
        <f t="shared" si="5306"/>
        <v>10.468385339999999</v>
      </c>
    </row>
    <row r="5310" spans="1:5" x14ac:dyDescent="0.25">
      <c r="A5310">
        <v>-115.86777600000001</v>
      </c>
      <c r="B5310">
        <v>4.5171270000000003</v>
      </c>
      <c r="D5310">
        <f t="shared" ref="D5310:E5310" si="5307">AVERAGE(A5310:A5409)</f>
        <v>99.258027350000006</v>
      </c>
      <c r="E5310">
        <f t="shared" si="5307"/>
        <v>10.46026185</v>
      </c>
    </row>
    <row r="5311" spans="1:5" x14ac:dyDescent="0.25">
      <c r="A5311">
        <v>168.65571399999999</v>
      </c>
      <c r="B5311">
        <v>2.8616860000000002</v>
      </c>
      <c r="D5311">
        <f t="shared" ref="D5311:E5311" si="5308">AVERAGE(A5311:A5410)</f>
        <v>100.70939335999999</v>
      </c>
      <c r="E5311">
        <f t="shared" si="5308"/>
        <v>10.733975620000001</v>
      </c>
    </row>
    <row r="5312" spans="1:5" x14ac:dyDescent="0.25">
      <c r="A5312">
        <v>168.20436799999999</v>
      </c>
      <c r="B5312">
        <v>3.7940659999999999</v>
      </c>
      <c r="D5312">
        <f t="shared" ref="D5312:E5312" si="5309">AVERAGE(A5312:A5411)</f>
        <v>100.74844886</v>
      </c>
      <c r="E5312">
        <f t="shared" si="5309"/>
        <v>10.752090370000001</v>
      </c>
    </row>
    <row r="5313" spans="1:5" x14ac:dyDescent="0.25">
      <c r="A5313">
        <v>158.98181700000001</v>
      </c>
      <c r="B5313">
        <v>2.3196680000000001</v>
      </c>
      <c r="D5313">
        <f t="shared" ref="D5313:E5313" si="5310">AVERAGE(A5313:A5412)</f>
        <v>97.648583369999997</v>
      </c>
      <c r="E5313">
        <f t="shared" si="5310"/>
        <v>10.84792536</v>
      </c>
    </row>
    <row r="5314" spans="1:5" x14ac:dyDescent="0.25">
      <c r="A5314">
        <v>-62.681047</v>
      </c>
      <c r="B5314">
        <v>2.1277330000000001</v>
      </c>
      <c r="D5314">
        <f t="shared" ref="D5314:E5314" si="5311">AVERAGE(A5314:A5413)</f>
        <v>97.383397929999973</v>
      </c>
      <c r="E5314">
        <f t="shared" si="5311"/>
        <v>10.860635309999999</v>
      </c>
    </row>
    <row r="5315" spans="1:5" x14ac:dyDescent="0.25">
      <c r="A5315">
        <v>167.74664300000001</v>
      </c>
      <c r="B5315">
        <v>4.3397399999999999</v>
      </c>
      <c r="D5315">
        <f t="shared" ref="D5315:E5315" si="5312">AVERAGE(A5315:A5414)</f>
        <v>99.812428549999993</v>
      </c>
      <c r="E5315">
        <f t="shared" si="5312"/>
        <v>10.870119459999998</v>
      </c>
    </row>
    <row r="5316" spans="1:5" x14ac:dyDescent="0.25">
      <c r="A5316">
        <v>-243.51651799999999</v>
      </c>
      <c r="B5316">
        <v>2.5599409999999998</v>
      </c>
      <c r="D5316">
        <f t="shared" ref="D5316:E5316" si="5313">AVERAGE(A5316:A5415)</f>
        <v>96.84971978999998</v>
      </c>
      <c r="E5316">
        <f t="shared" si="5313"/>
        <v>10.874472040000001</v>
      </c>
    </row>
    <row r="5317" spans="1:5" x14ac:dyDescent="0.25">
      <c r="A5317">
        <v>204.679767</v>
      </c>
      <c r="B5317">
        <v>4.6091629999999997</v>
      </c>
      <c r="D5317">
        <f t="shared" ref="D5317:E5317" si="5314">AVERAGE(A5317:A5416)</f>
        <v>100.79627598999997</v>
      </c>
      <c r="E5317">
        <f t="shared" si="5314"/>
        <v>10.892055549999998</v>
      </c>
    </row>
    <row r="5318" spans="1:5" x14ac:dyDescent="0.25">
      <c r="A5318">
        <v>-177.42564999999999</v>
      </c>
      <c r="B5318">
        <v>42.431679000000003</v>
      </c>
      <c r="D5318">
        <f t="shared" ref="D5318:E5318" si="5315">AVERAGE(A5318:A5417)</f>
        <v>100.16622797999997</v>
      </c>
      <c r="E5318">
        <f t="shared" si="5315"/>
        <v>11.342093179999999</v>
      </c>
    </row>
    <row r="5319" spans="1:5" x14ac:dyDescent="0.25">
      <c r="A5319">
        <v>143.82946100000001</v>
      </c>
      <c r="B5319">
        <v>1.890698</v>
      </c>
      <c r="D5319">
        <f t="shared" ref="D5319:E5319" si="5316">AVERAGE(A5319:A5418)</f>
        <v>100.88727744999998</v>
      </c>
      <c r="E5319">
        <f t="shared" si="5316"/>
        <v>11.35708402</v>
      </c>
    </row>
    <row r="5320" spans="1:5" x14ac:dyDescent="0.25">
      <c r="A5320">
        <v>210.007273</v>
      </c>
      <c r="B5320">
        <v>38.409903999999997</v>
      </c>
      <c r="D5320">
        <f t="shared" ref="D5320:E5320" si="5317">AVERAGE(A5320:A5419)</f>
        <v>100.87799279999997</v>
      </c>
      <c r="E5320">
        <f t="shared" si="5317"/>
        <v>11.365509460000004</v>
      </c>
    </row>
    <row r="5321" spans="1:5" x14ac:dyDescent="0.25">
      <c r="A5321">
        <v>-58.596096000000003</v>
      </c>
      <c r="B5321">
        <v>2.2749030000000001</v>
      </c>
      <c r="D5321">
        <f t="shared" ref="D5321:E5321" si="5318">AVERAGE(A5321:A5420)</f>
        <v>100.49216811999999</v>
      </c>
      <c r="E5321">
        <f t="shared" si="5318"/>
        <v>11.071737320000002</v>
      </c>
    </row>
    <row r="5322" spans="1:5" x14ac:dyDescent="0.25">
      <c r="A5322">
        <v>222.937353</v>
      </c>
      <c r="B5322">
        <v>2.173308</v>
      </c>
      <c r="D5322">
        <f t="shared" ref="D5322:E5322" si="5319">AVERAGE(A5322:A5421)</f>
        <v>100.70705828999999</v>
      </c>
      <c r="E5322">
        <f t="shared" si="5319"/>
        <v>11.071310210000002</v>
      </c>
    </row>
    <row r="5323" spans="1:5" x14ac:dyDescent="0.25">
      <c r="A5323">
        <v>-98.389483999999996</v>
      </c>
      <c r="B5323">
        <v>5.65299</v>
      </c>
      <c r="D5323">
        <f t="shared" ref="D5323:E5323" si="5320">AVERAGE(A5323:A5422)</f>
        <v>100.27193779999998</v>
      </c>
      <c r="E5323">
        <f t="shared" si="5320"/>
        <v>11.21866786</v>
      </c>
    </row>
    <row r="5324" spans="1:5" x14ac:dyDescent="0.25">
      <c r="A5324">
        <v>199.08803399999999</v>
      </c>
      <c r="B5324">
        <v>5.3252920000000001</v>
      </c>
      <c r="D5324">
        <f t="shared" ref="D5324:E5324" si="5321">AVERAGE(A5324:A5423)</f>
        <v>102.60117166999999</v>
      </c>
      <c r="E5324">
        <f t="shared" si="5321"/>
        <v>11.220826940000002</v>
      </c>
    </row>
    <row r="5325" spans="1:5" x14ac:dyDescent="0.25">
      <c r="A5325">
        <v>210.10357200000001</v>
      </c>
      <c r="B5325">
        <v>28.519869</v>
      </c>
      <c r="D5325">
        <f t="shared" ref="D5325:E5325" si="5322">AVERAGE(A5325:A5424)</f>
        <v>99.967749079999976</v>
      </c>
      <c r="E5325">
        <f t="shared" si="5322"/>
        <v>11.219003980000002</v>
      </c>
    </row>
    <row r="5326" spans="1:5" x14ac:dyDescent="0.25">
      <c r="A5326">
        <v>-65.372952999999995</v>
      </c>
      <c r="B5326">
        <v>2.260087</v>
      </c>
      <c r="D5326">
        <f t="shared" ref="D5326:E5326" si="5323">AVERAGE(A5326:A5425)</f>
        <v>100.23146290999998</v>
      </c>
      <c r="E5326">
        <f t="shared" si="5323"/>
        <v>10.950164520000003</v>
      </c>
    </row>
    <row r="5327" spans="1:5" x14ac:dyDescent="0.25">
      <c r="A5327">
        <v>-90.393004000000005</v>
      </c>
      <c r="B5327">
        <v>3.3323740000000002</v>
      </c>
      <c r="D5327">
        <f t="shared" ref="D5327:E5327" si="5324">AVERAGE(A5327:A5426)</f>
        <v>102.41835834999998</v>
      </c>
      <c r="E5327">
        <f t="shared" si="5324"/>
        <v>11.038878860000002</v>
      </c>
    </row>
    <row r="5328" spans="1:5" x14ac:dyDescent="0.25">
      <c r="A5328">
        <v>-80.046803999999995</v>
      </c>
      <c r="B5328">
        <v>3.3388010000000001</v>
      </c>
      <c r="D5328">
        <f t="shared" ref="D5328:E5328" si="5325">AVERAGE(A5328:A5427)</f>
        <v>105.31490926999999</v>
      </c>
      <c r="E5328">
        <f t="shared" si="5325"/>
        <v>11.080059640000004</v>
      </c>
    </row>
    <row r="5329" spans="1:5" x14ac:dyDescent="0.25">
      <c r="A5329">
        <v>177.529661</v>
      </c>
      <c r="B5329">
        <v>9.5206149999999994</v>
      </c>
      <c r="D5329">
        <f t="shared" ref="D5329:E5329" si="5326">AVERAGE(A5329:A5428)</f>
        <v>107.23909810999997</v>
      </c>
      <c r="E5329">
        <f t="shared" si="5326"/>
        <v>11.117878350000003</v>
      </c>
    </row>
    <row r="5330" spans="1:5" x14ac:dyDescent="0.25">
      <c r="A5330">
        <v>204.95780099999999</v>
      </c>
      <c r="B5330">
        <v>1.9069670000000001</v>
      </c>
      <c r="D5330">
        <f t="shared" ref="D5330:E5330" si="5327">AVERAGE(A5330:A5429)</f>
        <v>104.83881946999998</v>
      </c>
      <c r="E5330">
        <f t="shared" si="5327"/>
        <v>11.038236340000003</v>
      </c>
    </row>
    <row r="5331" spans="1:5" x14ac:dyDescent="0.25">
      <c r="A5331">
        <v>-119.44136399999999</v>
      </c>
      <c r="B5331">
        <v>34.311427999999999</v>
      </c>
      <c r="D5331">
        <f t="shared" ref="D5331:E5331" si="5328">AVERAGE(A5331:A5430)</f>
        <v>104.24931837999996</v>
      </c>
      <c r="E5331">
        <f t="shared" si="5328"/>
        <v>11.068262580000003</v>
      </c>
    </row>
    <row r="5332" spans="1:5" x14ac:dyDescent="0.25">
      <c r="A5332">
        <v>212.742672</v>
      </c>
      <c r="B5332">
        <v>2.2229420000000002</v>
      </c>
      <c r="D5332">
        <f t="shared" ref="D5332:E5332" si="5329">AVERAGE(A5332:A5431)</f>
        <v>106.74362509999996</v>
      </c>
      <c r="E5332">
        <f t="shared" si="5329"/>
        <v>10.759672310000001</v>
      </c>
    </row>
    <row r="5333" spans="1:5" x14ac:dyDescent="0.25">
      <c r="A5333">
        <v>175.26680500000001</v>
      </c>
      <c r="B5333">
        <v>11.080494</v>
      </c>
      <c r="D5333">
        <f t="shared" ref="D5333:E5333" si="5330">AVERAGE(A5333:A5432)</f>
        <v>106.34419270999997</v>
      </c>
      <c r="E5333">
        <f t="shared" si="5330"/>
        <v>10.783379880000002</v>
      </c>
    </row>
    <row r="5334" spans="1:5" x14ac:dyDescent="0.25">
      <c r="A5334">
        <v>142.03976900000001</v>
      </c>
      <c r="B5334">
        <v>29.182082999999999</v>
      </c>
      <c r="D5334">
        <f t="shared" ref="D5334:E5334" si="5331">AVERAGE(A5334:A5433)</f>
        <v>105.73602281999997</v>
      </c>
      <c r="E5334">
        <f t="shared" si="5331"/>
        <v>10.781550560000003</v>
      </c>
    </row>
    <row r="5335" spans="1:5" x14ac:dyDescent="0.25">
      <c r="A5335">
        <v>181.151319</v>
      </c>
      <c r="B5335">
        <v>9.6408020000000008</v>
      </c>
      <c r="D5335">
        <f t="shared" ref="D5335:E5335" si="5332">AVERAGE(A5335:A5434)</f>
        <v>106.04860090999996</v>
      </c>
      <c r="E5335">
        <f t="shared" si="5332"/>
        <v>11.144204750000004</v>
      </c>
    </row>
    <row r="5336" spans="1:5" x14ac:dyDescent="0.25">
      <c r="A5336">
        <v>151.59257700000001</v>
      </c>
      <c r="B5336">
        <v>1.760683</v>
      </c>
      <c r="D5336">
        <f t="shared" ref="D5336:E5336" si="5333">AVERAGE(A5336:A5435)</f>
        <v>106.36536283999997</v>
      </c>
      <c r="E5336">
        <f t="shared" si="5333"/>
        <v>11.189509410000003</v>
      </c>
    </row>
    <row r="5337" spans="1:5" x14ac:dyDescent="0.25">
      <c r="A5337">
        <v>210.24313699999999</v>
      </c>
      <c r="B5337">
        <v>13.044813</v>
      </c>
      <c r="D5337">
        <f t="shared" ref="D5337:E5337" si="5334">AVERAGE(A5337:A5436)</f>
        <v>106.50466842999998</v>
      </c>
      <c r="E5337">
        <f t="shared" si="5334"/>
        <v>11.339403710000004</v>
      </c>
    </row>
    <row r="5338" spans="1:5" x14ac:dyDescent="0.25">
      <c r="A5338">
        <v>211.17896400000001</v>
      </c>
      <c r="B5338">
        <v>10.258111</v>
      </c>
      <c r="D5338">
        <f t="shared" ref="D5338:E5338" si="5335">AVERAGE(A5338:A5437)</f>
        <v>106.43181115999998</v>
      </c>
      <c r="E5338">
        <f t="shared" si="5335"/>
        <v>11.260599870000004</v>
      </c>
    </row>
    <row r="5339" spans="1:5" x14ac:dyDescent="0.25">
      <c r="A5339">
        <v>152.85180600000001</v>
      </c>
      <c r="B5339">
        <v>2.6008719999999999</v>
      </c>
      <c r="D5339">
        <f t="shared" ref="D5339:E5339" si="5336">AVERAGE(A5339:A5438)</f>
        <v>105.88362613</v>
      </c>
      <c r="E5339">
        <f t="shared" si="5336"/>
        <v>11.221188020000001</v>
      </c>
    </row>
    <row r="5340" spans="1:5" x14ac:dyDescent="0.25">
      <c r="A5340">
        <v>237.4504</v>
      </c>
      <c r="B5340">
        <v>16.511966999999999</v>
      </c>
      <c r="D5340">
        <f t="shared" ref="D5340:E5340" si="5337">AVERAGE(A5340:A5439)</f>
        <v>105.95342940999997</v>
      </c>
      <c r="E5340">
        <f t="shared" si="5337"/>
        <v>11.21175575</v>
      </c>
    </row>
    <row r="5341" spans="1:5" x14ac:dyDescent="0.25">
      <c r="A5341">
        <v>73.040238000000002</v>
      </c>
      <c r="B5341">
        <v>8.1364099999999997</v>
      </c>
      <c r="D5341">
        <f t="shared" ref="D5341:E5341" si="5338">AVERAGE(A5341:A5440)</f>
        <v>101.82956349</v>
      </c>
      <c r="E5341">
        <f t="shared" si="5338"/>
        <v>11.142937900000002</v>
      </c>
    </row>
    <row r="5342" spans="1:5" x14ac:dyDescent="0.25">
      <c r="A5342">
        <v>146.94900100000001</v>
      </c>
      <c r="B5342">
        <v>6.8479510000000001</v>
      </c>
      <c r="D5342">
        <f t="shared" ref="D5342:E5342" si="5339">AVERAGE(A5342:A5441)</f>
        <v>102.32931516000001</v>
      </c>
      <c r="E5342">
        <f t="shared" si="5339"/>
        <v>11.1371488</v>
      </c>
    </row>
    <row r="5343" spans="1:5" x14ac:dyDescent="0.25">
      <c r="A5343">
        <v>184.222308</v>
      </c>
      <c r="B5343">
        <v>1.645543</v>
      </c>
      <c r="D5343">
        <f t="shared" ref="D5343:E5343" si="5340">AVERAGE(A5343:A5442)</f>
        <v>100.09929501999999</v>
      </c>
      <c r="E5343">
        <f t="shared" si="5340"/>
        <v>11.339364080000001</v>
      </c>
    </row>
    <row r="5344" spans="1:5" x14ac:dyDescent="0.25">
      <c r="A5344">
        <v>152.787634</v>
      </c>
      <c r="B5344">
        <v>30.048843000000002</v>
      </c>
      <c r="D5344">
        <f t="shared" ref="D5344:E5344" si="5341">AVERAGE(A5344:A5443)</f>
        <v>99.804476969999996</v>
      </c>
      <c r="E5344">
        <f t="shared" si="5341"/>
        <v>11.390588189999999</v>
      </c>
    </row>
    <row r="5345" spans="1:5" x14ac:dyDescent="0.25">
      <c r="A5345">
        <v>-125.60334400000001</v>
      </c>
      <c r="B5345">
        <v>5.7872170000000001</v>
      </c>
      <c r="D5345">
        <f t="shared" ref="D5345:E5345" si="5342">AVERAGE(A5345:A5444)</f>
        <v>99.94430324999999</v>
      </c>
      <c r="E5345">
        <f t="shared" si="5342"/>
        <v>11.140992039999999</v>
      </c>
    </row>
    <row r="5346" spans="1:5" x14ac:dyDescent="0.25">
      <c r="A5346">
        <v>161.406837</v>
      </c>
      <c r="B5346">
        <v>6.2481660000000003</v>
      </c>
      <c r="D5346">
        <f t="shared" ref="D5346:E5346" si="5343">AVERAGE(A5346:A5445)</f>
        <v>103.27814306999998</v>
      </c>
      <c r="E5346">
        <f t="shared" si="5343"/>
        <v>11.164152969999998</v>
      </c>
    </row>
    <row r="5347" spans="1:5" x14ac:dyDescent="0.25">
      <c r="A5347">
        <v>128.25994700000001</v>
      </c>
      <c r="B5347">
        <v>13.110576999999999</v>
      </c>
      <c r="D5347">
        <f t="shared" ref="D5347:E5347" si="5344">AVERAGE(A5347:A5446)</f>
        <v>100.31509524000001</v>
      </c>
      <c r="E5347">
        <f t="shared" si="5344"/>
        <v>11.16754858</v>
      </c>
    </row>
    <row r="5348" spans="1:5" x14ac:dyDescent="0.25">
      <c r="A5348">
        <v>-122.62547600000001</v>
      </c>
      <c r="B5348">
        <v>12.204885000000001</v>
      </c>
      <c r="D5348">
        <f t="shared" ref="D5348:E5348" si="5345">AVERAGE(A5348:A5447)</f>
        <v>100.26587792000002</v>
      </c>
      <c r="E5348">
        <f t="shared" si="5345"/>
        <v>11.105636009999998</v>
      </c>
    </row>
    <row r="5349" spans="1:5" x14ac:dyDescent="0.25">
      <c r="A5349">
        <v>-128.212186</v>
      </c>
      <c r="B5349">
        <v>11.744875</v>
      </c>
      <c r="D5349">
        <f t="shared" ref="D5349:E5349" si="5346">AVERAGE(A5349:A5448)</f>
        <v>103.29508987000003</v>
      </c>
      <c r="E5349">
        <f t="shared" si="5346"/>
        <v>11.022493529999998</v>
      </c>
    </row>
    <row r="5350" spans="1:5" x14ac:dyDescent="0.25">
      <c r="A5350">
        <v>194.93961400000001</v>
      </c>
      <c r="B5350">
        <v>6.2707499999999996</v>
      </c>
      <c r="D5350">
        <f t="shared" ref="D5350:E5350" si="5347">AVERAGE(A5350:A5449)</f>
        <v>106.02581540999999</v>
      </c>
      <c r="E5350">
        <f t="shared" si="5347"/>
        <v>10.987726289999998</v>
      </c>
    </row>
    <row r="5351" spans="1:5" x14ac:dyDescent="0.25">
      <c r="A5351">
        <v>116.243363</v>
      </c>
      <c r="B5351">
        <v>3.1355810000000002</v>
      </c>
      <c r="D5351">
        <f t="shared" ref="D5351:E5351" si="5348">AVERAGE(A5351:A5450)</f>
        <v>105.98716318000001</v>
      </c>
      <c r="E5351">
        <f t="shared" si="5348"/>
        <v>11.00179617</v>
      </c>
    </row>
    <row r="5352" spans="1:5" x14ac:dyDescent="0.25">
      <c r="A5352">
        <v>-109.945954</v>
      </c>
      <c r="B5352">
        <v>2.944903</v>
      </c>
      <c r="D5352">
        <f t="shared" ref="D5352:E5352" si="5349">AVERAGE(A5352:A5451)</f>
        <v>106.05023835</v>
      </c>
      <c r="E5352">
        <f t="shared" si="5349"/>
        <v>11.00457211</v>
      </c>
    </row>
    <row r="5353" spans="1:5" x14ac:dyDescent="0.25">
      <c r="A5353">
        <v>199.77681799999999</v>
      </c>
      <c r="B5353">
        <v>3.7364739999999999</v>
      </c>
      <c r="D5353">
        <f t="shared" ref="D5353:E5353" si="5350">AVERAGE(A5353:A5452)</f>
        <v>105.44585794000002</v>
      </c>
      <c r="E5353">
        <f t="shared" si="5350"/>
        <v>11.060148379999998</v>
      </c>
    </row>
    <row r="5354" spans="1:5" x14ac:dyDescent="0.25">
      <c r="A5354">
        <v>135.11219800000001</v>
      </c>
      <c r="B5354">
        <v>31.318928</v>
      </c>
      <c r="D5354">
        <f t="shared" ref="D5354:E5354" si="5351">AVERAGE(A5354:A5453)</f>
        <v>105.48487916000003</v>
      </c>
      <c r="E5354">
        <f t="shared" si="5351"/>
        <v>11.068946260000001</v>
      </c>
    </row>
    <row r="5355" spans="1:5" x14ac:dyDescent="0.25">
      <c r="A5355">
        <v>163.939347</v>
      </c>
      <c r="B5355">
        <v>55.786552</v>
      </c>
      <c r="D5355">
        <f t="shared" ref="D5355:E5355" si="5352">AVERAGE(A5355:A5454)</f>
        <v>103.35103709000001</v>
      </c>
      <c r="E5355">
        <f t="shared" si="5352"/>
        <v>10.874270930000002</v>
      </c>
    </row>
    <row r="5356" spans="1:5" x14ac:dyDescent="0.25">
      <c r="A5356">
        <v>147.621385</v>
      </c>
      <c r="B5356">
        <v>57.154713000000001</v>
      </c>
      <c r="D5356">
        <f t="shared" ref="D5356:E5356" si="5353">AVERAGE(A5356:A5455)</f>
        <v>103.45153877000001</v>
      </c>
      <c r="E5356">
        <f t="shared" si="5353"/>
        <v>10.364150020000002</v>
      </c>
    </row>
    <row r="5357" spans="1:5" x14ac:dyDescent="0.25">
      <c r="A5357">
        <v>86.403749000000005</v>
      </c>
      <c r="B5357">
        <v>3.5056609999999999</v>
      </c>
      <c r="D5357">
        <f t="shared" ref="D5357:E5357" si="5354">AVERAGE(A5357:A5456)</f>
        <v>103.62672409000002</v>
      </c>
      <c r="E5357">
        <f t="shared" si="5354"/>
        <v>10.007591670000004</v>
      </c>
    </row>
    <row r="5358" spans="1:5" x14ac:dyDescent="0.25">
      <c r="A5358">
        <v>-81.717753000000002</v>
      </c>
      <c r="B5358">
        <v>6.0536649999999996</v>
      </c>
      <c r="D5358">
        <f t="shared" ref="D5358:E5358" si="5355">AVERAGE(A5358:A5457)</f>
        <v>104.03523602000001</v>
      </c>
      <c r="E5358">
        <f t="shared" si="5355"/>
        <v>10.007262660000002</v>
      </c>
    </row>
    <row r="5359" spans="1:5" x14ac:dyDescent="0.25">
      <c r="A5359">
        <v>180.53309100000001</v>
      </c>
      <c r="B5359">
        <v>6.8101260000000003</v>
      </c>
      <c r="D5359">
        <f t="shared" ref="D5359:E5359" si="5356">AVERAGE(A5359:A5458)</f>
        <v>106.21716370000001</v>
      </c>
      <c r="E5359">
        <f t="shared" si="5356"/>
        <v>9.9898066600000028</v>
      </c>
    </row>
    <row r="5360" spans="1:5" x14ac:dyDescent="0.25">
      <c r="A5360">
        <v>203.42226700000001</v>
      </c>
      <c r="B5360">
        <v>5.2316880000000001</v>
      </c>
      <c r="D5360">
        <f t="shared" ref="D5360:E5360" si="5357">AVERAGE(A5360:A5459)</f>
        <v>105.45357449000001</v>
      </c>
      <c r="E5360">
        <f t="shared" si="5357"/>
        <v>9.9468548100000014</v>
      </c>
    </row>
    <row r="5361" spans="1:5" x14ac:dyDescent="0.25">
      <c r="A5361">
        <v>-109.86077899999999</v>
      </c>
      <c r="B5361">
        <v>5.988747</v>
      </c>
      <c r="D5361">
        <f t="shared" ref="D5361:E5361" si="5358">AVERAGE(A5361:A5460)</f>
        <v>105.33125346000003</v>
      </c>
      <c r="E5361">
        <f t="shared" si="5358"/>
        <v>9.9282218000000011</v>
      </c>
    </row>
    <row r="5362" spans="1:5" x14ac:dyDescent="0.25">
      <c r="A5362">
        <v>177.399946</v>
      </c>
      <c r="B5362">
        <v>42.809638999999997</v>
      </c>
      <c r="D5362">
        <f t="shared" ref="D5362:E5362" si="5359">AVERAGE(A5362:A5461)</f>
        <v>107.93971994000002</v>
      </c>
      <c r="E5362">
        <f t="shared" si="5359"/>
        <v>9.9109781700000017</v>
      </c>
    </row>
    <row r="5363" spans="1:5" x14ac:dyDescent="0.25">
      <c r="A5363">
        <v>148.04128399999999</v>
      </c>
      <c r="B5363">
        <v>8.1277010000000001</v>
      </c>
      <c r="D5363">
        <f t="shared" ref="D5363:E5363" si="5360">AVERAGE(A5363:A5462)</f>
        <v>107.72839476999999</v>
      </c>
      <c r="E5363">
        <f t="shared" si="5360"/>
        <v>9.5868031700000014</v>
      </c>
    </row>
    <row r="5364" spans="1:5" x14ac:dyDescent="0.25">
      <c r="A5364">
        <v>-60.910454000000001</v>
      </c>
      <c r="B5364">
        <v>2.8650639999999998</v>
      </c>
      <c r="D5364">
        <f t="shared" ref="D5364:E5364" si="5361">AVERAGE(A5364:A5463)</f>
        <v>108.00237535000001</v>
      </c>
      <c r="E5364">
        <f t="shared" si="5361"/>
        <v>9.5651781800000002</v>
      </c>
    </row>
    <row r="5365" spans="1:5" x14ac:dyDescent="0.25">
      <c r="A5365">
        <v>-46.401553</v>
      </c>
      <c r="B5365">
        <v>36.039597000000001</v>
      </c>
      <c r="D5365">
        <f t="shared" ref="D5365:E5365" si="5362">AVERAGE(A5365:A5464)</f>
        <v>110.30615689999996</v>
      </c>
      <c r="E5365">
        <f t="shared" si="5362"/>
        <v>9.599759370000001</v>
      </c>
    </row>
    <row r="5366" spans="1:5" x14ac:dyDescent="0.25">
      <c r="A5366">
        <v>-151.58712700000001</v>
      </c>
      <c r="B5366">
        <v>2.2875420000000002</v>
      </c>
      <c r="D5366">
        <f t="shared" ref="D5366:E5366" si="5363">AVERAGE(A5366:A5465)</f>
        <v>108.79361549000001</v>
      </c>
      <c r="E5366">
        <f t="shared" si="5363"/>
        <v>9.3748470099999999</v>
      </c>
    </row>
    <row r="5367" spans="1:5" x14ac:dyDescent="0.25">
      <c r="A5367">
        <v>237.33734699999999</v>
      </c>
      <c r="B5367">
        <v>6.456073</v>
      </c>
      <c r="D5367">
        <f t="shared" ref="D5367:E5367" si="5364">AVERAGE(A5367:A5466)</f>
        <v>112.13122479000003</v>
      </c>
      <c r="E5367">
        <f t="shared" si="5364"/>
        <v>9.4288084499999982</v>
      </c>
    </row>
    <row r="5368" spans="1:5" x14ac:dyDescent="0.25">
      <c r="A5368">
        <v>157.266715</v>
      </c>
      <c r="B5368">
        <v>6.502224</v>
      </c>
      <c r="D5368">
        <f t="shared" ref="D5368:E5368" si="5365">AVERAGE(A5368:A5467)</f>
        <v>108.03855269</v>
      </c>
      <c r="E5368">
        <f t="shared" si="5365"/>
        <v>9.6993251600000008</v>
      </c>
    </row>
    <row r="5369" spans="1:5" x14ac:dyDescent="0.25">
      <c r="A5369">
        <v>210.56551300000001</v>
      </c>
      <c r="B5369">
        <v>11.66717</v>
      </c>
      <c r="D5369">
        <f t="shared" ref="D5369:E5369" si="5366">AVERAGE(A5369:A5468)</f>
        <v>107.04935672999999</v>
      </c>
      <c r="E5369">
        <f t="shared" si="5366"/>
        <v>9.7244676299999995</v>
      </c>
    </row>
    <row r="5370" spans="1:5" x14ac:dyDescent="0.25">
      <c r="A5370">
        <v>111.79771700000001</v>
      </c>
      <c r="B5370">
        <v>2.046637</v>
      </c>
      <c r="D5370">
        <f t="shared" ref="D5370:E5370" si="5367">AVERAGE(A5370:A5469)</f>
        <v>106.00208147000004</v>
      </c>
      <c r="E5370">
        <f t="shared" si="5367"/>
        <v>9.6741328000000006</v>
      </c>
    </row>
    <row r="5371" spans="1:5" x14ac:dyDescent="0.25">
      <c r="A5371">
        <v>181.51906099999999</v>
      </c>
      <c r="B5371">
        <v>30.461272999999998</v>
      </c>
      <c r="D5371">
        <f t="shared" ref="D5371:E5371" si="5368">AVERAGE(A5371:A5470)</f>
        <v>106.07389673000002</v>
      </c>
      <c r="E5371">
        <f t="shared" si="5368"/>
        <v>9.701825229999999</v>
      </c>
    </row>
    <row r="5372" spans="1:5" x14ac:dyDescent="0.25">
      <c r="A5372">
        <v>131.01685000000001</v>
      </c>
      <c r="B5372">
        <v>10.398864</v>
      </c>
      <c r="D5372">
        <f t="shared" ref="D5372:E5372" si="5369">AVERAGE(A5372:A5471)</f>
        <v>105.44402486000001</v>
      </c>
      <c r="E5372">
        <f t="shared" si="5369"/>
        <v>9.4372722200000005</v>
      </c>
    </row>
    <row r="5373" spans="1:5" x14ac:dyDescent="0.25">
      <c r="A5373">
        <v>200.12216699999999</v>
      </c>
      <c r="B5373">
        <v>1.1608670000000001</v>
      </c>
      <c r="D5373">
        <f t="shared" ref="D5373:E5373" si="5370">AVERAGE(A5373:A5472)</f>
        <v>105.64345598000001</v>
      </c>
      <c r="E5373">
        <f t="shared" si="5370"/>
        <v>9.3800649400000005</v>
      </c>
    </row>
    <row r="5374" spans="1:5" x14ac:dyDescent="0.25">
      <c r="A5374">
        <v>177.72897599999999</v>
      </c>
      <c r="B5374">
        <v>3.4838200000000001</v>
      </c>
      <c r="D5374">
        <f t="shared" ref="D5374:E5374" si="5371">AVERAGE(A5374:A5473)</f>
        <v>102.47070442</v>
      </c>
      <c r="E5374">
        <f t="shared" si="5371"/>
        <v>9.4142889600000004</v>
      </c>
    </row>
    <row r="5375" spans="1:5" x14ac:dyDescent="0.25">
      <c r="A5375">
        <v>-69.107857999999993</v>
      </c>
      <c r="B5375">
        <v>10.100028999999999</v>
      </c>
      <c r="D5375">
        <f t="shared" ref="D5375:E5375" si="5372">AVERAGE(A5375:A5474)</f>
        <v>102.63189283</v>
      </c>
      <c r="E5375">
        <f t="shared" si="5372"/>
        <v>9.4163673800000005</v>
      </c>
    </row>
    <row r="5376" spans="1:5" x14ac:dyDescent="0.25">
      <c r="A5376">
        <v>129.77082300000001</v>
      </c>
      <c r="B5376">
        <v>4.5695860000000001</v>
      </c>
      <c r="D5376">
        <f t="shared" ref="D5376:E5376" si="5373">AVERAGE(A5376:A5475)</f>
        <v>104.99213122</v>
      </c>
      <c r="E5376">
        <f t="shared" si="5373"/>
        <v>9.3515371199999979</v>
      </c>
    </row>
    <row r="5377" spans="1:5" x14ac:dyDescent="0.25">
      <c r="A5377">
        <v>48.116484</v>
      </c>
      <c r="B5377">
        <v>4.142048</v>
      </c>
      <c r="D5377">
        <f t="shared" ref="D5377:E5377" si="5374">AVERAGE(A5377:A5476)</f>
        <v>102.43328750000001</v>
      </c>
      <c r="E5377">
        <f t="shared" si="5374"/>
        <v>9.3259133799999994</v>
      </c>
    </row>
    <row r="5378" spans="1:5" x14ac:dyDescent="0.25">
      <c r="A5378">
        <v>111.614862</v>
      </c>
      <c r="B5378">
        <v>1.4055280000000001</v>
      </c>
      <c r="D5378">
        <f t="shared" ref="D5378:E5378" si="5375">AVERAGE(A5378:A5477)</f>
        <v>103.63005202000001</v>
      </c>
      <c r="E5378">
        <f t="shared" si="5375"/>
        <v>9.322477779999998</v>
      </c>
    </row>
    <row r="5379" spans="1:5" x14ac:dyDescent="0.25">
      <c r="A5379">
        <v>147.03841600000001</v>
      </c>
      <c r="B5379">
        <v>6.4102649999999999</v>
      </c>
      <c r="D5379">
        <f t="shared" ref="D5379:E5379" si="5376">AVERAGE(A5379:A5478)</f>
        <v>99.924057239999996</v>
      </c>
      <c r="E5379">
        <f t="shared" si="5376"/>
        <v>9.3950334799999986</v>
      </c>
    </row>
    <row r="5380" spans="1:5" x14ac:dyDescent="0.25">
      <c r="A5380">
        <v>203.820336</v>
      </c>
      <c r="B5380">
        <v>5.5679730000000003</v>
      </c>
      <c r="D5380">
        <f t="shared" ref="D5380:E5380" si="5377">AVERAGE(A5380:A5479)</f>
        <v>97.044487279999998</v>
      </c>
      <c r="E5380">
        <f t="shared" si="5377"/>
        <v>9.8793768700000015</v>
      </c>
    </row>
    <row r="5381" spans="1:5" x14ac:dyDescent="0.25">
      <c r="A5381">
        <v>171.51698400000001</v>
      </c>
      <c r="B5381">
        <v>12.932710999999999</v>
      </c>
      <c r="D5381">
        <f t="shared" ref="D5381:E5381" si="5378">AVERAGE(A5381:A5480)</f>
        <v>95.909648270000019</v>
      </c>
      <c r="E5381">
        <f t="shared" si="5378"/>
        <v>9.8622790499999997</v>
      </c>
    </row>
    <row r="5382" spans="1:5" x14ac:dyDescent="0.25">
      <c r="A5382">
        <v>205.30026599999999</v>
      </c>
      <c r="B5382">
        <v>1.3561589999999999</v>
      </c>
      <c r="D5382">
        <f t="shared" ref="D5382:E5382" si="5379">AVERAGE(A5382:A5481)</f>
        <v>94.41332082000001</v>
      </c>
      <c r="E5382">
        <f t="shared" si="5379"/>
        <v>9.7475307400000002</v>
      </c>
    </row>
    <row r="5383" spans="1:5" x14ac:dyDescent="0.25">
      <c r="A5383">
        <v>183.35602399999999</v>
      </c>
      <c r="B5383">
        <v>11.211543000000001</v>
      </c>
      <c r="D5383">
        <f t="shared" ref="D5383:E5383" si="5380">AVERAGE(A5383:A5482)</f>
        <v>93.757328380000018</v>
      </c>
      <c r="E5383">
        <f t="shared" si="5380"/>
        <v>9.7849131400000005</v>
      </c>
    </row>
    <row r="5384" spans="1:5" x14ac:dyDescent="0.25">
      <c r="A5384">
        <v>159.81282200000001</v>
      </c>
      <c r="B5384">
        <v>3.3113579999999998</v>
      </c>
      <c r="D5384">
        <f t="shared" ref="D5384:E5384" si="5381">AVERAGE(A5384:A5483)</f>
        <v>93.442702730000022</v>
      </c>
      <c r="E5384">
        <f t="shared" si="5381"/>
        <v>9.7091411700000005</v>
      </c>
    </row>
    <row r="5385" spans="1:5" x14ac:dyDescent="0.25">
      <c r="A5385">
        <v>161.44467</v>
      </c>
      <c r="B5385">
        <v>1.4518869999999999</v>
      </c>
      <c r="D5385">
        <f t="shared" ref="D5385:E5385" si="5382">AVERAGE(A5385:A5484)</f>
        <v>91.745533520000023</v>
      </c>
      <c r="E5385">
        <f t="shared" si="5382"/>
        <v>9.7769237700000016</v>
      </c>
    </row>
    <row r="5386" spans="1:5" x14ac:dyDescent="0.25">
      <c r="A5386">
        <v>167.609511</v>
      </c>
      <c r="B5386">
        <v>11.024392000000001</v>
      </c>
      <c r="D5386">
        <f t="shared" ref="D5386:E5386" si="5383">AVERAGE(A5386:A5485)</f>
        <v>91.913793990000016</v>
      </c>
      <c r="E5386">
        <f t="shared" si="5383"/>
        <v>9.8082934800000015</v>
      </c>
    </row>
    <row r="5387" spans="1:5" x14ac:dyDescent="0.25">
      <c r="A5387">
        <v>-69.309572000000003</v>
      </c>
      <c r="B5387">
        <v>35.362354000000003</v>
      </c>
      <c r="D5387">
        <f t="shared" ref="D5387:E5387" si="5384">AVERAGE(A5387:A5486)</f>
        <v>88.109402859999989</v>
      </c>
      <c r="E5387">
        <f t="shared" si="5384"/>
        <v>9.7710550600000019</v>
      </c>
    </row>
    <row r="5388" spans="1:5" x14ac:dyDescent="0.25">
      <c r="A5388">
        <v>132.40750299999999</v>
      </c>
      <c r="B5388">
        <v>3.799188</v>
      </c>
      <c r="D5388">
        <f t="shared" ref="D5388:E5388" si="5385">AVERAGE(A5388:A5487)</f>
        <v>89.943273999999988</v>
      </c>
      <c r="E5388">
        <f t="shared" si="5385"/>
        <v>9.4495703899999999</v>
      </c>
    </row>
    <row r="5389" spans="1:5" x14ac:dyDescent="0.25">
      <c r="A5389">
        <v>168.03660600000001</v>
      </c>
      <c r="B5389">
        <v>1.998534</v>
      </c>
      <c r="D5389">
        <f t="shared" ref="D5389:E5389" si="5386">AVERAGE(A5389:A5488)</f>
        <v>88.018938560000009</v>
      </c>
      <c r="E5389">
        <f t="shared" si="5386"/>
        <v>9.7289270500000011</v>
      </c>
    </row>
    <row r="5390" spans="1:5" x14ac:dyDescent="0.25">
      <c r="A5390">
        <v>186.84612000000001</v>
      </c>
      <c r="B5390">
        <v>3.2503510000000002</v>
      </c>
      <c r="D5390">
        <f t="shared" ref="D5390:E5390" si="5387">AVERAGE(A5390:A5489)</f>
        <v>85.131589169999984</v>
      </c>
      <c r="E5390">
        <f t="shared" si="5387"/>
        <v>9.9217733800000012</v>
      </c>
    </row>
    <row r="5391" spans="1:5" x14ac:dyDescent="0.25">
      <c r="A5391">
        <v>-212.20747299999999</v>
      </c>
      <c r="B5391">
        <v>2.9651480000000001</v>
      </c>
      <c r="D5391">
        <f t="shared" ref="D5391:E5391" si="5388">AVERAGE(A5391:A5490)</f>
        <v>84.720777010000006</v>
      </c>
      <c r="E5391">
        <f t="shared" si="5388"/>
        <v>9.9373044999999998</v>
      </c>
    </row>
    <row r="5392" spans="1:5" x14ac:dyDescent="0.25">
      <c r="A5392">
        <v>165.84451000000001</v>
      </c>
      <c r="B5392">
        <v>8.1163709999999991</v>
      </c>
      <c r="D5392">
        <f t="shared" ref="D5392:E5392" si="5389">AVERAGE(A5392:A5491)</f>
        <v>88.317057969999993</v>
      </c>
      <c r="E5392">
        <f t="shared" si="5389"/>
        <v>9.9610702399999997</v>
      </c>
    </row>
    <row r="5393" spans="1:5" x14ac:dyDescent="0.25">
      <c r="A5393">
        <v>193.93203299999999</v>
      </c>
      <c r="B5393">
        <v>3.0726300000000002</v>
      </c>
      <c r="D5393">
        <f t="shared" ref="D5393:E5393" si="5390">AVERAGE(A5393:A5492)</f>
        <v>87.734056809999998</v>
      </c>
      <c r="E5393">
        <f t="shared" si="5390"/>
        <v>9.9051040700000001</v>
      </c>
    </row>
    <row r="5394" spans="1:5" x14ac:dyDescent="0.25">
      <c r="A5394">
        <v>-47.384129999999999</v>
      </c>
      <c r="B5394">
        <v>7.3175809999999997</v>
      </c>
      <c r="D5394">
        <f t="shared" ref="D5394:E5394" si="5391">AVERAGE(A5394:A5493)</f>
        <v>84.707334379999992</v>
      </c>
      <c r="E5394">
        <f t="shared" si="5391"/>
        <v>10.438759829999999</v>
      </c>
    </row>
    <row r="5395" spans="1:5" x14ac:dyDescent="0.25">
      <c r="A5395">
        <v>99.482984999999999</v>
      </c>
      <c r="B5395">
        <v>2.5969959999999999</v>
      </c>
      <c r="D5395">
        <f t="shared" ref="D5395:E5395" si="5392">AVERAGE(A5395:A5494)</f>
        <v>84.004897299999982</v>
      </c>
      <c r="E5395">
        <f t="shared" si="5392"/>
        <v>10.412766899999999</v>
      </c>
    </row>
    <row r="5396" spans="1:5" x14ac:dyDescent="0.25">
      <c r="A5396">
        <v>200.92976100000001</v>
      </c>
      <c r="B5396">
        <v>7.835432</v>
      </c>
      <c r="D5396">
        <f t="shared" ref="D5396:E5396" si="5393">AVERAGE(A5396:A5495)</f>
        <v>80.518006599999993</v>
      </c>
      <c r="E5396">
        <f t="shared" si="5393"/>
        <v>10.436854630000001</v>
      </c>
    </row>
    <row r="5397" spans="1:5" x14ac:dyDescent="0.25">
      <c r="A5397">
        <v>186.176299</v>
      </c>
      <c r="B5397">
        <v>53.669055999999998</v>
      </c>
      <c r="D5397">
        <f t="shared" ref="D5397:E5397" si="5394">AVERAGE(A5397:A5496)</f>
        <v>80.013082349999976</v>
      </c>
      <c r="E5397">
        <f t="shared" si="5394"/>
        <v>10.386297190000002</v>
      </c>
    </row>
    <row r="5398" spans="1:5" x14ac:dyDescent="0.25">
      <c r="A5398">
        <v>88.228260000000006</v>
      </c>
      <c r="B5398">
        <v>5.2426690000000002</v>
      </c>
      <c r="D5398">
        <f t="shared" ref="D5398:E5398" si="5395">AVERAGE(A5398:A5497)</f>
        <v>79.776948029999971</v>
      </c>
      <c r="E5398">
        <f t="shared" si="5395"/>
        <v>10.594411319999999</v>
      </c>
    </row>
    <row r="5399" spans="1:5" x14ac:dyDescent="0.25">
      <c r="A5399">
        <v>70.371066999999996</v>
      </c>
      <c r="B5399">
        <v>2.654496</v>
      </c>
      <c r="D5399">
        <f t="shared" ref="D5399:E5399" si="5396">AVERAGE(A5399:A5498)</f>
        <v>77.893941749999982</v>
      </c>
      <c r="E5399">
        <f t="shared" si="5396"/>
        <v>10.63098426</v>
      </c>
    </row>
    <row r="5400" spans="1:5" x14ac:dyDescent="0.25">
      <c r="A5400">
        <v>179.08968300000001</v>
      </c>
      <c r="B5400">
        <v>4.6405190000000003</v>
      </c>
      <c r="D5400">
        <f t="shared" ref="D5400:E5400" si="5397">AVERAGE(A5400:A5499)</f>
        <v>78.791799519999984</v>
      </c>
      <c r="E5400">
        <f t="shared" si="5397"/>
        <v>10.678493480000002</v>
      </c>
    </row>
    <row r="5401" spans="1:5" x14ac:dyDescent="0.25">
      <c r="A5401">
        <v>218.36775499999999</v>
      </c>
      <c r="B5401">
        <v>5.4250350000000003</v>
      </c>
      <c r="D5401">
        <f t="shared" ref="D5401:E5401" si="5398">AVERAGE(A5401:A5500)</f>
        <v>76.245763059999973</v>
      </c>
      <c r="E5401">
        <f t="shared" si="5398"/>
        <v>10.678157160000001</v>
      </c>
    </row>
    <row r="5402" spans="1:5" x14ac:dyDescent="0.25">
      <c r="A5402">
        <v>98.267071999999999</v>
      </c>
      <c r="B5402">
        <v>12.709879000000001</v>
      </c>
      <c r="D5402">
        <f t="shared" ref="D5402:E5402" si="5399">AVERAGE(A5402:A5501)</f>
        <v>75.635849859999979</v>
      </c>
      <c r="E5402">
        <f t="shared" si="5399"/>
        <v>10.875540280000001</v>
      </c>
    </row>
    <row r="5403" spans="1:5" x14ac:dyDescent="0.25">
      <c r="A5403">
        <v>141.04550699999999</v>
      </c>
      <c r="B5403">
        <v>6.461684</v>
      </c>
      <c r="D5403">
        <f t="shared" ref="D5403:E5403" si="5400">AVERAGE(A5403:A5502)</f>
        <v>74.176998759999975</v>
      </c>
      <c r="E5403">
        <f t="shared" si="5400"/>
        <v>10.772270499999999</v>
      </c>
    </row>
    <row r="5404" spans="1:5" x14ac:dyDescent="0.25">
      <c r="A5404">
        <v>-116.66385699999999</v>
      </c>
      <c r="B5404">
        <v>4.0452380000000003</v>
      </c>
      <c r="D5404">
        <f t="shared" ref="D5404:E5404" si="5401">AVERAGE(A5404:A5503)</f>
        <v>74.33191949999997</v>
      </c>
      <c r="E5404">
        <f t="shared" si="5401"/>
        <v>11.053231319999998</v>
      </c>
    </row>
    <row r="5405" spans="1:5" x14ac:dyDescent="0.25">
      <c r="A5405">
        <v>68.227273999999994</v>
      </c>
      <c r="B5405">
        <v>8.3761220000000005</v>
      </c>
      <c r="D5405">
        <f t="shared" ref="D5405:E5405" si="5402">AVERAGE(A5405:A5504)</f>
        <v>74.83804260999996</v>
      </c>
      <c r="E5405">
        <f t="shared" si="5402"/>
        <v>11.408741689999999</v>
      </c>
    </row>
    <row r="5406" spans="1:5" x14ac:dyDescent="0.25">
      <c r="A5406">
        <v>189.89772099999999</v>
      </c>
      <c r="B5406">
        <v>5.2880180000000001</v>
      </c>
      <c r="D5406">
        <f t="shared" ref="D5406:E5406" si="5403">AVERAGE(A5406:A5505)</f>
        <v>74.915643379999977</v>
      </c>
      <c r="E5406">
        <f t="shared" si="5403"/>
        <v>11.430148209999997</v>
      </c>
    </row>
    <row r="5407" spans="1:5" x14ac:dyDescent="0.25">
      <c r="A5407">
        <v>131.50283899999999</v>
      </c>
      <c r="B5407">
        <v>27.551068999999998</v>
      </c>
      <c r="D5407">
        <f t="shared" ref="D5407:E5407" si="5404">AVERAGE(A5407:A5506)</f>
        <v>74.280949699999965</v>
      </c>
      <c r="E5407">
        <f t="shared" si="5404"/>
        <v>11.402591459999998</v>
      </c>
    </row>
    <row r="5408" spans="1:5" x14ac:dyDescent="0.25">
      <c r="A5408">
        <v>195.012879</v>
      </c>
      <c r="B5408">
        <v>4.3965740000000002</v>
      </c>
      <c r="D5408">
        <f t="shared" ref="D5408:E5408" si="5405">AVERAGE(A5408:A5507)</f>
        <v>74.85914671999997</v>
      </c>
      <c r="E5408">
        <f t="shared" si="5405"/>
        <v>11.167498490000003</v>
      </c>
    </row>
    <row r="5409" spans="1:5" x14ac:dyDescent="0.25">
      <c r="A5409">
        <v>167.311589</v>
      </c>
      <c r="B5409">
        <v>2.9682300000000001</v>
      </c>
      <c r="D5409">
        <f t="shared" ref="D5409:E5409" si="5406">AVERAGE(A5409:A5508)</f>
        <v>74.684137839999977</v>
      </c>
      <c r="E5409">
        <f t="shared" si="5406"/>
        <v>11.163204300000002</v>
      </c>
    </row>
    <row r="5410" spans="1:5" x14ac:dyDescent="0.25">
      <c r="A5410">
        <v>29.268825</v>
      </c>
      <c r="B5410">
        <v>31.888504000000001</v>
      </c>
      <c r="D5410">
        <f t="shared" ref="D5410:E5410" si="5407">AVERAGE(A5410:A5509)</f>
        <v>74.810379469999972</v>
      </c>
      <c r="E5410">
        <f t="shared" si="5407"/>
        <v>11.166412700000002</v>
      </c>
    </row>
    <row r="5411" spans="1:5" x14ac:dyDescent="0.25">
      <c r="A5411">
        <v>172.56126399999999</v>
      </c>
      <c r="B5411">
        <v>4.6731610000000003</v>
      </c>
      <c r="D5411">
        <f t="shared" ref="D5411:E5411" si="5408">AVERAGE(A5411:A5510)</f>
        <v>76.388424409999985</v>
      </c>
      <c r="E5411">
        <f t="shared" si="5408"/>
        <v>10.869307800000003</v>
      </c>
    </row>
    <row r="5412" spans="1:5" x14ac:dyDescent="0.25">
      <c r="A5412">
        <v>-141.78218100000001</v>
      </c>
      <c r="B5412">
        <v>13.377565000000001</v>
      </c>
      <c r="D5412">
        <f t="shared" ref="D5412:E5412" si="5409">AVERAGE(A5412:A5511)</f>
        <v>76.051585229999986</v>
      </c>
      <c r="E5412">
        <f t="shared" si="5409"/>
        <v>10.860834770000004</v>
      </c>
    </row>
    <row r="5413" spans="1:5" x14ac:dyDescent="0.25">
      <c r="A5413">
        <v>132.46327299999999</v>
      </c>
      <c r="B5413">
        <v>3.5906630000000002</v>
      </c>
      <c r="D5413">
        <f t="shared" ref="D5413:E5413" si="5410">AVERAGE(A5413:A5512)</f>
        <v>76.961598629999983</v>
      </c>
      <c r="E5413">
        <f t="shared" si="5410"/>
        <v>10.764195290000005</v>
      </c>
    </row>
    <row r="5414" spans="1:5" x14ac:dyDescent="0.25">
      <c r="A5414">
        <v>180.222015</v>
      </c>
      <c r="B5414">
        <v>3.0761479999999999</v>
      </c>
      <c r="D5414">
        <f t="shared" ref="D5414:E5414" si="5411">AVERAGE(A5414:A5513)</f>
        <v>74.553320519999986</v>
      </c>
      <c r="E5414">
        <f t="shared" si="5411"/>
        <v>10.879371670000005</v>
      </c>
    </row>
    <row r="5415" spans="1:5" x14ac:dyDescent="0.25">
      <c r="A5415">
        <v>-128.52423300000001</v>
      </c>
      <c r="B5415">
        <v>4.7749980000000001</v>
      </c>
      <c r="D5415">
        <f t="shared" ref="D5415:E5415" si="5412">AVERAGE(A5415:A5514)</f>
        <v>71.575208889999985</v>
      </c>
      <c r="E5415">
        <f t="shared" si="5412"/>
        <v>10.946001860000003</v>
      </c>
    </row>
    <row r="5416" spans="1:5" x14ac:dyDescent="0.25">
      <c r="A5416">
        <v>151.13910200000001</v>
      </c>
      <c r="B5416">
        <v>4.3182919999999996</v>
      </c>
      <c r="D5416">
        <f t="shared" ref="D5416:E5416" si="5413">AVERAGE(A5416:A5515)</f>
        <v>74.220294779999989</v>
      </c>
      <c r="E5416">
        <f t="shared" si="5413"/>
        <v>10.974362630000003</v>
      </c>
    </row>
    <row r="5417" spans="1:5" x14ac:dyDescent="0.25">
      <c r="A5417">
        <v>141.67496600000001</v>
      </c>
      <c r="B5417">
        <v>49.612926000000002</v>
      </c>
      <c r="D5417">
        <f t="shared" ref="D5417:E5417" si="5414">AVERAGE(A5417:A5516)</f>
        <v>74.101541129999973</v>
      </c>
      <c r="E5417">
        <f t="shared" si="5414"/>
        <v>11.018289270000004</v>
      </c>
    </row>
    <row r="5418" spans="1:5" x14ac:dyDescent="0.25">
      <c r="A5418">
        <v>-105.32070299999999</v>
      </c>
      <c r="B5418">
        <v>43.930762999999999</v>
      </c>
      <c r="D5418">
        <f t="shared" ref="D5418:E5418" si="5415">AVERAGE(A5418:A5517)</f>
        <v>74.418535769999991</v>
      </c>
      <c r="E5418">
        <f t="shared" si="5415"/>
        <v>10.665025110000002</v>
      </c>
    </row>
    <row r="5419" spans="1:5" x14ac:dyDescent="0.25">
      <c r="A5419">
        <v>142.90099599999999</v>
      </c>
      <c r="B5419">
        <v>2.7332420000000002</v>
      </c>
      <c r="D5419">
        <f t="shared" ref="D5419:E5419" si="5416">AVERAGE(A5419:A5518)</f>
        <v>72.933971599999992</v>
      </c>
      <c r="E5419">
        <f t="shared" si="5416"/>
        <v>10.255579270000004</v>
      </c>
    </row>
    <row r="5420" spans="1:5" x14ac:dyDescent="0.25">
      <c r="A5420">
        <v>171.42480499999999</v>
      </c>
      <c r="B5420">
        <v>9.0326900000000006</v>
      </c>
      <c r="D5420">
        <f t="shared" ref="D5420:E5420" si="5417">AVERAGE(A5420:A5519)</f>
        <v>70.353365529999977</v>
      </c>
      <c r="E5420">
        <f t="shared" si="5417"/>
        <v>10.682678150000001</v>
      </c>
    </row>
    <row r="5421" spans="1:5" x14ac:dyDescent="0.25">
      <c r="A5421">
        <v>-37.107078999999999</v>
      </c>
      <c r="B5421">
        <v>2.232192</v>
      </c>
      <c r="D5421">
        <f t="shared" ref="D5421:E5421" si="5418">AVERAGE(A5421:A5520)</f>
        <v>69.981523439999989</v>
      </c>
      <c r="E5421">
        <f t="shared" si="5418"/>
        <v>10.631317480000002</v>
      </c>
    </row>
    <row r="5422" spans="1:5" x14ac:dyDescent="0.25">
      <c r="A5422">
        <v>179.42530400000001</v>
      </c>
      <c r="B5422">
        <v>16.909072999999999</v>
      </c>
      <c r="D5422">
        <f t="shared" ref="D5422:E5422" si="5419">AVERAGE(A5422:A5521)</f>
        <v>68.824921180000004</v>
      </c>
      <c r="E5422">
        <f t="shared" si="5419"/>
        <v>10.683717700000003</v>
      </c>
    </row>
    <row r="5423" spans="1:5" x14ac:dyDescent="0.25">
      <c r="A5423">
        <v>134.53390300000001</v>
      </c>
      <c r="B5423">
        <v>5.8688979999999997</v>
      </c>
      <c r="D5423">
        <f t="shared" ref="D5423:E5423" si="5420">AVERAGE(A5423:A5522)</f>
        <v>65.695323139999985</v>
      </c>
      <c r="E5423">
        <f t="shared" si="5420"/>
        <v>10.564633010000001</v>
      </c>
    </row>
    <row r="5424" spans="1:5" x14ac:dyDescent="0.25">
      <c r="A5424">
        <v>-64.254225000000005</v>
      </c>
      <c r="B5424">
        <v>5.1429960000000001</v>
      </c>
      <c r="D5424">
        <f t="shared" ref="D5424:E5424" si="5421">AVERAGE(A5424:A5523)</f>
        <v>63.216640319999989</v>
      </c>
      <c r="E5424">
        <f t="shared" si="5421"/>
        <v>10.527343730000002</v>
      </c>
    </row>
    <row r="5425" spans="1:5" x14ac:dyDescent="0.25">
      <c r="A5425">
        <v>236.47495499999999</v>
      </c>
      <c r="B5425">
        <v>1.635923</v>
      </c>
      <c r="D5425">
        <f t="shared" ref="D5425:E5425" si="5422">AVERAGE(A5425:A5524)</f>
        <v>65.166220359999997</v>
      </c>
      <c r="E5425">
        <f t="shared" si="5422"/>
        <v>10.496811130000001</v>
      </c>
    </row>
    <row r="5426" spans="1:5" x14ac:dyDescent="0.25">
      <c r="A5426">
        <v>153.31659099999999</v>
      </c>
      <c r="B5426">
        <v>11.131520999999999</v>
      </c>
      <c r="D5426">
        <f t="shared" ref="D5426:E5426" si="5423">AVERAGE(A5426:A5525)</f>
        <v>64.613248679999998</v>
      </c>
      <c r="E5426">
        <f t="shared" si="5423"/>
        <v>11.024185880000003</v>
      </c>
    </row>
    <row r="5427" spans="1:5" x14ac:dyDescent="0.25">
      <c r="A5427">
        <v>199.26208800000001</v>
      </c>
      <c r="B5427">
        <v>7.4504520000000003</v>
      </c>
      <c r="D5427">
        <f t="shared" ref="D5427:E5427" si="5424">AVERAGE(A5427:A5526)</f>
        <v>64.584478250000018</v>
      </c>
      <c r="E5427">
        <f t="shared" si="5424"/>
        <v>10.92478118</v>
      </c>
    </row>
    <row r="5428" spans="1:5" x14ac:dyDescent="0.25">
      <c r="A5428">
        <v>112.37208</v>
      </c>
      <c r="B5428">
        <v>7.1206719999999999</v>
      </c>
      <c r="D5428">
        <f t="shared" ref="D5428:E5428" si="5425">AVERAGE(A5428:A5527)</f>
        <v>63.876045730000016</v>
      </c>
      <c r="E5428">
        <f t="shared" si="5425"/>
        <v>10.865733840000001</v>
      </c>
    </row>
    <row r="5429" spans="1:5" x14ac:dyDescent="0.25">
      <c r="A5429">
        <v>-62.498202999999997</v>
      </c>
      <c r="B5429">
        <v>1.556414</v>
      </c>
      <c r="D5429">
        <f t="shared" ref="D5429:E5429" si="5426">AVERAGE(A5429:A5528)</f>
        <v>61.614303290000009</v>
      </c>
      <c r="E5429">
        <f t="shared" si="5426"/>
        <v>10.854460240000003</v>
      </c>
    </row>
    <row r="5430" spans="1:5" x14ac:dyDescent="0.25">
      <c r="A5430">
        <v>146.00769199999999</v>
      </c>
      <c r="B5430">
        <v>4.9095909999999998</v>
      </c>
      <c r="D5430">
        <f t="shared" ref="D5430:E5430" si="5427">AVERAGE(A5430:A5529)</f>
        <v>64.066952910000012</v>
      </c>
      <c r="E5430">
        <f t="shared" si="5427"/>
        <v>10.904733920000002</v>
      </c>
    </row>
    <row r="5431" spans="1:5" x14ac:dyDescent="0.25">
      <c r="A5431">
        <v>129.98930799999999</v>
      </c>
      <c r="B5431">
        <v>3.4524010000000001</v>
      </c>
      <c r="D5431">
        <f t="shared" ref="D5431:E5431" si="5428">AVERAGE(A5431:A5530)</f>
        <v>64.20777360000001</v>
      </c>
      <c r="E5431">
        <f t="shared" si="5428"/>
        <v>11.032284450000002</v>
      </c>
    </row>
    <row r="5432" spans="1:5" x14ac:dyDescent="0.25">
      <c r="A5432">
        <v>172.79943299999999</v>
      </c>
      <c r="B5432">
        <v>4.593699</v>
      </c>
      <c r="D5432">
        <f t="shared" ref="D5432:E5432" si="5429">AVERAGE(A5432:A5531)</f>
        <v>64.337378060000034</v>
      </c>
      <c r="E5432">
        <f t="shared" si="5429"/>
        <v>11.074176450000003</v>
      </c>
    </row>
    <row r="5433" spans="1:5" x14ac:dyDescent="0.25">
      <c r="A5433">
        <v>114.449816</v>
      </c>
      <c r="B5433">
        <v>10.897562000000001</v>
      </c>
      <c r="D5433">
        <f t="shared" ref="D5433:E5433" si="5430">AVERAGE(A5433:A5532)</f>
        <v>63.612339210000009</v>
      </c>
      <c r="E5433">
        <f t="shared" si="5430"/>
        <v>11.065035720000003</v>
      </c>
    </row>
    <row r="5434" spans="1:5" x14ac:dyDescent="0.25">
      <c r="A5434">
        <v>173.29757799999999</v>
      </c>
      <c r="B5434">
        <v>65.447502</v>
      </c>
      <c r="D5434">
        <f t="shared" ref="D5434:E5434" si="5431">AVERAGE(A5434:A5533)</f>
        <v>61.243718920000013</v>
      </c>
      <c r="E5434">
        <f t="shared" si="5431"/>
        <v>10.989718540000002</v>
      </c>
    </row>
    <row r="5435" spans="1:5" x14ac:dyDescent="0.25">
      <c r="A5435">
        <v>212.82751200000001</v>
      </c>
      <c r="B5435">
        <v>14.171268</v>
      </c>
      <c r="D5435">
        <f t="shared" ref="D5435:E5435" si="5432">AVERAGE(A5435:A5534)</f>
        <v>56.260621210000011</v>
      </c>
      <c r="E5435">
        <f t="shared" si="5432"/>
        <v>10.350609439999998</v>
      </c>
    </row>
    <row r="5436" spans="1:5" x14ac:dyDescent="0.25">
      <c r="A5436">
        <v>165.52313599999999</v>
      </c>
      <c r="B5436">
        <v>16.750112999999999</v>
      </c>
      <c r="D5436">
        <f t="shared" ref="D5436:E5436" si="5433">AVERAGE(A5436:A5535)</f>
        <v>51.527876980000009</v>
      </c>
      <c r="E5436">
        <f t="shared" si="5433"/>
        <v>10.46222588</v>
      </c>
    </row>
    <row r="5437" spans="1:5" x14ac:dyDescent="0.25">
      <c r="A5437">
        <v>202.95741000000001</v>
      </c>
      <c r="B5437">
        <v>5.1644290000000002</v>
      </c>
      <c r="D5437">
        <f t="shared" ref="D5437:E5437" si="5434">AVERAGE(A5437:A5536)</f>
        <v>50.748880180000036</v>
      </c>
      <c r="E5437">
        <f t="shared" si="5434"/>
        <v>11.089323830000001</v>
      </c>
    </row>
    <row r="5438" spans="1:5" x14ac:dyDescent="0.25">
      <c r="A5438">
        <v>156.36046099999999</v>
      </c>
      <c r="B5438">
        <v>6.3169259999999996</v>
      </c>
      <c r="D5438">
        <f t="shared" ref="D5438:E5438" si="5435">AVERAGE(A5438:A5537)</f>
        <v>50.737974230000049</v>
      </c>
      <c r="E5438">
        <f t="shared" si="5435"/>
        <v>11.107321219999999</v>
      </c>
    </row>
    <row r="5439" spans="1:5" x14ac:dyDescent="0.25">
      <c r="A5439">
        <v>159.832134</v>
      </c>
      <c r="B5439">
        <v>1.657645</v>
      </c>
      <c r="D5439">
        <f t="shared" ref="D5439:E5439" si="5436">AVERAGE(A5439:A5538)</f>
        <v>50.853932250000028</v>
      </c>
      <c r="E5439">
        <f t="shared" si="5436"/>
        <v>11.522134979999999</v>
      </c>
    </row>
    <row r="5440" spans="1:5" x14ac:dyDescent="0.25">
      <c r="A5440">
        <v>-174.93619200000001</v>
      </c>
      <c r="B5440">
        <v>9.6301819999999996</v>
      </c>
      <c r="D5440">
        <f t="shared" ref="D5440:E5440" si="5437">AVERAGE(A5440:A5539)</f>
        <v>51.022262330000018</v>
      </c>
      <c r="E5440">
        <f t="shared" si="5437"/>
        <v>11.553076199999998</v>
      </c>
    </row>
    <row r="5441" spans="1:5" x14ac:dyDescent="0.25">
      <c r="A5441">
        <v>123.015405</v>
      </c>
      <c r="B5441">
        <v>7.5575000000000001</v>
      </c>
      <c r="D5441">
        <f t="shared" ref="D5441:E5441" si="5438">AVERAGE(A5441:A5540)</f>
        <v>54.576287690000036</v>
      </c>
      <c r="E5441">
        <f t="shared" si="5438"/>
        <v>11.488347219999996</v>
      </c>
    </row>
    <row r="5442" spans="1:5" x14ac:dyDescent="0.25">
      <c r="A5442">
        <v>-76.053013000000007</v>
      </c>
      <c r="B5442">
        <v>27.069479000000001</v>
      </c>
      <c r="D5442">
        <f t="shared" ref="D5442:E5442" si="5439">AVERAGE(A5442:A5541)</f>
        <v>55.496886480000029</v>
      </c>
      <c r="E5442">
        <f t="shared" si="5439"/>
        <v>11.446082459999996</v>
      </c>
    </row>
    <row r="5443" spans="1:5" x14ac:dyDescent="0.25">
      <c r="A5443">
        <v>154.74050299999999</v>
      </c>
      <c r="B5443">
        <v>6.7679539999999996</v>
      </c>
      <c r="D5443">
        <f t="shared" ref="D5443:E5443" si="5440">AVERAGE(A5443:A5542)</f>
        <v>57.693028220000031</v>
      </c>
      <c r="E5443">
        <f t="shared" si="5440"/>
        <v>11.214786819999997</v>
      </c>
    </row>
    <row r="5444" spans="1:5" x14ac:dyDescent="0.25">
      <c r="A5444">
        <v>166.770262</v>
      </c>
      <c r="B5444">
        <v>5.0892280000000003</v>
      </c>
      <c r="D5444">
        <f t="shared" ref="D5444:E5444" si="5441">AVERAGE(A5444:A5543)</f>
        <v>57.917911010000026</v>
      </c>
      <c r="E5444">
        <f t="shared" si="5441"/>
        <v>11.317447529999995</v>
      </c>
    </row>
    <row r="5445" spans="1:5" x14ac:dyDescent="0.25">
      <c r="A5445">
        <v>207.78063800000001</v>
      </c>
      <c r="B5445">
        <v>8.1033100000000005</v>
      </c>
      <c r="D5445">
        <f t="shared" ref="D5445:E5445" si="5442">AVERAGE(A5445:A5544)</f>
        <v>54.24480835</v>
      </c>
      <c r="E5445">
        <f t="shared" si="5442"/>
        <v>11.366105449999997</v>
      </c>
    </row>
    <row r="5446" spans="1:5" x14ac:dyDescent="0.25">
      <c r="A5446">
        <v>-134.89794599999999</v>
      </c>
      <c r="B5446">
        <v>6.5877270000000001</v>
      </c>
      <c r="D5446">
        <f t="shared" ref="D5446:E5446" si="5443">AVERAGE(A5446:A5545)</f>
        <v>53.348350750000016</v>
      </c>
      <c r="E5446">
        <f t="shared" si="5443"/>
        <v>11.329858289999995</v>
      </c>
    </row>
    <row r="5447" spans="1:5" x14ac:dyDescent="0.25">
      <c r="A5447">
        <v>123.33821500000001</v>
      </c>
      <c r="B5447">
        <v>6.9193199999999999</v>
      </c>
      <c r="D5447">
        <f t="shared" ref="D5447:E5447" si="5444">AVERAGE(A5447:A5546)</f>
        <v>53.480539090000008</v>
      </c>
      <c r="E5447">
        <f t="shared" si="5444"/>
        <v>11.328809519999998</v>
      </c>
    </row>
    <row r="5448" spans="1:5" x14ac:dyDescent="0.25">
      <c r="A5448">
        <v>180.29571899999999</v>
      </c>
      <c r="B5448">
        <v>3.8906369999999999</v>
      </c>
      <c r="D5448">
        <f t="shared" ref="D5448:E5448" si="5445">AVERAGE(A5448:A5547)</f>
        <v>51.076117000000011</v>
      </c>
      <c r="E5448">
        <f t="shared" si="5445"/>
        <v>11.289279909999998</v>
      </c>
    </row>
    <row r="5449" spans="1:5" x14ac:dyDescent="0.25">
      <c r="A5449">
        <v>144.86036799999999</v>
      </c>
      <c r="B5449">
        <v>8.2681509999999996</v>
      </c>
      <c r="D5449">
        <f t="shared" ref="D5449:E5449" si="5446">AVERAGE(A5449:A5548)</f>
        <v>48.505680569999996</v>
      </c>
      <c r="E5449">
        <f t="shared" si="5446"/>
        <v>11.275396209999998</v>
      </c>
    </row>
    <row r="5450" spans="1:5" x14ac:dyDescent="0.25">
      <c r="A5450">
        <v>191.07439099999999</v>
      </c>
      <c r="B5450">
        <v>7.6777379999999997</v>
      </c>
      <c r="D5450">
        <f t="shared" ref="D5450:E5450" si="5447">AVERAGE(A5450:A5549)</f>
        <v>48.941750839999997</v>
      </c>
      <c r="E5450">
        <f t="shared" si="5447"/>
        <v>11.223264899999998</v>
      </c>
    </row>
    <row r="5451" spans="1:5" x14ac:dyDescent="0.25">
      <c r="A5451">
        <v>122.55088000000001</v>
      </c>
      <c r="B5451">
        <v>3.4131749999999998</v>
      </c>
      <c r="D5451">
        <f t="shared" ref="D5451:E5451" si="5448">AVERAGE(A5451:A5550)</f>
        <v>48.655053489999993</v>
      </c>
      <c r="E5451">
        <f t="shared" si="5448"/>
        <v>11.565128610000002</v>
      </c>
    </row>
    <row r="5452" spans="1:5" x14ac:dyDescent="0.25">
      <c r="A5452">
        <v>-170.383995</v>
      </c>
      <c r="B5452">
        <v>8.5025300000000001</v>
      </c>
      <c r="D5452">
        <f t="shared" ref="D5452:E5452" si="5449">AVERAGE(A5452:A5551)</f>
        <v>47.092139119999999</v>
      </c>
      <c r="E5452">
        <f t="shared" si="5449"/>
        <v>11.566466990000002</v>
      </c>
    </row>
    <row r="5453" spans="1:5" x14ac:dyDescent="0.25">
      <c r="A5453">
        <v>203.67894000000001</v>
      </c>
      <c r="B5453">
        <v>4.6162619999999999</v>
      </c>
      <c r="D5453">
        <f t="shared" ref="D5453:E5453" si="5450">AVERAGE(A5453:A5552)</f>
        <v>50.263346990000002</v>
      </c>
      <c r="E5453">
        <f t="shared" si="5450"/>
        <v>11.632794080000002</v>
      </c>
    </row>
    <row r="5454" spans="1:5" x14ac:dyDescent="0.25">
      <c r="A5454">
        <v>-78.272008999999997</v>
      </c>
      <c r="B5454">
        <v>11.851395</v>
      </c>
      <c r="D5454">
        <f t="shared" ref="D5454:E5454" si="5451">AVERAGE(A5454:A5553)</f>
        <v>47.949445359999984</v>
      </c>
      <c r="E5454">
        <f t="shared" si="5451"/>
        <v>13.213768910000001</v>
      </c>
    </row>
    <row r="5455" spans="1:5" x14ac:dyDescent="0.25">
      <c r="A5455">
        <v>173.98951500000001</v>
      </c>
      <c r="B5455">
        <v>4.7744609999999996</v>
      </c>
      <c r="D5455">
        <f t="shared" ref="D5455:E5455" si="5452">AVERAGE(A5455:A5554)</f>
        <v>50.454793689999988</v>
      </c>
      <c r="E5455">
        <f t="shared" si="5452"/>
        <v>13.197671260000002</v>
      </c>
    </row>
    <row r="5456" spans="1:5" x14ac:dyDescent="0.25">
      <c r="A5456">
        <v>165.139917</v>
      </c>
      <c r="B5456">
        <v>21.498878000000001</v>
      </c>
      <c r="D5456">
        <f t="shared" ref="D5456:E5456" si="5453">AVERAGE(A5456:A5555)</f>
        <v>50.277050099999975</v>
      </c>
      <c r="E5456">
        <f t="shared" si="5453"/>
        <v>13.17737168</v>
      </c>
    </row>
    <row r="5457" spans="1:5" x14ac:dyDescent="0.25">
      <c r="A5457">
        <v>127.254942</v>
      </c>
      <c r="B5457">
        <v>3.4727600000000001</v>
      </c>
      <c r="D5457">
        <f t="shared" ref="D5457:E5457" si="5454">AVERAGE(A5457:A5556)</f>
        <v>49.578931919999974</v>
      </c>
      <c r="E5457">
        <f t="shared" si="5454"/>
        <v>13.545184990000003</v>
      </c>
    </row>
    <row r="5458" spans="1:5" x14ac:dyDescent="0.25">
      <c r="A5458">
        <v>136.47501500000001</v>
      </c>
      <c r="B5458">
        <v>4.308065</v>
      </c>
      <c r="D5458">
        <f t="shared" ref="D5458:E5458" si="5455">AVERAGE(A5458:A5557)</f>
        <v>45.390090529999988</v>
      </c>
      <c r="E5458">
        <f t="shared" si="5455"/>
        <v>13.590009940000005</v>
      </c>
    </row>
    <row r="5459" spans="1:5" x14ac:dyDescent="0.25">
      <c r="A5459">
        <v>104.17417</v>
      </c>
      <c r="B5459">
        <v>2.5149409999999999</v>
      </c>
      <c r="D5459">
        <f t="shared" ref="D5459:E5459" si="5456">AVERAGE(A5459:A5558)</f>
        <v>45.741268380000001</v>
      </c>
      <c r="E5459">
        <f t="shared" si="5456"/>
        <v>14.475246400000003</v>
      </c>
    </row>
    <row r="5460" spans="1:5" x14ac:dyDescent="0.25">
      <c r="A5460">
        <v>191.19016400000001</v>
      </c>
      <c r="B5460">
        <v>3.3683869999999998</v>
      </c>
      <c r="D5460">
        <f t="shared" ref="D5460:E5460" si="5457">AVERAGE(A5460:A5559)</f>
        <v>42.410235400000012</v>
      </c>
      <c r="E5460">
        <f t="shared" si="5457"/>
        <v>14.505843420000003</v>
      </c>
    </row>
    <row r="5461" spans="1:5" x14ac:dyDescent="0.25">
      <c r="A5461">
        <v>150.98586900000001</v>
      </c>
      <c r="B5461">
        <v>4.2643839999999997</v>
      </c>
      <c r="D5461">
        <f t="shared" ref="D5461:E5461" si="5458">AVERAGE(A5461:A5560)</f>
        <v>41.979576610000009</v>
      </c>
      <c r="E5461">
        <f t="shared" si="5458"/>
        <v>14.791314100000005</v>
      </c>
    </row>
    <row r="5462" spans="1:5" x14ac:dyDescent="0.25">
      <c r="A5462">
        <v>156.26742899999999</v>
      </c>
      <c r="B5462">
        <v>10.392139</v>
      </c>
      <c r="D5462">
        <f t="shared" ref="D5462:E5462" si="5459">AVERAGE(A5462:A5561)</f>
        <v>37.761813140000015</v>
      </c>
      <c r="E5462">
        <f t="shared" si="5459"/>
        <v>14.817460910000005</v>
      </c>
    </row>
    <row r="5463" spans="1:5" x14ac:dyDescent="0.25">
      <c r="A5463">
        <v>175.43934200000001</v>
      </c>
      <c r="B5463">
        <v>5.9652019999999997</v>
      </c>
      <c r="D5463">
        <f t="shared" ref="D5463:E5463" si="5460">AVERAGE(A5463:A5562)</f>
        <v>38.197362410000011</v>
      </c>
      <c r="E5463">
        <f t="shared" si="5460"/>
        <v>14.802279700000003</v>
      </c>
    </row>
    <row r="5464" spans="1:5" x14ac:dyDescent="0.25">
      <c r="A5464">
        <v>169.46770100000001</v>
      </c>
      <c r="B5464">
        <v>6.3231830000000002</v>
      </c>
      <c r="D5464">
        <f t="shared" ref="D5464:E5464" si="5461">AVERAGE(A5464:A5563)</f>
        <v>37.544083980000003</v>
      </c>
      <c r="E5464">
        <f t="shared" si="5461"/>
        <v>14.799960570000003</v>
      </c>
    </row>
    <row r="5465" spans="1:5" x14ac:dyDescent="0.25">
      <c r="A5465">
        <v>-197.65569400000001</v>
      </c>
      <c r="B5465">
        <v>13.548361</v>
      </c>
      <c r="D5465">
        <f t="shared" ref="D5465:E5465" si="5462">AVERAGE(A5465:A5564)</f>
        <v>36.618654530000008</v>
      </c>
      <c r="E5465">
        <f t="shared" si="5462"/>
        <v>14.830744560000001</v>
      </c>
    </row>
    <row r="5466" spans="1:5" x14ac:dyDescent="0.25">
      <c r="A5466">
        <v>182.17380299999999</v>
      </c>
      <c r="B5466">
        <v>7.6836859999999998</v>
      </c>
      <c r="D5466">
        <f t="shared" ref="D5466:E5466" si="5463">AVERAGE(A5466:A5565)</f>
        <v>40.206481710000006</v>
      </c>
      <c r="E5466">
        <f t="shared" si="5463"/>
        <v>15.056068520000002</v>
      </c>
    </row>
    <row r="5467" spans="1:5" x14ac:dyDescent="0.25">
      <c r="A5467">
        <v>-171.92986300000001</v>
      </c>
      <c r="B5467">
        <v>33.507744000000002</v>
      </c>
      <c r="D5467">
        <f t="shared" ref="D5467:E5467" si="5464">AVERAGE(A5467:A5566)</f>
        <v>37.798435930000011</v>
      </c>
      <c r="E5467">
        <f t="shared" si="5464"/>
        <v>15.044661080000001</v>
      </c>
    </row>
    <row r="5468" spans="1:5" x14ac:dyDescent="0.25">
      <c r="A5468">
        <v>58.347118999999999</v>
      </c>
      <c r="B5468">
        <v>9.0164709999999992</v>
      </c>
      <c r="D5468">
        <f t="shared" ref="D5468:E5468" si="5465">AVERAGE(A5468:A5567)</f>
        <v>41.653090450000001</v>
      </c>
      <c r="E5468">
        <f t="shared" si="5465"/>
        <v>15.274991089999999</v>
      </c>
    </row>
    <row r="5469" spans="1:5" x14ac:dyDescent="0.25">
      <c r="A5469">
        <v>105.837987</v>
      </c>
      <c r="B5469">
        <v>6.6336870000000001</v>
      </c>
      <c r="D5469">
        <f t="shared" ref="D5469:E5469" si="5466">AVERAGE(A5469:A5568)</f>
        <v>39.58218965999999</v>
      </c>
      <c r="E5469">
        <f t="shared" si="5466"/>
        <v>15.281822719999997</v>
      </c>
    </row>
    <row r="5470" spans="1:5" x14ac:dyDescent="0.25">
      <c r="A5470">
        <v>118.979243</v>
      </c>
      <c r="B5470">
        <v>4.8158799999999999</v>
      </c>
      <c r="D5470">
        <f t="shared" ref="D5470:E5470" si="5467">AVERAGE(A5470:A5569)</f>
        <v>39.746094570000011</v>
      </c>
      <c r="E5470">
        <f t="shared" si="5467"/>
        <v>15.244788679999999</v>
      </c>
    </row>
    <row r="5471" spans="1:5" x14ac:dyDescent="0.25">
      <c r="A5471">
        <v>118.531874</v>
      </c>
      <c r="B5471">
        <v>4.0059719999999999</v>
      </c>
      <c r="D5471">
        <f t="shared" ref="D5471:E5471" si="5468">AVERAGE(A5471:A5570)</f>
        <v>40.20800710000001</v>
      </c>
      <c r="E5471">
        <f t="shared" si="5468"/>
        <v>16.829138879999999</v>
      </c>
    </row>
    <row r="5472" spans="1:5" x14ac:dyDescent="0.25">
      <c r="A5472">
        <v>150.95996199999999</v>
      </c>
      <c r="B5472">
        <v>4.6781360000000003</v>
      </c>
      <c r="D5472">
        <f t="shared" ref="D5472:E5472" si="5469">AVERAGE(A5472:A5571)</f>
        <v>41.031764020000018</v>
      </c>
      <c r="E5472">
        <f t="shared" si="5469"/>
        <v>18.25243274</v>
      </c>
    </row>
    <row r="5473" spans="1:5" x14ac:dyDescent="0.25">
      <c r="A5473">
        <v>-117.15298900000001</v>
      </c>
      <c r="B5473">
        <v>4.5832689999999996</v>
      </c>
      <c r="D5473">
        <f t="shared" ref="D5473:E5473" si="5470">AVERAGE(A5473:A5572)</f>
        <v>40.123060860000002</v>
      </c>
      <c r="E5473">
        <f t="shared" si="5470"/>
        <v>18.31859841</v>
      </c>
    </row>
    <row r="5474" spans="1:5" x14ac:dyDescent="0.25">
      <c r="A5474">
        <v>193.84781699999999</v>
      </c>
      <c r="B5474">
        <v>3.691662</v>
      </c>
      <c r="D5474">
        <f t="shared" ref="D5474:E5474" si="5471">AVERAGE(A5474:A5573)</f>
        <v>42.903505360000018</v>
      </c>
      <c r="E5474">
        <f t="shared" si="5471"/>
        <v>18.28985072</v>
      </c>
    </row>
    <row r="5475" spans="1:5" x14ac:dyDescent="0.25">
      <c r="A5475">
        <v>166.91598099999999</v>
      </c>
      <c r="B5475">
        <v>3.617003</v>
      </c>
      <c r="D5475">
        <f t="shared" ref="D5475:E5475" si="5472">AVERAGE(A5475:A5574)</f>
        <v>42.339571360000008</v>
      </c>
      <c r="E5475">
        <f t="shared" si="5472"/>
        <v>18.409504579999997</v>
      </c>
    </row>
    <row r="5476" spans="1:5" x14ac:dyDescent="0.25">
      <c r="A5476">
        <v>-126.11354900000001</v>
      </c>
      <c r="B5476">
        <v>2.007212</v>
      </c>
      <c r="D5476">
        <f t="shared" ref="D5476:E5476" si="5473">AVERAGE(A5476:A5575)</f>
        <v>42.394386230000009</v>
      </c>
      <c r="E5476">
        <f t="shared" si="5473"/>
        <v>18.486114669999999</v>
      </c>
    </row>
    <row r="5477" spans="1:5" x14ac:dyDescent="0.25">
      <c r="A5477">
        <v>167.792936</v>
      </c>
      <c r="B5477">
        <v>3.7984879999999999</v>
      </c>
      <c r="D5477">
        <f t="shared" ref="D5477:E5477" si="5474">AVERAGE(A5477:A5576)</f>
        <v>43.014834100000016</v>
      </c>
      <c r="E5477">
        <f t="shared" si="5474"/>
        <v>18.485076669999998</v>
      </c>
    </row>
    <row r="5478" spans="1:5" x14ac:dyDescent="0.25">
      <c r="A5478">
        <v>-258.98461600000002</v>
      </c>
      <c r="B5478">
        <v>8.6610980000000009</v>
      </c>
      <c r="D5478">
        <f t="shared" ref="D5478:E5478" si="5475">AVERAGE(A5478:A5577)</f>
        <v>43.014264430000019</v>
      </c>
      <c r="E5478">
        <f t="shared" si="5475"/>
        <v>18.474975279999995</v>
      </c>
    </row>
    <row r="5479" spans="1:5" x14ac:dyDescent="0.25">
      <c r="A5479">
        <v>-140.91857999999999</v>
      </c>
      <c r="B5479">
        <v>54.844603999999997</v>
      </c>
      <c r="D5479">
        <f t="shared" ref="D5479:E5479" si="5476">AVERAGE(A5479:A5578)</f>
        <v>46.303618390000018</v>
      </c>
      <c r="E5479">
        <f t="shared" si="5476"/>
        <v>18.427583639999995</v>
      </c>
    </row>
    <row r="5480" spans="1:5" x14ac:dyDescent="0.25">
      <c r="A5480">
        <v>90.336434999999994</v>
      </c>
      <c r="B5480">
        <v>3.8581910000000001</v>
      </c>
      <c r="D5480">
        <f t="shared" ref="D5480:E5480" si="5477">AVERAGE(A5480:A5579)</f>
        <v>49.351112710000017</v>
      </c>
      <c r="E5480">
        <f t="shared" si="5477"/>
        <v>17.917823579999997</v>
      </c>
    </row>
    <row r="5481" spans="1:5" x14ac:dyDescent="0.25">
      <c r="A5481">
        <v>21.884239000000001</v>
      </c>
      <c r="B5481">
        <v>1.4578800000000001</v>
      </c>
      <c r="D5481">
        <f t="shared" ref="D5481:E5481" si="5478">AVERAGE(A5481:A5580)</f>
        <v>50.099112320000025</v>
      </c>
      <c r="E5481">
        <f t="shared" si="5478"/>
        <v>17.932585459999995</v>
      </c>
    </row>
    <row r="5482" spans="1:5" x14ac:dyDescent="0.25">
      <c r="A5482">
        <v>139.70102199999999</v>
      </c>
      <c r="B5482">
        <v>5.0943990000000001</v>
      </c>
      <c r="D5482">
        <f t="shared" ref="D5482:E5482" si="5479">AVERAGE(A5482:A5581)</f>
        <v>49.683893050000016</v>
      </c>
      <c r="E5482">
        <f t="shared" si="5479"/>
        <v>17.950277199999995</v>
      </c>
    </row>
    <row r="5483" spans="1:5" x14ac:dyDescent="0.25">
      <c r="A5483">
        <v>151.89345900000001</v>
      </c>
      <c r="B5483">
        <v>3.6343459999999999</v>
      </c>
      <c r="D5483">
        <f t="shared" ref="D5483:E5483" si="5480">AVERAGE(A5483:A5582)</f>
        <v>47.35119816000001</v>
      </c>
      <c r="E5483">
        <f t="shared" si="5480"/>
        <v>17.920988279999996</v>
      </c>
    </row>
    <row r="5484" spans="1:5" x14ac:dyDescent="0.25">
      <c r="A5484">
        <v>-9.9040990000000004</v>
      </c>
      <c r="B5484">
        <v>10.089618</v>
      </c>
      <c r="D5484">
        <f t="shared" ref="D5484:E5484" si="5481">AVERAGE(A5484:A5583)</f>
        <v>47.246785020000026</v>
      </c>
      <c r="E5484">
        <f t="shared" si="5481"/>
        <v>17.959185569999999</v>
      </c>
    </row>
    <row r="5485" spans="1:5" x14ac:dyDescent="0.25">
      <c r="A5485">
        <v>178.27071699999999</v>
      </c>
      <c r="B5485">
        <v>4.5888580000000001</v>
      </c>
      <c r="D5485">
        <f t="shared" ref="D5485:E5485" si="5482">AVERAGE(A5485:A5584)</f>
        <v>49.207093870000016</v>
      </c>
      <c r="E5485">
        <f t="shared" si="5482"/>
        <v>17.911407129999997</v>
      </c>
    </row>
    <row r="5486" spans="1:5" x14ac:dyDescent="0.25">
      <c r="A5486">
        <v>-212.82960199999999</v>
      </c>
      <c r="B5486">
        <v>7.3005500000000003</v>
      </c>
      <c r="D5486">
        <f t="shared" ref="D5486:E5486" si="5483">AVERAGE(A5486:A5585)</f>
        <v>49.033373250000025</v>
      </c>
      <c r="E5486">
        <f t="shared" si="5483"/>
        <v>18.347209299999996</v>
      </c>
    </row>
    <row r="5487" spans="1:5" x14ac:dyDescent="0.25">
      <c r="A5487">
        <v>114.07754199999999</v>
      </c>
      <c r="B5487">
        <v>3.2138870000000002</v>
      </c>
      <c r="D5487">
        <f t="shared" ref="D5487:E5487" si="5484">AVERAGE(A5487:A5586)</f>
        <v>52.485203810000023</v>
      </c>
      <c r="E5487">
        <f t="shared" si="5484"/>
        <v>18.285142779999997</v>
      </c>
    </row>
    <row r="5488" spans="1:5" x14ac:dyDescent="0.25">
      <c r="A5488">
        <v>-60.026040999999999</v>
      </c>
      <c r="B5488">
        <v>31.734853999999999</v>
      </c>
      <c r="D5488">
        <f t="shared" ref="D5488:E5488" si="5485">AVERAGE(A5488:A5587)</f>
        <v>51.96339930000002</v>
      </c>
      <c r="E5488">
        <f t="shared" si="5485"/>
        <v>18.623828379999999</v>
      </c>
    </row>
    <row r="5489" spans="1:5" x14ac:dyDescent="0.25">
      <c r="A5489">
        <v>-120.69833300000001</v>
      </c>
      <c r="B5489">
        <v>21.283166999999999</v>
      </c>
      <c r="D5489">
        <f t="shared" ref="D5489:E5489" si="5486">AVERAGE(A5489:A5588)</f>
        <v>54.377729000000016</v>
      </c>
      <c r="E5489">
        <f t="shared" si="5486"/>
        <v>18.42620887</v>
      </c>
    </row>
    <row r="5490" spans="1:5" x14ac:dyDescent="0.25">
      <c r="A5490">
        <v>145.764904</v>
      </c>
      <c r="B5490">
        <v>4.8034629999999998</v>
      </c>
      <c r="D5490">
        <f t="shared" ref="D5490:E5490" si="5487">AVERAGE(A5490:A5589)</f>
        <v>57.795537710000005</v>
      </c>
      <c r="E5490">
        <f t="shared" si="5487"/>
        <v>18.310628090000002</v>
      </c>
    </row>
    <row r="5491" spans="1:5" x14ac:dyDescent="0.25">
      <c r="A5491">
        <v>147.42062300000001</v>
      </c>
      <c r="B5491">
        <v>5.3417219999999999</v>
      </c>
      <c r="D5491">
        <f t="shared" ref="D5491:E5491" si="5488">AVERAGE(A5491:A5590)</f>
        <v>57.838720600000016</v>
      </c>
      <c r="E5491">
        <f t="shared" si="5488"/>
        <v>18.481036759999999</v>
      </c>
    </row>
    <row r="5492" spans="1:5" x14ac:dyDescent="0.25">
      <c r="A5492">
        <v>107.544394</v>
      </c>
      <c r="B5492">
        <v>2.5197539999999998</v>
      </c>
      <c r="D5492">
        <f t="shared" ref="D5492:E5492" si="5489">AVERAGE(A5492:A5591)</f>
        <v>57.852133220000013</v>
      </c>
      <c r="E5492">
        <f t="shared" si="5489"/>
        <v>19.165481630000002</v>
      </c>
    </row>
    <row r="5493" spans="1:5" x14ac:dyDescent="0.25">
      <c r="A5493">
        <v>-108.74021</v>
      </c>
      <c r="B5493">
        <v>56.438206000000001</v>
      </c>
      <c r="D5493">
        <f t="shared" ref="D5493:E5493" si="5490">AVERAGE(A5493:A5592)</f>
        <v>58.849096589999988</v>
      </c>
      <c r="E5493">
        <f t="shared" si="5490"/>
        <v>19.208013150000003</v>
      </c>
    </row>
    <row r="5494" spans="1:5" x14ac:dyDescent="0.25">
      <c r="A5494">
        <v>-117.627838</v>
      </c>
      <c r="B5494">
        <v>4.7182880000000003</v>
      </c>
      <c r="D5494">
        <f t="shared" ref="D5494:E5494" si="5491">AVERAGE(A5494:A5593)</f>
        <v>58.656616950000014</v>
      </c>
      <c r="E5494">
        <f t="shared" si="5491"/>
        <v>18.751087559999998</v>
      </c>
    </row>
    <row r="5495" spans="1:5" x14ac:dyDescent="0.25">
      <c r="A5495">
        <v>-249.206085</v>
      </c>
      <c r="B5495">
        <v>5.0057689999999999</v>
      </c>
      <c r="D5495">
        <f t="shared" ref="D5495:E5495" si="5492">AVERAGE(A5495:A5594)</f>
        <v>61.502112050000015</v>
      </c>
      <c r="E5495">
        <f t="shared" si="5492"/>
        <v>18.752874539999997</v>
      </c>
    </row>
    <row r="5496" spans="1:5" x14ac:dyDescent="0.25">
      <c r="A5496">
        <v>150.43733599999999</v>
      </c>
      <c r="B5496">
        <v>2.7796880000000002</v>
      </c>
      <c r="D5496">
        <f t="shared" ref="D5496:E5496" si="5493">AVERAGE(A5496:A5595)</f>
        <v>64.02960576000001</v>
      </c>
      <c r="E5496">
        <f t="shared" si="5493"/>
        <v>18.870098839999997</v>
      </c>
    </row>
    <row r="5497" spans="1:5" x14ac:dyDescent="0.25">
      <c r="A5497">
        <v>162.56286700000001</v>
      </c>
      <c r="B5497">
        <v>74.480468999999999</v>
      </c>
      <c r="D5497">
        <f t="shared" ref="D5497:E5497" si="5494">AVERAGE(A5497:A5596)</f>
        <v>63.925828510000009</v>
      </c>
      <c r="E5497">
        <f t="shared" si="5494"/>
        <v>19.046946159999997</v>
      </c>
    </row>
    <row r="5498" spans="1:5" x14ac:dyDescent="0.25">
      <c r="A5498">
        <v>-100.072368</v>
      </c>
      <c r="B5498">
        <v>8.8999629999999996</v>
      </c>
      <c r="D5498">
        <f t="shared" ref="D5498:E5498" si="5495">AVERAGE(A5498:A5597)</f>
        <v>63.861226910000013</v>
      </c>
      <c r="E5498">
        <f t="shared" si="5495"/>
        <v>18.340440899999997</v>
      </c>
    </row>
    <row r="5499" spans="1:5" x14ac:dyDescent="0.25">
      <c r="A5499">
        <v>160.15684400000001</v>
      </c>
      <c r="B5499">
        <v>7.4054180000000001</v>
      </c>
      <c r="D5499">
        <f t="shared" ref="D5499:E5499" si="5496">AVERAGE(A5499:A5598)</f>
        <v>64.118388840000023</v>
      </c>
      <c r="E5499">
        <f t="shared" si="5496"/>
        <v>18.276807729999998</v>
      </c>
    </row>
    <row r="5500" spans="1:5" x14ac:dyDescent="0.25">
      <c r="A5500">
        <v>-75.513963000000004</v>
      </c>
      <c r="B5500">
        <v>4.6068870000000004</v>
      </c>
      <c r="D5500">
        <f t="shared" ref="D5500:E5500" si="5497">AVERAGE(A5500:A5599)</f>
        <v>63.803561550000005</v>
      </c>
      <c r="E5500">
        <f t="shared" si="5497"/>
        <v>18.275121389999995</v>
      </c>
    </row>
    <row r="5501" spans="1:5" x14ac:dyDescent="0.25">
      <c r="A5501">
        <v>157.37643499999999</v>
      </c>
      <c r="B5501">
        <v>25.163347000000002</v>
      </c>
      <c r="D5501">
        <f t="shared" ref="D5501:E5501" si="5498">AVERAGE(A5501:A5600)</f>
        <v>64.115407720000007</v>
      </c>
      <c r="E5501">
        <f t="shared" si="5498"/>
        <v>18.256888209999996</v>
      </c>
    </row>
    <row r="5502" spans="1:5" x14ac:dyDescent="0.25">
      <c r="A5502">
        <v>-47.618037999999999</v>
      </c>
      <c r="B5502">
        <v>2.3829009999999999</v>
      </c>
      <c r="D5502">
        <f t="shared" ref="D5502:E5502" si="5499">AVERAGE(A5502:A5601)</f>
        <v>64.737758779999993</v>
      </c>
      <c r="E5502">
        <f t="shared" si="5499"/>
        <v>18.038106199999994</v>
      </c>
    </row>
    <row r="5503" spans="1:5" x14ac:dyDescent="0.25">
      <c r="A5503">
        <v>156.53758099999999</v>
      </c>
      <c r="B5503">
        <v>34.557766000000001</v>
      </c>
      <c r="D5503">
        <f t="shared" ref="D5503:E5503" si="5500">AVERAGE(A5503:A5602)</f>
        <v>66.553297259999994</v>
      </c>
      <c r="E5503">
        <f t="shared" si="5500"/>
        <v>18.089817399999994</v>
      </c>
    </row>
    <row r="5504" spans="1:5" x14ac:dyDescent="0.25">
      <c r="A5504">
        <v>-66.051546000000002</v>
      </c>
      <c r="B5504">
        <v>39.596274999999999</v>
      </c>
      <c r="D5504">
        <f t="shared" ref="D5504:E5504" si="5501">AVERAGE(A5504:A5603)</f>
        <v>66.886449799999994</v>
      </c>
      <c r="E5504">
        <f t="shared" si="5501"/>
        <v>17.760207059999992</v>
      </c>
    </row>
    <row r="5505" spans="1:5" x14ac:dyDescent="0.25">
      <c r="A5505">
        <v>75.987351000000004</v>
      </c>
      <c r="B5505">
        <v>10.516774</v>
      </c>
      <c r="D5505">
        <f t="shared" ref="D5505:E5505" si="5502">AVERAGE(A5505:A5604)</f>
        <v>67.154639339999989</v>
      </c>
      <c r="E5505">
        <f t="shared" si="5502"/>
        <v>17.464711949999991</v>
      </c>
    </row>
    <row r="5506" spans="1:5" x14ac:dyDescent="0.25">
      <c r="A5506">
        <v>126.428353</v>
      </c>
      <c r="B5506">
        <v>2.532343</v>
      </c>
      <c r="D5506">
        <f t="shared" ref="D5506:E5506" si="5503">AVERAGE(A5506:A5605)</f>
        <v>68.69056762999999</v>
      </c>
      <c r="E5506">
        <f t="shared" si="5503"/>
        <v>17.405056319999993</v>
      </c>
    </row>
    <row r="5507" spans="1:5" x14ac:dyDescent="0.25">
      <c r="A5507">
        <v>189.322541</v>
      </c>
      <c r="B5507">
        <v>4.0417719999999999</v>
      </c>
      <c r="D5507">
        <f t="shared" ref="D5507:E5507" si="5504">AVERAGE(A5507:A5606)</f>
        <v>66.944331639999987</v>
      </c>
      <c r="E5507">
        <f t="shared" si="5504"/>
        <v>17.906281159999992</v>
      </c>
    </row>
    <row r="5508" spans="1:5" x14ac:dyDescent="0.25">
      <c r="A5508">
        <v>177.51199099999999</v>
      </c>
      <c r="B5508">
        <v>3.967155</v>
      </c>
      <c r="D5508">
        <f t="shared" ref="D5508:E5508" si="5505">AVERAGE(A5508:A5607)</f>
        <v>65.623777659999988</v>
      </c>
      <c r="E5508">
        <f t="shared" si="5505"/>
        <v>17.886703979999989</v>
      </c>
    </row>
    <row r="5509" spans="1:5" x14ac:dyDescent="0.25">
      <c r="A5509">
        <v>179.93575200000001</v>
      </c>
      <c r="B5509">
        <v>3.2890700000000002</v>
      </c>
      <c r="D5509">
        <f t="shared" ref="D5509:E5509" si="5506">AVERAGE(A5509:A5608)</f>
        <v>63.45181844999999</v>
      </c>
      <c r="E5509">
        <f t="shared" si="5506"/>
        <v>17.930340559999994</v>
      </c>
    </row>
    <row r="5510" spans="1:5" x14ac:dyDescent="0.25">
      <c r="A5510">
        <v>187.073319</v>
      </c>
      <c r="B5510">
        <v>2.1780140000000001</v>
      </c>
      <c r="D5510">
        <f t="shared" ref="D5510:E5510" si="5507">AVERAGE(A5510:A5609)</f>
        <v>63.604698819999975</v>
      </c>
      <c r="E5510">
        <f t="shared" si="5507"/>
        <v>18.310509549999992</v>
      </c>
    </row>
    <row r="5511" spans="1:5" x14ac:dyDescent="0.25">
      <c r="A5511">
        <v>138.87734599999999</v>
      </c>
      <c r="B5511">
        <v>3.8258580000000002</v>
      </c>
      <c r="D5511">
        <f t="shared" ref="D5511:E5511" si="5508">AVERAGE(A5511:A5610)</f>
        <v>63.27958427999998</v>
      </c>
      <c r="E5511">
        <f t="shared" si="5508"/>
        <v>18.359193929999993</v>
      </c>
    </row>
    <row r="5512" spans="1:5" x14ac:dyDescent="0.25">
      <c r="A5512">
        <v>-50.780841000000002</v>
      </c>
      <c r="B5512">
        <v>3.7136170000000002</v>
      </c>
      <c r="D5512">
        <f t="shared" ref="D5512:E5512" si="5509">AVERAGE(A5512:A5611)</f>
        <v>63.745430249999984</v>
      </c>
      <c r="E5512">
        <f t="shared" si="5509"/>
        <v>18.362985789999993</v>
      </c>
    </row>
    <row r="5513" spans="1:5" x14ac:dyDescent="0.25">
      <c r="A5513">
        <v>-108.364538</v>
      </c>
      <c r="B5513">
        <v>15.108301000000001</v>
      </c>
      <c r="D5513">
        <f t="shared" ref="D5513:E5513" si="5510">AVERAGE(A5513:A5612)</f>
        <v>66.01450097999998</v>
      </c>
      <c r="E5513">
        <f t="shared" si="5510"/>
        <v>18.351689899999993</v>
      </c>
    </row>
    <row r="5514" spans="1:5" x14ac:dyDescent="0.25">
      <c r="A5514">
        <v>-117.58914799999999</v>
      </c>
      <c r="B5514">
        <v>9.7391670000000001</v>
      </c>
      <c r="D5514">
        <f t="shared" ref="D5514:E5514" si="5511">AVERAGE(A5514:A5613)</f>
        <v>69.240741949999986</v>
      </c>
      <c r="E5514">
        <f t="shared" si="5511"/>
        <v>18.21724798999999</v>
      </c>
    </row>
    <row r="5515" spans="1:5" x14ac:dyDescent="0.25">
      <c r="A5515">
        <v>135.98435599999999</v>
      </c>
      <c r="B5515">
        <v>7.6110749999999996</v>
      </c>
      <c r="D5515">
        <f t="shared" ref="D5515:E5515" si="5512">AVERAGE(A5515:A5614)</f>
        <v>72.530508239999975</v>
      </c>
      <c r="E5515">
        <f t="shared" si="5512"/>
        <v>18.20105083999999</v>
      </c>
    </row>
    <row r="5516" spans="1:5" x14ac:dyDescent="0.25">
      <c r="A5516">
        <v>139.26373699999999</v>
      </c>
      <c r="B5516">
        <v>8.7109559999999995</v>
      </c>
      <c r="D5516">
        <f t="shared" ref="D5516:E5516" si="5513">AVERAGE(A5516:A5615)</f>
        <v>73.301157189999969</v>
      </c>
      <c r="E5516">
        <f t="shared" si="5513"/>
        <v>18.16245567999999</v>
      </c>
    </row>
    <row r="5517" spans="1:5" x14ac:dyDescent="0.25">
      <c r="A5517">
        <v>173.37442999999999</v>
      </c>
      <c r="B5517">
        <v>14.28651</v>
      </c>
      <c r="D5517">
        <f t="shared" ref="D5517:E5517" si="5514">AVERAGE(A5517:A5616)</f>
        <v>73.960714769999981</v>
      </c>
      <c r="E5517">
        <f t="shared" si="5514"/>
        <v>18.112500569999995</v>
      </c>
    </row>
    <row r="5518" spans="1:5" x14ac:dyDescent="0.25">
      <c r="A5518">
        <v>-253.77712</v>
      </c>
      <c r="B5518">
        <v>2.9861789999999999</v>
      </c>
      <c r="D5518">
        <f t="shared" ref="D5518:E5518" si="5515">AVERAGE(A5518:A5617)</f>
        <v>73.878661319999992</v>
      </c>
      <c r="E5518">
        <f t="shared" si="5515"/>
        <v>18.270127299999995</v>
      </c>
    </row>
    <row r="5519" spans="1:5" x14ac:dyDescent="0.25">
      <c r="A5519">
        <v>-115.159611</v>
      </c>
      <c r="B5519">
        <v>45.443129999999996</v>
      </c>
      <c r="D5519">
        <f t="shared" ref="D5519:E5519" si="5516">AVERAGE(A5519:A5618)</f>
        <v>78.245157749999976</v>
      </c>
      <c r="E5519">
        <f t="shared" si="5516"/>
        <v>18.295703469999992</v>
      </c>
    </row>
    <row r="5520" spans="1:5" x14ac:dyDescent="0.25">
      <c r="A5520">
        <v>134.24059600000001</v>
      </c>
      <c r="B5520">
        <v>3.8966229999999999</v>
      </c>
      <c r="D5520">
        <f t="shared" ref="D5520:E5520" si="5517">AVERAGE(A5520:A5619)</f>
        <v>80.958960219999994</v>
      </c>
      <c r="E5520">
        <f t="shared" si="5517"/>
        <v>17.919907299999991</v>
      </c>
    </row>
    <row r="5521" spans="1:5" x14ac:dyDescent="0.25">
      <c r="A5521">
        <v>-152.76730499999999</v>
      </c>
      <c r="B5521">
        <v>7.4722140000000001</v>
      </c>
      <c r="D5521">
        <f t="shared" ref="D5521:E5521" si="5518">AVERAGE(A5521:A5620)</f>
        <v>81.778850049999974</v>
      </c>
      <c r="E5521">
        <f t="shared" si="5518"/>
        <v>17.907830859999994</v>
      </c>
    </row>
    <row r="5522" spans="1:5" x14ac:dyDescent="0.25">
      <c r="A5522">
        <v>-133.53450000000001</v>
      </c>
      <c r="B5522">
        <v>5.000604</v>
      </c>
      <c r="D5522">
        <f t="shared" ref="D5522:E5522" si="5519">AVERAGE(A5522:A5621)</f>
        <v>85.36738772999999</v>
      </c>
      <c r="E5522">
        <f t="shared" si="5519"/>
        <v>18.395282679999994</v>
      </c>
    </row>
    <row r="5523" spans="1:5" x14ac:dyDescent="0.25">
      <c r="A5523">
        <v>-113.334379</v>
      </c>
      <c r="B5523">
        <v>2.1399699999999999</v>
      </c>
      <c r="D5523">
        <f t="shared" ref="D5523:E5523" si="5520">AVERAGE(A5523:A5622)</f>
        <v>89.00598656999999</v>
      </c>
      <c r="E5523">
        <f t="shared" si="5520"/>
        <v>18.425966739999993</v>
      </c>
    </row>
    <row r="5524" spans="1:5" x14ac:dyDescent="0.25">
      <c r="A5524">
        <v>130.703779</v>
      </c>
      <c r="B5524">
        <v>2.0897359999999998</v>
      </c>
      <c r="D5524">
        <f t="shared" ref="D5524:E5524" si="5521">AVERAGE(A5524:A5623)</f>
        <v>91.950318519999982</v>
      </c>
      <c r="E5524">
        <f t="shared" si="5521"/>
        <v>18.464601439999992</v>
      </c>
    </row>
    <row r="5525" spans="1:5" x14ac:dyDescent="0.25">
      <c r="A5525">
        <v>181.177787</v>
      </c>
      <c r="B5525">
        <v>54.373398000000002</v>
      </c>
      <c r="D5525">
        <f t="shared" ref="D5525:E5525" si="5522">AVERAGE(A5525:A5624)</f>
        <v>92.658345259999976</v>
      </c>
      <c r="E5525">
        <f t="shared" si="5522"/>
        <v>18.563632009999992</v>
      </c>
    </row>
    <row r="5526" spans="1:5" x14ac:dyDescent="0.25">
      <c r="A5526">
        <v>150.439548</v>
      </c>
      <c r="B5526">
        <v>1.1910510000000001</v>
      </c>
      <c r="D5526">
        <f t="shared" ref="D5526:E5526" si="5523">AVERAGE(A5526:A5625)</f>
        <v>90.325879719999975</v>
      </c>
      <c r="E5526">
        <f t="shared" si="5523"/>
        <v>18.058078279999989</v>
      </c>
    </row>
    <row r="5527" spans="1:5" x14ac:dyDescent="0.25">
      <c r="A5527">
        <v>128.418836</v>
      </c>
      <c r="B5527">
        <v>1.5457179999999999</v>
      </c>
      <c r="D5527">
        <f t="shared" ref="D5527:E5527" si="5524">AVERAGE(A5527:A5626)</f>
        <v>90.723460779999968</v>
      </c>
      <c r="E5527">
        <f t="shared" si="5524"/>
        <v>18.107893229999991</v>
      </c>
    </row>
    <row r="5528" spans="1:5" x14ac:dyDescent="0.25">
      <c r="A5528">
        <v>-113.802164</v>
      </c>
      <c r="B5528">
        <v>5.9933120000000004</v>
      </c>
      <c r="D5528">
        <f t="shared" ref="D5528:E5528" si="5525">AVERAGE(A5528:A5627)</f>
        <v>91.554440689999979</v>
      </c>
      <c r="E5528">
        <f t="shared" si="5525"/>
        <v>18.12448066999999</v>
      </c>
    </row>
    <row r="5529" spans="1:5" x14ac:dyDescent="0.25">
      <c r="A5529">
        <v>182.76675900000001</v>
      </c>
      <c r="B5529">
        <v>6.5837820000000002</v>
      </c>
      <c r="D5529">
        <f t="shared" ref="D5529:E5529" si="5526">AVERAGE(A5529:A5628)</f>
        <v>94.014151439999964</v>
      </c>
      <c r="E5529">
        <f t="shared" si="5526"/>
        <v>18.099483049999989</v>
      </c>
    </row>
    <row r="5530" spans="1:5" x14ac:dyDescent="0.25">
      <c r="A5530">
        <v>160.08976100000001</v>
      </c>
      <c r="B5530">
        <v>17.664643999999999</v>
      </c>
      <c r="D5530">
        <f t="shared" ref="D5530:E5530" si="5527">AVERAGE(A5530:A5629)</f>
        <v>93.972771549999962</v>
      </c>
      <c r="E5530">
        <f t="shared" si="5527"/>
        <v>18.437645549999992</v>
      </c>
    </row>
    <row r="5531" spans="1:5" x14ac:dyDescent="0.25">
      <c r="A5531">
        <v>142.94975400000001</v>
      </c>
      <c r="B5531">
        <v>7.6416009999999996</v>
      </c>
      <c r="D5531">
        <f t="shared" ref="D5531:E5531" si="5528">AVERAGE(A5531:A5630)</f>
        <v>93.68987070999998</v>
      </c>
      <c r="E5531">
        <f t="shared" si="5528"/>
        <v>18.282715749999987</v>
      </c>
    </row>
    <row r="5532" spans="1:5" x14ac:dyDescent="0.25">
      <c r="A5532">
        <v>100.295548</v>
      </c>
      <c r="B5532">
        <v>3.6796259999999998</v>
      </c>
      <c r="D5532">
        <f t="shared" ref="D5532:E5532" si="5529">AVERAGE(A5532:A5631)</f>
        <v>93.876954649999973</v>
      </c>
      <c r="E5532">
        <f t="shared" si="5529"/>
        <v>18.325867389999988</v>
      </c>
    </row>
    <row r="5533" spans="1:5" x14ac:dyDescent="0.25">
      <c r="A5533">
        <v>-122.41221299999999</v>
      </c>
      <c r="B5533">
        <v>3.3658440000000001</v>
      </c>
      <c r="D5533">
        <f t="shared" ref="D5533:E5533" si="5530">AVERAGE(A5533:A5632)</f>
        <v>92.571609179999982</v>
      </c>
      <c r="E5533">
        <f t="shared" si="5530"/>
        <v>18.30927612999999</v>
      </c>
    </row>
    <row r="5534" spans="1:5" x14ac:dyDescent="0.25">
      <c r="A5534">
        <v>-325.01219300000002</v>
      </c>
      <c r="B5534">
        <v>1.536592</v>
      </c>
      <c r="D5534">
        <f t="shared" ref="D5534:E5534" si="5531">AVERAGE(A5534:A5633)</f>
        <v>94.955837990000006</v>
      </c>
      <c r="E5534">
        <f t="shared" si="5531"/>
        <v>18.32255335999999</v>
      </c>
    </row>
    <row r="5535" spans="1:5" x14ac:dyDescent="0.25">
      <c r="A5535">
        <v>-260.446911</v>
      </c>
      <c r="B5535">
        <v>25.332912</v>
      </c>
      <c r="D5535">
        <f t="shared" ref="D5535:E5535" si="5532">AVERAGE(A5535:A5634)</f>
        <v>99.89713845</v>
      </c>
      <c r="E5535">
        <f t="shared" si="5532"/>
        <v>18.326719059999988</v>
      </c>
    </row>
    <row r="5536" spans="1:5" x14ac:dyDescent="0.25">
      <c r="A5536">
        <v>87.623456000000004</v>
      </c>
      <c r="B5536">
        <v>79.459907999999999</v>
      </c>
      <c r="D5536">
        <f t="shared" ref="D5536:E5536" si="5533">AVERAGE(A5536:A5635)</f>
        <v>104.12444179000001</v>
      </c>
      <c r="E5536">
        <f t="shared" si="5533"/>
        <v>18.16298467999999</v>
      </c>
    </row>
    <row r="5537" spans="1:5" x14ac:dyDescent="0.25">
      <c r="A5537">
        <v>201.866815</v>
      </c>
      <c r="B5537">
        <v>6.9641679999999999</v>
      </c>
      <c r="D5537">
        <f t="shared" ref="D5537:E5537" si="5534">AVERAGE(A5537:A5636)</f>
        <v>105.06798997999998</v>
      </c>
      <c r="E5537">
        <f t="shared" si="5534"/>
        <v>18.323874639999989</v>
      </c>
    </row>
    <row r="5538" spans="1:5" x14ac:dyDescent="0.25">
      <c r="A5538">
        <v>167.95626300000001</v>
      </c>
      <c r="B5538">
        <v>47.798302</v>
      </c>
      <c r="D5538">
        <f t="shared" ref="D5538:E5538" si="5535">AVERAGE(A5538:A5637)</f>
        <v>104.61805166999999</v>
      </c>
      <c r="E5538">
        <f t="shared" si="5535"/>
        <v>18.297989819999991</v>
      </c>
    </row>
    <row r="5539" spans="1:5" x14ac:dyDescent="0.25">
      <c r="A5539">
        <v>176.665142</v>
      </c>
      <c r="B5539">
        <v>4.7517670000000001</v>
      </c>
      <c r="D5539">
        <f t="shared" ref="D5539:E5539" si="5536">AVERAGE(A5539:A5638)</f>
        <v>105.26578253999998</v>
      </c>
      <c r="E5539">
        <f t="shared" si="5536"/>
        <v>18.212488259999994</v>
      </c>
    </row>
    <row r="5540" spans="1:5" x14ac:dyDescent="0.25">
      <c r="A5540">
        <v>180.46634399999999</v>
      </c>
      <c r="B5540">
        <v>3.1572840000000002</v>
      </c>
      <c r="D5540">
        <f t="shared" ref="D5540:E5540" si="5537">AVERAGE(A5540:A5639)</f>
        <v>105.56540677999998</v>
      </c>
      <c r="E5540">
        <f t="shared" si="5537"/>
        <v>18.285008429999994</v>
      </c>
    </row>
    <row r="5541" spans="1:5" x14ac:dyDescent="0.25">
      <c r="A5541">
        <v>215.07528400000001</v>
      </c>
      <c r="B5541">
        <v>3.3310240000000002</v>
      </c>
      <c r="D5541">
        <f t="shared" ref="D5541:E5541" si="5538">AVERAGE(A5541:A5640)</f>
        <v>105.89368895999998</v>
      </c>
      <c r="E5541">
        <f t="shared" si="5538"/>
        <v>18.324198359999993</v>
      </c>
    </row>
    <row r="5542" spans="1:5" x14ac:dyDescent="0.25">
      <c r="A5542">
        <v>143.561161</v>
      </c>
      <c r="B5542">
        <v>3.9399150000000001</v>
      </c>
      <c r="D5542">
        <f t="shared" ref="D5542:E5542" si="5539">AVERAGE(A5542:A5641)</f>
        <v>102.97264734999995</v>
      </c>
      <c r="E5542">
        <f t="shared" si="5539"/>
        <v>19.723831999999994</v>
      </c>
    </row>
    <row r="5543" spans="1:5" x14ac:dyDescent="0.25">
      <c r="A5543">
        <v>177.228782</v>
      </c>
      <c r="B5543">
        <v>17.034025</v>
      </c>
      <c r="D5543">
        <f t="shared" ref="D5543:E5543" si="5540">AVERAGE(A5543:A5642)</f>
        <v>102.83602640999996</v>
      </c>
      <c r="E5543">
        <f t="shared" si="5540"/>
        <v>19.713497179999994</v>
      </c>
    </row>
    <row r="5544" spans="1:5" x14ac:dyDescent="0.25">
      <c r="A5544">
        <v>-200.54000400000001</v>
      </c>
      <c r="B5544">
        <v>9.9550199999999993</v>
      </c>
      <c r="D5544">
        <f t="shared" ref="D5544:E5544" si="5541">AVERAGE(A5544:A5643)</f>
        <v>102.82612286999996</v>
      </c>
      <c r="E5544">
        <f t="shared" si="5541"/>
        <v>19.593350229999995</v>
      </c>
    </row>
    <row r="5545" spans="1:5" x14ac:dyDescent="0.25">
      <c r="A5545">
        <v>118.134878</v>
      </c>
      <c r="B5545">
        <v>4.4785940000000002</v>
      </c>
      <c r="D5545">
        <f t="shared" ref="D5545:E5545" si="5542">AVERAGE(A5545:A5644)</f>
        <v>106.39570522999996</v>
      </c>
      <c r="E5545">
        <f t="shared" si="5542"/>
        <v>19.504958709999997</v>
      </c>
    </row>
    <row r="5546" spans="1:5" x14ac:dyDescent="0.25">
      <c r="A5546">
        <v>-121.679112</v>
      </c>
      <c r="B5546">
        <v>6.48285</v>
      </c>
      <c r="D5546">
        <f t="shared" ref="D5546:E5546" si="5543">AVERAGE(A5546:A5645)</f>
        <v>106.64543084999997</v>
      </c>
      <c r="E5546">
        <f t="shared" si="5543"/>
        <v>19.516213799999996</v>
      </c>
    </row>
    <row r="5547" spans="1:5" x14ac:dyDescent="0.25">
      <c r="A5547">
        <v>-117.103994</v>
      </c>
      <c r="B5547">
        <v>2.9663590000000002</v>
      </c>
      <c r="D5547">
        <f t="shared" ref="D5547:E5547" si="5544">AVERAGE(A5547:A5646)</f>
        <v>110.13483442999996</v>
      </c>
      <c r="E5547">
        <f t="shared" si="5544"/>
        <v>19.481209789999994</v>
      </c>
    </row>
    <row r="5548" spans="1:5" x14ac:dyDescent="0.25">
      <c r="A5548">
        <v>-76.747923999999998</v>
      </c>
      <c r="B5548">
        <v>2.5022669999999998</v>
      </c>
      <c r="D5548">
        <f t="shared" ref="D5548:E5548" si="5545">AVERAGE(A5548:A5647)</f>
        <v>112.16661618999997</v>
      </c>
      <c r="E5548">
        <f t="shared" si="5545"/>
        <v>19.498789209999995</v>
      </c>
    </row>
    <row r="5549" spans="1:5" x14ac:dyDescent="0.25">
      <c r="A5549">
        <v>188.46739500000001</v>
      </c>
      <c r="B5549">
        <v>3.0550199999999998</v>
      </c>
      <c r="D5549">
        <f t="shared" ref="D5549:E5549" si="5546">AVERAGE(A5549:A5648)</f>
        <v>112.38742186999997</v>
      </c>
      <c r="E5549">
        <f t="shared" si="5546"/>
        <v>19.512531539999994</v>
      </c>
    </row>
    <row r="5550" spans="1:5" x14ac:dyDescent="0.25">
      <c r="A5550">
        <v>162.40465599999999</v>
      </c>
      <c r="B5550">
        <v>41.864108999999999</v>
      </c>
      <c r="D5550">
        <f t="shared" ref="D5550:E5550" si="5547">AVERAGE(A5550:A5649)</f>
        <v>111.36600568999997</v>
      </c>
      <c r="E5550">
        <f t="shared" si="5547"/>
        <v>19.569476109999997</v>
      </c>
    </row>
    <row r="5551" spans="1:5" x14ac:dyDescent="0.25">
      <c r="A5551">
        <v>-33.740557000000003</v>
      </c>
      <c r="B5551">
        <v>3.5470130000000002</v>
      </c>
      <c r="D5551">
        <f t="shared" ref="D5551:E5551" si="5548">AVERAGE(A5551:A5650)</f>
        <v>110.81892533999996</v>
      </c>
      <c r="E5551">
        <f t="shared" si="5548"/>
        <v>19.517107869999997</v>
      </c>
    </row>
    <row r="5552" spans="1:5" x14ac:dyDescent="0.25">
      <c r="A5552">
        <v>146.73679200000001</v>
      </c>
      <c r="B5552">
        <v>15.135239</v>
      </c>
      <c r="D5552">
        <f t="shared" ref="D5552:E5552" si="5549">AVERAGE(A5552:A5651)</f>
        <v>110.54783915999997</v>
      </c>
      <c r="E5552">
        <f t="shared" si="5549"/>
        <v>19.540136739999994</v>
      </c>
    </row>
    <row r="5553" spans="1:5" x14ac:dyDescent="0.25">
      <c r="A5553">
        <v>-27.711223</v>
      </c>
      <c r="B5553">
        <v>162.71374499999999</v>
      </c>
      <c r="D5553">
        <f t="shared" ref="D5553:E5553" si="5550">AVERAGE(A5553:A5652)</f>
        <v>109.69492491999998</v>
      </c>
      <c r="E5553">
        <f t="shared" si="5550"/>
        <v>19.434618899999997</v>
      </c>
    </row>
    <row r="5554" spans="1:5" x14ac:dyDescent="0.25">
      <c r="A5554">
        <v>172.26282399999999</v>
      </c>
      <c r="B5554">
        <v>10.241630000000001</v>
      </c>
      <c r="D5554">
        <f t="shared" ref="D5554:E5554" si="5551">AVERAGE(A5554:A5653)</f>
        <v>111.97064501999998</v>
      </c>
      <c r="E5554">
        <f t="shared" si="5551"/>
        <v>17.875848099999999</v>
      </c>
    </row>
    <row r="5555" spans="1:5" x14ac:dyDescent="0.25">
      <c r="A5555">
        <v>156.21515600000001</v>
      </c>
      <c r="B5555">
        <v>2.7445029999999999</v>
      </c>
      <c r="D5555">
        <f t="shared" ref="D5555:E5555" si="5552">AVERAGE(A5555:A5654)</f>
        <v>109.55094651999997</v>
      </c>
      <c r="E5555">
        <f t="shared" si="5552"/>
        <v>17.878522489999998</v>
      </c>
    </row>
    <row r="5556" spans="1:5" x14ac:dyDescent="0.25">
      <c r="A5556">
        <v>95.328098999999995</v>
      </c>
      <c r="B5556">
        <v>58.280208999999999</v>
      </c>
      <c r="D5556">
        <f t="shared" ref="D5556:E5556" si="5553">AVERAGE(A5556:A5655)</f>
        <v>107.60716831999999</v>
      </c>
      <c r="E5556">
        <f t="shared" si="5553"/>
        <v>18.330278199999999</v>
      </c>
    </row>
    <row r="5557" spans="1:5" x14ac:dyDescent="0.25">
      <c r="A5557">
        <v>-291.62919699999998</v>
      </c>
      <c r="B5557">
        <v>7.9552550000000002</v>
      </c>
      <c r="D5557">
        <f t="shared" ref="D5557:E5557" si="5554">AVERAGE(A5557:A5656)</f>
        <v>108.11983400999996</v>
      </c>
      <c r="E5557">
        <f t="shared" si="5554"/>
        <v>17.79088054</v>
      </c>
    </row>
    <row r="5558" spans="1:5" x14ac:dyDescent="0.25">
      <c r="A5558">
        <v>171.59280000000001</v>
      </c>
      <c r="B5558">
        <v>92.831710999999999</v>
      </c>
      <c r="D5558">
        <f t="shared" ref="D5558:E5558" si="5555">AVERAGE(A5558:A5657)</f>
        <v>113.22718794999996</v>
      </c>
      <c r="E5558">
        <f t="shared" si="5555"/>
        <v>17.736770289999999</v>
      </c>
    </row>
    <row r="5559" spans="1:5" x14ac:dyDescent="0.25">
      <c r="A5559">
        <v>-228.92912799999999</v>
      </c>
      <c r="B5559">
        <v>5.574643</v>
      </c>
      <c r="D5559">
        <f t="shared" ref="D5559:E5559" si="5556">AVERAGE(A5559:A5658)</f>
        <v>110.49972774999996</v>
      </c>
      <c r="E5559">
        <f t="shared" si="5556"/>
        <v>16.822576869999999</v>
      </c>
    </row>
    <row r="5560" spans="1:5" x14ac:dyDescent="0.25">
      <c r="A5560">
        <v>148.12428499999999</v>
      </c>
      <c r="B5560">
        <v>31.915455000000001</v>
      </c>
      <c r="D5560">
        <f t="shared" ref="D5560:E5560" si="5557">AVERAGE(A5560:A5659)</f>
        <v>112.38401846999996</v>
      </c>
      <c r="E5560">
        <f t="shared" si="5557"/>
        <v>16.788005040000002</v>
      </c>
    </row>
    <row r="5561" spans="1:5" x14ac:dyDescent="0.25">
      <c r="A5561">
        <v>-270.79047800000001</v>
      </c>
      <c r="B5561">
        <v>6.8790649999999998</v>
      </c>
      <c r="D5561">
        <f t="shared" ref="D5561:E5561" si="5558">AVERAGE(A5561:A5660)</f>
        <v>112.29170654999996</v>
      </c>
      <c r="E5561">
        <f t="shared" si="5558"/>
        <v>18.514231040000002</v>
      </c>
    </row>
    <row r="5562" spans="1:5" x14ac:dyDescent="0.25">
      <c r="A5562">
        <v>199.82235600000001</v>
      </c>
      <c r="B5562">
        <v>8.8740179999999995</v>
      </c>
      <c r="D5562">
        <f t="shared" ref="D5562:E5562" si="5559">AVERAGE(A5562:A5661)</f>
        <v>117.14681599999994</v>
      </c>
      <c r="E5562">
        <f t="shared" si="5559"/>
        <v>18.503249700000001</v>
      </c>
    </row>
    <row r="5563" spans="1:5" x14ac:dyDescent="0.25">
      <c r="A5563">
        <v>110.11149899999999</v>
      </c>
      <c r="B5563">
        <v>5.7332890000000001</v>
      </c>
      <c r="D5563">
        <f t="shared" ref="D5563:E5563" si="5560">AVERAGE(A5563:A5662)</f>
        <v>116.72728192999995</v>
      </c>
      <c r="E5563">
        <f t="shared" si="5560"/>
        <v>18.588352790000002</v>
      </c>
    </row>
    <row r="5564" spans="1:5" x14ac:dyDescent="0.25">
      <c r="A5564">
        <v>76.924756000000002</v>
      </c>
      <c r="B5564">
        <v>9.4015819999999994</v>
      </c>
      <c r="D5564">
        <f t="shared" ref="D5564:E5564" si="5561">AVERAGE(A5564:A5663)</f>
        <v>114.63550998999996</v>
      </c>
      <c r="E5564">
        <f t="shared" si="5561"/>
        <v>18.579692769999998</v>
      </c>
    </row>
    <row r="5565" spans="1:5" x14ac:dyDescent="0.25">
      <c r="A5565">
        <v>161.12702400000001</v>
      </c>
      <c r="B5565">
        <v>36.080756999999998</v>
      </c>
      <c r="D5565">
        <f t="shared" ref="D5565:E5565" si="5562">AVERAGE(A5565:A5664)</f>
        <v>115.85780038999998</v>
      </c>
      <c r="E5565">
        <f t="shared" si="5562"/>
        <v>18.541284080000001</v>
      </c>
    </row>
    <row r="5566" spans="1:5" x14ac:dyDescent="0.25">
      <c r="A5566">
        <v>-58.630775</v>
      </c>
      <c r="B5566">
        <v>6.542942</v>
      </c>
      <c r="D5566">
        <f t="shared" ref="D5566:E5566" si="5563">AVERAGE(A5566:A5665)</f>
        <v>115.80913782999997</v>
      </c>
      <c r="E5566">
        <f t="shared" si="5563"/>
        <v>18.622918530000003</v>
      </c>
    </row>
    <row r="5567" spans="1:5" x14ac:dyDescent="0.25">
      <c r="A5567">
        <v>213.53558899999999</v>
      </c>
      <c r="B5567">
        <v>56.540745000000001</v>
      </c>
      <c r="D5567">
        <f t="shared" ref="D5567:E5567" si="5564">AVERAGE(A5567:A5666)</f>
        <v>117.82939477999994</v>
      </c>
      <c r="E5567">
        <f t="shared" si="5564"/>
        <v>18.590034560000003</v>
      </c>
    </row>
    <row r="5568" spans="1:5" x14ac:dyDescent="0.25">
      <c r="A5568">
        <v>-148.74296000000001</v>
      </c>
      <c r="B5568">
        <v>9.6996339999999996</v>
      </c>
      <c r="D5568">
        <f t="shared" ref="D5568:E5568" si="5565">AVERAGE(A5568:A5667)</f>
        <v>114.94393583999995</v>
      </c>
      <c r="E5568">
        <f t="shared" si="5565"/>
        <v>18.054272360000006</v>
      </c>
    </row>
    <row r="5569" spans="1:5" x14ac:dyDescent="0.25">
      <c r="A5569">
        <v>122.228478</v>
      </c>
      <c r="B5569">
        <v>2.9302830000000002</v>
      </c>
      <c r="D5569">
        <f t="shared" ref="D5569:E5569" si="5566">AVERAGE(A5569:A5668)</f>
        <v>115.41884650999997</v>
      </c>
      <c r="E5569">
        <f t="shared" si="5566"/>
        <v>18.000724550000012</v>
      </c>
    </row>
    <row r="5570" spans="1:5" x14ac:dyDescent="0.25">
      <c r="A5570">
        <v>165.17049600000001</v>
      </c>
      <c r="B5570">
        <v>163.2509</v>
      </c>
      <c r="D5570">
        <f t="shared" ref="D5570:E5570" si="5567">AVERAGE(A5570:A5669)</f>
        <v>116.04015287999995</v>
      </c>
      <c r="E5570">
        <f t="shared" si="5567"/>
        <v>18.005478440000012</v>
      </c>
    </row>
    <row r="5571" spans="1:5" x14ac:dyDescent="0.25">
      <c r="A5571">
        <v>200.907566</v>
      </c>
      <c r="B5571">
        <v>146.33535800000001</v>
      </c>
      <c r="D5571">
        <f t="shared" ref="D5571:E5571" si="5568">AVERAGE(A5571:A5670)</f>
        <v>116.34862711999996</v>
      </c>
      <c r="E5571">
        <f t="shared" si="5568"/>
        <v>16.411782660000011</v>
      </c>
    </row>
    <row r="5572" spans="1:5" x14ac:dyDescent="0.25">
      <c r="A5572">
        <v>60.089646000000002</v>
      </c>
      <c r="B5572">
        <v>11.294703</v>
      </c>
      <c r="D5572">
        <f t="shared" ref="D5572:E5572" si="5569">AVERAGE(A5572:A5671)</f>
        <v>116.43101009999997</v>
      </c>
      <c r="E5572">
        <f t="shared" si="5569"/>
        <v>16.315409820000006</v>
      </c>
    </row>
    <row r="5573" spans="1:5" x14ac:dyDescent="0.25">
      <c r="A5573">
        <v>160.89146099999999</v>
      </c>
      <c r="B5573">
        <v>1.7084999999999999</v>
      </c>
      <c r="D5573">
        <f t="shared" ref="D5573:E5573" si="5570">AVERAGE(A5573:A5672)</f>
        <v>117.96334107999995</v>
      </c>
      <c r="E5573">
        <f t="shared" si="5570"/>
        <v>16.581970430000005</v>
      </c>
    </row>
    <row r="5574" spans="1:5" x14ac:dyDescent="0.25">
      <c r="A5574">
        <v>137.45441700000001</v>
      </c>
      <c r="B5574">
        <v>15.657048</v>
      </c>
      <c r="D5574">
        <f t="shared" ref="D5574:E5574" si="5571">AVERAGE(A5574:A5673)</f>
        <v>117.59517910999995</v>
      </c>
      <c r="E5574">
        <f t="shared" si="5571"/>
        <v>16.590475600000005</v>
      </c>
    </row>
    <row r="5575" spans="1:5" x14ac:dyDescent="0.25">
      <c r="A5575">
        <v>172.397468</v>
      </c>
      <c r="B5575">
        <v>11.278012</v>
      </c>
      <c r="D5575">
        <f t="shared" ref="D5575:E5575" si="5572">AVERAGE(A5575:A5674)</f>
        <v>117.84891423999994</v>
      </c>
      <c r="E5575">
        <f t="shared" si="5572"/>
        <v>16.466328020000002</v>
      </c>
    </row>
    <row r="5576" spans="1:5" x14ac:dyDescent="0.25">
      <c r="A5576">
        <v>-64.068762000000007</v>
      </c>
      <c r="B5576">
        <v>1.9034120000000001</v>
      </c>
      <c r="D5576">
        <f t="shared" ref="D5576:E5576" si="5573">AVERAGE(A5576:A5675)</f>
        <v>118.09679465999994</v>
      </c>
      <c r="E5576">
        <f t="shared" si="5573"/>
        <v>16.48626659</v>
      </c>
    </row>
    <row r="5577" spans="1:5" x14ac:dyDescent="0.25">
      <c r="A5577">
        <v>167.73596900000001</v>
      </c>
      <c r="B5577">
        <v>2.7883490000000002</v>
      </c>
      <c r="D5577">
        <f t="shared" ref="D5577:E5577" si="5574">AVERAGE(A5577:A5676)</f>
        <v>120.86762342999995</v>
      </c>
      <c r="E5577">
        <f t="shared" si="5574"/>
        <v>16.863672019999999</v>
      </c>
    </row>
    <row r="5578" spans="1:5" x14ac:dyDescent="0.25">
      <c r="A5578">
        <v>69.950779999999995</v>
      </c>
      <c r="B5578">
        <v>3.9219339999999998</v>
      </c>
      <c r="D5578">
        <f t="shared" ref="D5578:E5578" si="5575">AVERAGE(A5578:A5677)</f>
        <v>121.07232065999995</v>
      </c>
      <c r="E5578">
        <f t="shared" si="5575"/>
        <v>16.87678021</v>
      </c>
    </row>
    <row r="5579" spans="1:5" x14ac:dyDescent="0.25">
      <c r="A5579">
        <v>163.83085199999999</v>
      </c>
      <c r="B5579">
        <v>3.868598</v>
      </c>
      <c r="D5579">
        <f t="shared" ref="D5579:E5579" si="5576">AVERAGE(A5579:A5678)</f>
        <v>119.33563631999994</v>
      </c>
      <c r="E5579">
        <f t="shared" si="5576"/>
        <v>16.898740889999996</v>
      </c>
    </row>
    <row r="5580" spans="1:5" x14ac:dyDescent="0.25">
      <c r="A5580">
        <v>165.13639599999999</v>
      </c>
      <c r="B5580">
        <v>5.3343790000000002</v>
      </c>
      <c r="D5580">
        <f t="shared" ref="D5580:E5580" si="5577">AVERAGE(A5580:A5679)</f>
        <v>119.69449608999996</v>
      </c>
      <c r="E5580">
        <f t="shared" si="5577"/>
        <v>16.951311079999993</v>
      </c>
    </row>
    <row r="5581" spans="1:5" x14ac:dyDescent="0.25">
      <c r="A5581">
        <v>-19.637688000000001</v>
      </c>
      <c r="B5581">
        <v>3.2270539999999999</v>
      </c>
      <c r="D5581">
        <f t="shared" ref="D5581:E5581" si="5578">AVERAGE(A5581:A5680)</f>
        <v>117.33145118999995</v>
      </c>
      <c r="E5581">
        <f t="shared" si="5578"/>
        <v>16.912126969999996</v>
      </c>
    </row>
    <row r="5582" spans="1:5" x14ac:dyDescent="0.25">
      <c r="A5582">
        <v>-93.568466999999998</v>
      </c>
      <c r="B5582">
        <v>2.1655069999999998</v>
      </c>
      <c r="D5582">
        <f t="shared" ref="D5582:E5582" si="5579">AVERAGE(A5582:A5681)</f>
        <v>119.49819417999996</v>
      </c>
      <c r="E5582">
        <f t="shared" si="5579"/>
        <v>16.909411829999996</v>
      </c>
    </row>
    <row r="5583" spans="1:5" x14ac:dyDescent="0.25">
      <c r="A5583">
        <v>141.452145</v>
      </c>
      <c r="B5583">
        <v>7.4540749999999996</v>
      </c>
      <c r="D5583">
        <f t="shared" ref="D5583:E5583" si="5580">AVERAGE(A5583:A5682)</f>
        <v>122.34402209999995</v>
      </c>
      <c r="E5583">
        <f t="shared" si="5580"/>
        <v>16.929900379999992</v>
      </c>
    </row>
    <row r="5584" spans="1:5" x14ac:dyDescent="0.25">
      <c r="A5584">
        <v>186.12678600000001</v>
      </c>
      <c r="B5584">
        <v>5.3117739999999998</v>
      </c>
      <c r="D5584">
        <f t="shared" ref="D5584:E5584" si="5581">AVERAGE(A5584:A5683)</f>
        <v>120.66394337999992</v>
      </c>
      <c r="E5584">
        <f t="shared" si="5581"/>
        <v>16.866426569999998</v>
      </c>
    </row>
    <row r="5585" spans="1:5" x14ac:dyDescent="0.25">
      <c r="A5585">
        <v>160.89865499999999</v>
      </c>
      <c r="B5585">
        <v>48.169074999999999</v>
      </c>
      <c r="D5585">
        <f t="shared" ref="D5585:E5585" si="5582">AVERAGE(A5585:A5684)</f>
        <v>120.49117499999993</v>
      </c>
      <c r="E5585">
        <f t="shared" si="5582"/>
        <v>16.834900899999994</v>
      </c>
    </row>
    <row r="5586" spans="1:5" x14ac:dyDescent="0.25">
      <c r="A5586">
        <v>132.353454</v>
      </c>
      <c r="B5586">
        <v>1.093898</v>
      </c>
      <c r="D5586">
        <f t="shared" ref="D5586:E5586" si="5583">AVERAGE(A5586:A5685)</f>
        <v>120.79273148999991</v>
      </c>
      <c r="E5586">
        <f t="shared" si="5583"/>
        <v>16.413455579999994</v>
      </c>
    </row>
    <row r="5587" spans="1:5" x14ac:dyDescent="0.25">
      <c r="A5587">
        <v>61.897091000000003</v>
      </c>
      <c r="B5587">
        <v>37.082447000000002</v>
      </c>
      <c r="D5587">
        <f t="shared" ref="D5587:E5587" si="5584">AVERAGE(A5587:A5686)</f>
        <v>121.02874744999991</v>
      </c>
      <c r="E5587">
        <f t="shared" si="5584"/>
        <v>16.425784809999996</v>
      </c>
    </row>
    <row r="5588" spans="1:5" x14ac:dyDescent="0.25">
      <c r="A5588">
        <v>181.40692899999999</v>
      </c>
      <c r="B5588">
        <v>11.972903000000001</v>
      </c>
      <c r="D5588">
        <f t="shared" ref="D5588:E5588" si="5585">AVERAGE(A5588:A5687)</f>
        <v>122.25272668999993</v>
      </c>
      <c r="E5588">
        <f t="shared" si="5585"/>
        <v>16.133326969999995</v>
      </c>
    </row>
    <row r="5589" spans="1:5" x14ac:dyDescent="0.25">
      <c r="A5589">
        <v>221.082538</v>
      </c>
      <c r="B5589">
        <v>9.7250890000000005</v>
      </c>
      <c r="D5589">
        <f t="shared" ref="D5589:E5589" si="5586">AVERAGE(A5589:A5688)</f>
        <v>122.80734132999991</v>
      </c>
      <c r="E5589">
        <f t="shared" si="5586"/>
        <v>16.035194139999998</v>
      </c>
    </row>
    <row r="5590" spans="1:5" x14ac:dyDescent="0.25">
      <c r="A5590">
        <v>150.08319299999999</v>
      </c>
      <c r="B5590">
        <v>21.844329999999999</v>
      </c>
      <c r="D5590">
        <f t="shared" ref="D5590:E5590" si="5587">AVERAGE(A5590:A5689)</f>
        <v>121.68014350999994</v>
      </c>
      <c r="E5590">
        <f t="shared" si="5587"/>
        <v>15.990506129999998</v>
      </c>
    </row>
    <row r="5591" spans="1:5" x14ac:dyDescent="0.25">
      <c r="A5591">
        <v>148.76188500000001</v>
      </c>
      <c r="B5591">
        <v>73.786208999999999</v>
      </c>
      <c r="D5591">
        <f t="shared" ref="D5591:E5591" si="5588">AVERAGE(A5591:A5690)</f>
        <v>119.45652219999992</v>
      </c>
      <c r="E5591">
        <f t="shared" si="5588"/>
        <v>15.863049269999999</v>
      </c>
    </row>
    <row r="5592" spans="1:5" x14ac:dyDescent="0.25">
      <c r="A5592">
        <v>207.24073100000001</v>
      </c>
      <c r="B5592">
        <v>6.7729059999999999</v>
      </c>
      <c r="D5592">
        <f t="shared" ref="D5592:E5592" si="5589">AVERAGE(A5592:A5691)</f>
        <v>119.84065815999995</v>
      </c>
      <c r="E5592">
        <f t="shared" si="5589"/>
        <v>15.153808369999997</v>
      </c>
    </row>
    <row r="5593" spans="1:5" x14ac:dyDescent="0.25">
      <c r="A5593">
        <v>-127.988174</v>
      </c>
      <c r="B5593">
        <v>10.745647</v>
      </c>
      <c r="D5593">
        <f t="shared" ref="D5593:E5593" si="5590">AVERAGE(A5593:A5692)</f>
        <v>118.73487104999997</v>
      </c>
      <c r="E5593">
        <f t="shared" si="5590"/>
        <v>15.193142489999998</v>
      </c>
    </row>
    <row r="5594" spans="1:5" x14ac:dyDescent="0.25">
      <c r="A5594">
        <v>166.921672</v>
      </c>
      <c r="B5594">
        <v>4.8969860000000001</v>
      </c>
      <c r="D5594">
        <f t="shared" ref="D5594:E5594" si="5591">AVERAGE(A5594:A5693)</f>
        <v>121.12827723999995</v>
      </c>
      <c r="E5594">
        <f t="shared" si="5591"/>
        <v>15.099949239999999</v>
      </c>
    </row>
    <row r="5595" spans="1:5" x14ac:dyDescent="0.25">
      <c r="A5595">
        <v>3.5432860000000002</v>
      </c>
      <c r="B5595">
        <v>16.728199</v>
      </c>
      <c r="D5595">
        <f t="shared" ref="D5595:E5595" si="5592">AVERAGE(A5595:A5694)</f>
        <v>121.63135553999994</v>
      </c>
      <c r="E5595">
        <f t="shared" si="5592"/>
        <v>15.131773239999998</v>
      </c>
    </row>
    <row r="5596" spans="1:5" x14ac:dyDescent="0.25">
      <c r="A5596">
        <v>140.05961099999999</v>
      </c>
      <c r="B5596">
        <v>20.46442</v>
      </c>
      <c r="D5596">
        <f t="shared" ref="D5596:E5596" si="5593">AVERAGE(A5596:A5695)</f>
        <v>123.47555142999994</v>
      </c>
      <c r="E5596">
        <f t="shared" si="5593"/>
        <v>15.206855749999997</v>
      </c>
    </row>
    <row r="5597" spans="1:5" x14ac:dyDescent="0.25">
      <c r="A5597">
        <v>156.10270700000001</v>
      </c>
      <c r="B5597">
        <v>3.8299430000000001</v>
      </c>
      <c r="D5597">
        <f t="shared" ref="D5597:E5597" si="5594">AVERAGE(A5597:A5696)</f>
        <v>123.92337605999994</v>
      </c>
      <c r="E5597">
        <f t="shared" si="5594"/>
        <v>15.07238227</v>
      </c>
    </row>
    <row r="5598" spans="1:5" x14ac:dyDescent="0.25">
      <c r="A5598">
        <v>-74.356174999999993</v>
      </c>
      <c r="B5598">
        <v>2.5366460000000002</v>
      </c>
      <c r="D5598">
        <f t="shared" ref="D5598:E5598" si="5595">AVERAGE(A5598:A5697)</f>
        <v>124.15501264999993</v>
      </c>
      <c r="E5598">
        <f t="shared" si="5595"/>
        <v>15.115682529999999</v>
      </c>
    </row>
    <row r="5599" spans="1:5" x14ac:dyDescent="0.25">
      <c r="A5599">
        <v>128.674115</v>
      </c>
      <c r="B5599">
        <v>7.2367840000000001</v>
      </c>
      <c r="D5599">
        <f t="shared" ref="D5599:E5599" si="5596">AVERAGE(A5599:A5698)</f>
        <v>125.85524270999993</v>
      </c>
      <c r="E5599">
        <f t="shared" si="5596"/>
        <v>15.41252119</v>
      </c>
    </row>
    <row r="5600" spans="1:5" x14ac:dyDescent="0.25">
      <c r="A5600">
        <v>-44.329346000000001</v>
      </c>
      <c r="B5600">
        <v>2.783569</v>
      </c>
      <c r="D5600">
        <f t="shared" ref="D5600:E5600" si="5597">AVERAGE(A5600:A5699)</f>
        <v>125.68091298999994</v>
      </c>
      <c r="E5600">
        <f t="shared" si="5597"/>
        <v>15.354738349999998</v>
      </c>
    </row>
    <row r="5601" spans="1:5" x14ac:dyDescent="0.25">
      <c r="A5601">
        <v>219.61154099999999</v>
      </c>
      <c r="B5601">
        <v>3.2851460000000001</v>
      </c>
      <c r="D5601">
        <f t="shared" ref="D5601:E5601" si="5598">AVERAGE(A5601:A5700)</f>
        <v>128.57741534999994</v>
      </c>
      <c r="E5601">
        <f t="shared" si="5598"/>
        <v>15.37071648</v>
      </c>
    </row>
    <row r="5602" spans="1:5" x14ac:dyDescent="0.25">
      <c r="A5602">
        <v>133.93581</v>
      </c>
      <c r="B5602">
        <v>7.5540209999999997</v>
      </c>
      <c r="D5602">
        <f t="shared" ref="D5602:E5602" si="5599">AVERAGE(A5602:A5701)</f>
        <v>125.92602019999993</v>
      </c>
      <c r="E5602">
        <f t="shared" si="5599"/>
        <v>15.352793309999999</v>
      </c>
    </row>
    <row r="5603" spans="1:5" x14ac:dyDescent="0.25">
      <c r="A5603">
        <v>189.852835</v>
      </c>
      <c r="B5603">
        <v>1.596732</v>
      </c>
      <c r="D5603">
        <f t="shared" ref="D5603:E5603" si="5600">AVERAGE(A5603:A5702)</f>
        <v>124.64434163999995</v>
      </c>
      <c r="E5603">
        <f t="shared" si="5600"/>
        <v>15.6643677</v>
      </c>
    </row>
    <row r="5604" spans="1:5" x14ac:dyDescent="0.25">
      <c r="A5604">
        <v>-39.232591999999997</v>
      </c>
      <c r="B5604">
        <v>10.046764</v>
      </c>
      <c r="D5604">
        <f t="shared" ref="D5604:E5604" si="5601">AVERAGE(A5604:A5703)</f>
        <v>124.22973716999994</v>
      </c>
      <c r="E5604">
        <f t="shared" si="5601"/>
        <v>15.707589410000001</v>
      </c>
    </row>
    <row r="5605" spans="1:5" x14ac:dyDescent="0.25">
      <c r="A5605">
        <v>229.58018000000001</v>
      </c>
      <c r="B5605">
        <v>4.5512110000000003</v>
      </c>
      <c r="D5605">
        <f t="shared" ref="D5605:E5605" si="5602">AVERAGE(A5605:A5704)</f>
        <v>124.37696532999993</v>
      </c>
      <c r="E5605">
        <f t="shared" si="5602"/>
        <v>15.930325619999998</v>
      </c>
    </row>
    <row r="5606" spans="1:5" x14ac:dyDescent="0.25">
      <c r="A5606">
        <v>-48.195245999999997</v>
      </c>
      <c r="B5606">
        <v>52.654826999999997</v>
      </c>
      <c r="D5606">
        <f t="shared" ref="D5606:E5606" si="5603">AVERAGE(A5606:A5705)</f>
        <v>124.40612875999994</v>
      </c>
      <c r="E5606">
        <f t="shared" si="5603"/>
        <v>15.937445719999998</v>
      </c>
    </row>
    <row r="5607" spans="1:5" x14ac:dyDescent="0.25">
      <c r="A5607">
        <v>57.267142999999997</v>
      </c>
      <c r="B5607">
        <v>2.0840540000000001</v>
      </c>
      <c r="D5607">
        <f t="shared" ref="D5607:E5607" si="5604">AVERAGE(A5607:A5706)</f>
        <v>127.13397936999995</v>
      </c>
      <c r="E5607">
        <f t="shared" si="5604"/>
        <v>15.972717439999998</v>
      </c>
    </row>
    <row r="5608" spans="1:5" x14ac:dyDescent="0.25">
      <c r="A5608">
        <v>-39.683929999999997</v>
      </c>
      <c r="B5608">
        <v>8.3308129999999991</v>
      </c>
      <c r="D5608">
        <f t="shared" ref="D5608:E5608" si="5605">AVERAGE(A5608:A5707)</f>
        <v>127.91486506999995</v>
      </c>
      <c r="E5608">
        <f t="shared" si="5605"/>
        <v>17.217019949999994</v>
      </c>
    </row>
    <row r="5609" spans="1:5" x14ac:dyDescent="0.25">
      <c r="A5609">
        <v>195.22378900000001</v>
      </c>
      <c r="B5609">
        <v>41.305968999999997</v>
      </c>
      <c r="D5609">
        <f t="shared" ref="D5609:E5609" si="5606">AVERAGE(A5609:A5708)</f>
        <v>130.12015347999994</v>
      </c>
      <c r="E5609">
        <f t="shared" si="5606"/>
        <v>17.29629139</v>
      </c>
    </row>
    <row r="5610" spans="1:5" x14ac:dyDescent="0.25">
      <c r="A5610">
        <v>154.56186500000001</v>
      </c>
      <c r="B5610">
        <v>7.0464520000000004</v>
      </c>
      <c r="D5610">
        <f t="shared" ref="D5610:E5610" si="5607">AVERAGE(A5610:A5709)</f>
        <v>130.20800188999996</v>
      </c>
      <c r="E5610">
        <f t="shared" si="5607"/>
        <v>16.943646399999992</v>
      </c>
    </row>
    <row r="5611" spans="1:5" x14ac:dyDescent="0.25">
      <c r="A5611">
        <v>185.46194299999999</v>
      </c>
      <c r="B5611">
        <v>4.205044</v>
      </c>
      <c r="D5611">
        <f t="shared" ref="D5611:E5611" si="5608">AVERAGE(A5611:A5710)</f>
        <v>130.71419541999995</v>
      </c>
      <c r="E5611">
        <f t="shared" si="5608"/>
        <v>16.950871899999992</v>
      </c>
    </row>
    <row r="5612" spans="1:5" x14ac:dyDescent="0.25">
      <c r="A5612">
        <v>176.12623199999999</v>
      </c>
      <c r="B5612">
        <v>2.584028</v>
      </c>
      <c r="D5612">
        <f t="shared" ref="D5612:E5612" si="5609">AVERAGE(A5612:A5711)</f>
        <v>130.62159824999998</v>
      </c>
      <c r="E5612">
        <f t="shared" si="5609"/>
        <v>16.978564129999992</v>
      </c>
    </row>
    <row r="5613" spans="1:5" x14ac:dyDescent="0.25">
      <c r="A5613">
        <v>214.259559</v>
      </c>
      <c r="B5613">
        <v>1.66411</v>
      </c>
      <c r="D5613">
        <f t="shared" ref="D5613:E5613" si="5610">AVERAGE(A5613:A5712)</f>
        <v>129.99812632999999</v>
      </c>
      <c r="E5613">
        <f t="shared" si="5610"/>
        <v>18.375570679999996</v>
      </c>
    </row>
    <row r="5614" spans="1:5" x14ac:dyDescent="0.25">
      <c r="A5614">
        <v>211.38748100000001</v>
      </c>
      <c r="B5614">
        <v>8.1194520000000008</v>
      </c>
      <c r="D5614">
        <f t="shared" ref="D5614:E5614" si="5611">AVERAGE(A5614:A5713)</f>
        <v>130.17079347999999</v>
      </c>
      <c r="E5614">
        <f t="shared" si="5611"/>
        <v>18.389223129999991</v>
      </c>
    </row>
    <row r="5615" spans="1:5" x14ac:dyDescent="0.25">
      <c r="A5615">
        <v>213.049251</v>
      </c>
      <c r="B5615">
        <v>3.7515589999999999</v>
      </c>
      <c r="D5615">
        <f t="shared" ref="D5615:E5615" si="5612">AVERAGE(A5615:A5714)</f>
        <v>129.84958828999999</v>
      </c>
      <c r="E5615">
        <f t="shared" si="5612"/>
        <v>18.358153179999992</v>
      </c>
    </row>
    <row r="5616" spans="1:5" x14ac:dyDescent="0.25">
      <c r="A5616">
        <v>205.21949499999999</v>
      </c>
      <c r="B5616">
        <v>3.7154449999999999</v>
      </c>
      <c r="D5616">
        <f t="shared" ref="D5616:E5616" si="5613">AVERAGE(A5616:A5715)</f>
        <v>129.32318149999998</v>
      </c>
      <c r="E5616">
        <f t="shared" si="5613"/>
        <v>18.402797599999996</v>
      </c>
    </row>
    <row r="5617" spans="1:5" x14ac:dyDescent="0.25">
      <c r="A5617">
        <v>165.169085</v>
      </c>
      <c r="B5617">
        <v>30.049182999999999</v>
      </c>
      <c r="D5617">
        <f t="shared" ref="D5617:E5617" si="5614">AVERAGE(A5617:A5716)</f>
        <v>126.71491043999998</v>
      </c>
      <c r="E5617">
        <f t="shared" si="5614"/>
        <v>18.475141099999991</v>
      </c>
    </row>
    <row r="5618" spans="1:5" x14ac:dyDescent="0.25">
      <c r="A5618">
        <v>182.872523</v>
      </c>
      <c r="B5618">
        <v>5.5437960000000004</v>
      </c>
      <c r="D5618">
        <f t="shared" ref="D5618:E5618" si="5615">AVERAGE(A5618:A5717)</f>
        <v>127.48632376999998</v>
      </c>
      <c r="E5618">
        <f t="shared" si="5615"/>
        <v>18.325555759999997</v>
      </c>
    </row>
    <row r="5619" spans="1:5" x14ac:dyDescent="0.25">
      <c r="A5619">
        <v>156.22063600000001</v>
      </c>
      <c r="B5619">
        <v>7.8635130000000002</v>
      </c>
      <c r="D5619">
        <f t="shared" ref="D5619:E5619" si="5616">AVERAGE(A5619:A5718)</f>
        <v>127.61143016999999</v>
      </c>
      <c r="E5619">
        <f t="shared" si="5616"/>
        <v>18.296959099999995</v>
      </c>
    </row>
    <row r="5620" spans="1:5" x14ac:dyDescent="0.25">
      <c r="A5620">
        <v>216.229579</v>
      </c>
      <c r="B5620">
        <v>2.6889789999999998</v>
      </c>
      <c r="D5620">
        <f t="shared" ref="D5620:E5620" si="5617">AVERAGE(A5620:A5719)</f>
        <v>127.73364737</v>
      </c>
      <c r="E5620">
        <f t="shared" si="5617"/>
        <v>18.251035729999995</v>
      </c>
    </row>
    <row r="5621" spans="1:5" x14ac:dyDescent="0.25">
      <c r="A5621">
        <v>206.08646300000001</v>
      </c>
      <c r="B5621">
        <v>56.217396000000001</v>
      </c>
      <c r="D5621">
        <f t="shared" ref="D5621:E5621" si="5618">AVERAGE(A5621:A5720)</f>
        <v>127.19003346999997</v>
      </c>
      <c r="E5621">
        <f t="shared" si="5618"/>
        <v>18.270130019999996</v>
      </c>
    </row>
    <row r="5622" spans="1:5" x14ac:dyDescent="0.25">
      <c r="A5622">
        <v>230.32538400000001</v>
      </c>
      <c r="B5622">
        <v>8.0690100000000005</v>
      </c>
      <c r="D5622">
        <f t="shared" ref="D5622:E5622" si="5619">AVERAGE(A5622:A5721)</f>
        <v>126.92537303</v>
      </c>
      <c r="E5622">
        <f t="shared" si="5619"/>
        <v>17.78566228</v>
      </c>
    </row>
    <row r="5623" spans="1:5" x14ac:dyDescent="0.25">
      <c r="A5623">
        <v>181.098816</v>
      </c>
      <c r="B5623">
        <v>6.0034400000000003</v>
      </c>
      <c r="D5623">
        <f t="shared" ref="D5623:E5623" si="5620">AVERAGE(A5623:A5722)</f>
        <v>121.7290402</v>
      </c>
      <c r="E5623">
        <f t="shared" si="5620"/>
        <v>17.728990789999997</v>
      </c>
    </row>
    <row r="5624" spans="1:5" x14ac:dyDescent="0.25">
      <c r="A5624">
        <v>201.50645299999999</v>
      </c>
      <c r="B5624">
        <v>11.992793000000001</v>
      </c>
      <c r="D5624">
        <f t="shared" ref="D5624:E5624" si="5621">AVERAGE(A5624:A5723)</f>
        <v>121.47093307999999</v>
      </c>
      <c r="E5624">
        <f t="shared" si="5621"/>
        <v>17.703161139999999</v>
      </c>
    </row>
    <row r="5625" spans="1:5" x14ac:dyDescent="0.25">
      <c r="A5625">
        <v>-52.068767000000001</v>
      </c>
      <c r="B5625">
        <v>3.818025</v>
      </c>
      <c r="D5625">
        <f t="shared" ref="D5625:E5625" si="5622">AVERAGE(A5625:A5724)</f>
        <v>121.12924512000001</v>
      </c>
      <c r="E5625">
        <f t="shared" si="5622"/>
        <v>17.594715449999999</v>
      </c>
    </row>
    <row r="5626" spans="1:5" x14ac:dyDescent="0.25">
      <c r="A5626">
        <v>190.197654</v>
      </c>
      <c r="B5626">
        <v>6.1725459999999996</v>
      </c>
      <c r="D5626">
        <f t="shared" ref="D5626:E5626" si="5623">AVERAGE(A5626:A5725)</f>
        <v>123.63097783000001</v>
      </c>
      <c r="E5626">
        <f t="shared" si="5623"/>
        <v>17.581398239999999</v>
      </c>
    </row>
    <row r="5627" spans="1:5" x14ac:dyDescent="0.25">
      <c r="A5627">
        <v>211.51682700000001</v>
      </c>
      <c r="B5627">
        <v>3.2044619999999999</v>
      </c>
      <c r="D5627">
        <f t="shared" ref="D5627:E5627" si="5624">AVERAGE(A5627:A5726)</f>
        <v>123.52465566000001</v>
      </c>
      <c r="E5627">
        <f t="shared" si="5624"/>
        <v>17.56313308</v>
      </c>
    </row>
    <row r="5628" spans="1:5" x14ac:dyDescent="0.25">
      <c r="A5628">
        <v>132.16891100000001</v>
      </c>
      <c r="B5628">
        <v>3.4935499999999999</v>
      </c>
      <c r="D5628">
        <f t="shared" ref="D5628:E5628" si="5625">AVERAGE(A5628:A5727)</f>
        <v>123.11081498000003</v>
      </c>
      <c r="E5628">
        <f t="shared" si="5625"/>
        <v>17.635584859999998</v>
      </c>
    </row>
    <row r="5629" spans="1:5" x14ac:dyDescent="0.25">
      <c r="A5629">
        <v>178.62877</v>
      </c>
      <c r="B5629">
        <v>40.400032000000003</v>
      </c>
      <c r="D5629">
        <f t="shared" ref="D5629:E5629" si="5626">AVERAGE(A5629:A5728)</f>
        <v>123.44011943000004</v>
      </c>
      <c r="E5629">
        <f t="shared" si="5626"/>
        <v>17.62336659</v>
      </c>
    </row>
    <row r="5630" spans="1:5" x14ac:dyDescent="0.25">
      <c r="A5630">
        <v>131.799677</v>
      </c>
      <c r="B5630">
        <v>2.1716639999999998</v>
      </c>
      <c r="D5630">
        <f t="shared" ref="D5630:E5630" si="5627">AVERAGE(A5630:A5729)</f>
        <v>123.69257890000003</v>
      </c>
      <c r="E5630">
        <f t="shared" si="5627"/>
        <v>17.251135619999999</v>
      </c>
    </row>
    <row r="5631" spans="1:5" x14ac:dyDescent="0.25">
      <c r="A5631">
        <v>161.65814800000001</v>
      </c>
      <c r="B5631">
        <v>11.956765000000001</v>
      </c>
      <c r="D5631">
        <f t="shared" ref="D5631:E5631" si="5628">AVERAGE(A5631:A5730)</f>
        <v>124.33088521000003</v>
      </c>
      <c r="E5631">
        <f t="shared" si="5628"/>
        <v>17.289326939999999</v>
      </c>
    </row>
    <row r="5632" spans="1:5" x14ac:dyDescent="0.25">
      <c r="A5632">
        <v>-30.238999</v>
      </c>
      <c r="B5632">
        <v>2.0205000000000002</v>
      </c>
      <c r="D5632">
        <f t="shared" ref="D5632:E5632" si="5629">AVERAGE(A5632:A5731)</f>
        <v>124.36667299000004</v>
      </c>
      <c r="E5632">
        <f t="shared" si="5629"/>
        <v>17.202400340000001</v>
      </c>
    </row>
    <row r="5633" spans="1:5" x14ac:dyDescent="0.25">
      <c r="A5633">
        <v>116.010668</v>
      </c>
      <c r="B5633">
        <v>4.6935669999999998</v>
      </c>
      <c r="D5633">
        <f t="shared" ref="D5633:E5633" si="5630">AVERAGE(A5633:A5732)</f>
        <v>126.94089676000002</v>
      </c>
      <c r="E5633">
        <f t="shared" si="5630"/>
        <v>17.538523460000004</v>
      </c>
    </row>
    <row r="5634" spans="1:5" x14ac:dyDescent="0.25">
      <c r="A5634">
        <v>169.117853</v>
      </c>
      <c r="B5634">
        <v>1.9531620000000001</v>
      </c>
      <c r="D5634">
        <f t="shared" ref="D5634:E5634" si="5631">AVERAGE(A5634:A5733)</f>
        <v>126.76675281000003</v>
      </c>
      <c r="E5634">
        <f t="shared" si="5631"/>
        <v>17.512766750000001</v>
      </c>
    </row>
    <row r="5635" spans="1:5" x14ac:dyDescent="0.25">
      <c r="A5635">
        <v>162.283423</v>
      </c>
      <c r="B5635">
        <v>8.9594740000000002</v>
      </c>
      <c r="D5635">
        <f t="shared" ref="D5635:E5635" si="5632">AVERAGE(A5635:A5734)</f>
        <v>124.65831425000005</v>
      </c>
      <c r="E5635">
        <f t="shared" si="5632"/>
        <v>17.563434680000004</v>
      </c>
    </row>
    <row r="5636" spans="1:5" x14ac:dyDescent="0.25">
      <c r="A5636">
        <v>181.978275</v>
      </c>
      <c r="B5636">
        <v>95.548903999999993</v>
      </c>
      <c r="D5636">
        <f t="shared" ref="D5636:E5636" si="5633">AVERAGE(A5636:A5735)</f>
        <v>125.02664100000004</v>
      </c>
      <c r="E5636">
        <f t="shared" si="5633"/>
        <v>17.509928510000005</v>
      </c>
    </row>
    <row r="5637" spans="1:5" x14ac:dyDescent="0.25">
      <c r="A5637">
        <v>156.872984</v>
      </c>
      <c r="B5637">
        <v>4.375686</v>
      </c>
      <c r="D5637">
        <f t="shared" ref="D5637:E5637" si="5634">AVERAGE(A5637:A5736)</f>
        <v>125.16867975000001</v>
      </c>
      <c r="E5637">
        <f t="shared" si="5634"/>
        <v>16.567138640000003</v>
      </c>
    </row>
    <row r="5638" spans="1:5" x14ac:dyDescent="0.25">
      <c r="A5638">
        <v>232.72935000000001</v>
      </c>
      <c r="B5638">
        <v>39.248145999999998</v>
      </c>
      <c r="D5638">
        <f t="shared" ref="D5638:E5638" si="5635">AVERAGE(A5638:A5737)</f>
        <v>125.64767680000001</v>
      </c>
      <c r="E5638">
        <f t="shared" si="5635"/>
        <v>17.075868090000004</v>
      </c>
    </row>
    <row r="5639" spans="1:5" x14ac:dyDescent="0.25">
      <c r="A5639">
        <v>206.627566</v>
      </c>
      <c r="B5639">
        <v>12.003784</v>
      </c>
      <c r="D5639">
        <f t="shared" ref="D5639:E5639" si="5636">AVERAGE(A5639:A5738)</f>
        <v>125.09099766000001</v>
      </c>
      <c r="E5639">
        <f t="shared" si="5636"/>
        <v>16.763176320000003</v>
      </c>
    </row>
    <row r="5640" spans="1:5" x14ac:dyDescent="0.25">
      <c r="A5640">
        <v>213.29456200000001</v>
      </c>
      <c r="B5640">
        <v>7.0762770000000002</v>
      </c>
      <c r="D5640">
        <f t="shared" ref="D5640:E5640" si="5637">AVERAGE(A5640:A5739)</f>
        <v>124.96952782000002</v>
      </c>
      <c r="E5640">
        <f t="shared" si="5637"/>
        <v>16.757079900000004</v>
      </c>
    </row>
    <row r="5641" spans="1:5" x14ac:dyDescent="0.25">
      <c r="A5641">
        <v>-77.028876999999994</v>
      </c>
      <c r="B5641">
        <v>143.294388</v>
      </c>
      <c r="D5641">
        <f t="shared" ref="D5641:E5641" si="5638">AVERAGE(A5641:A5740)</f>
        <v>125.02287693000002</v>
      </c>
      <c r="E5641">
        <f t="shared" si="5638"/>
        <v>16.703714290000004</v>
      </c>
    </row>
    <row r="5642" spans="1:5" x14ac:dyDescent="0.25">
      <c r="A5642">
        <v>129.899067</v>
      </c>
      <c r="B5642">
        <v>2.9064329999999998</v>
      </c>
      <c r="D5642">
        <f t="shared" ref="D5642:E5642" si="5639">AVERAGE(A5642:A5741)</f>
        <v>127.90900326000002</v>
      </c>
      <c r="E5642">
        <f t="shared" si="5639"/>
        <v>15.314335770000007</v>
      </c>
    </row>
    <row r="5643" spans="1:5" x14ac:dyDescent="0.25">
      <c r="A5643">
        <v>176.238428</v>
      </c>
      <c r="B5643">
        <v>5.0193300000000001</v>
      </c>
      <c r="D5643">
        <f t="shared" ref="D5643:E5643" si="5640">AVERAGE(A5643:A5742)</f>
        <v>127.54022399000003</v>
      </c>
      <c r="E5643">
        <f t="shared" si="5640"/>
        <v>15.340490890000007</v>
      </c>
    </row>
    <row r="5644" spans="1:5" x14ac:dyDescent="0.25">
      <c r="A5644">
        <v>156.41823199999999</v>
      </c>
      <c r="B5644">
        <v>1.1158680000000001</v>
      </c>
      <c r="D5644">
        <f t="shared" ref="D5644:E5644" si="5641">AVERAGE(A5644:A5743)</f>
        <v>125.63183308000005</v>
      </c>
      <c r="E5644">
        <f t="shared" si="5641"/>
        <v>15.384956140000007</v>
      </c>
    </row>
    <row r="5645" spans="1:5" x14ac:dyDescent="0.25">
      <c r="A5645">
        <v>143.10744</v>
      </c>
      <c r="B5645">
        <v>5.6041030000000003</v>
      </c>
      <c r="D5645">
        <f t="shared" ref="D5645:E5645" si="5642">AVERAGE(A5645:A5744)</f>
        <v>123.69296417000005</v>
      </c>
      <c r="E5645">
        <f t="shared" si="5642"/>
        <v>15.691843130000006</v>
      </c>
    </row>
    <row r="5646" spans="1:5" x14ac:dyDescent="0.25">
      <c r="A5646">
        <v>227.261246</v>
      </c>
      <c r="B5646">
        <v>2.9824489999999999</v>
      </c>
      <c r="D5646">
        <f t="shared" ref="D5646:E5646" si="5643">AVERAGE(A5646:A5745)</f>
        <v>123.90900637000006</v>
      </c>
      <c r="E5646">
        <f t="shared" si="5643"/>
        <v>15.656697630000005</v>
      </c>
    </row>
    <row r="5647" spans="1:5" x14ac:dyDescent="0.25">
      <c r="A5647">
        <v>86.074181999999993</v>
      </c>
      <c r="B5647">
        <v>4.7243009999999996</v>
      </c>
      <c r="D5647">
        <f t="shared" ref="D5647:E5647" si="5644">AVERAGE(A5647:A5746)</f>
        <v>123.82442835000005</v>
      </c>
      <c r="E5647">
        <f t="shared" si="5644"/>
        <v>15.637685950000005</v>
      </c>
    </row>
    <row r="5648" spans="1:5" x14ac:dyDescent="0.25">
      <c r="A5648">
        <v>-54.667355999999998</v>
      </c>
      <c r="B5648">
        <v>3.8765000000000001</v>
      </c>
      <c r="D5648">
        <f t="shared" ref="D5648:E5648" si="5645">AVERAGE(A5648:A5747)</f>
        <v>124.89696028000006</v>
      </c>
      <c r="E5648">
        <f t="shared" si="5645"/>
        <v>15.626035970000006</v>
      </c>
    </row>
    <row r="5649" spans="1:5" x14ac:dyDescent="0.25">
      <c r="A5649">
        <v>86.325777000000002</v>
      </c>
      <c r="B5649">
        <v>8.7494770000000006</v>
      </c>
      <c r="D5649">
        <f t="shared" ref="D5649:E5649" si="5646">AVERAGE(A5649:A5748)</f>
        <v>127.28526713000007</v>
      </c>
      <c r="E5649">
        <f t="shared" si="5646"/>
        <v>15.604726900000008</v>
      </c>
    </row>
    <row r="5650" spans="1:5" x14ac:dyDescent="0.25">
      <c r="A5650">
        <v>107.69662099999999</v>
      </c>
      <c r="B5650">
        <v>36.627285000000001</v>
      </c>
      <c r="D5650">
        <f t="shared" ref="D5650:E5650" si="5647">AVERAGE(A5650:A5749)</f>
        <v>127.74768661000007</v>
      </c>
      <c r="E5650">
        <f t="shared" si="5647"/>
        <v>15.569697440000006</v>
      </c>
    </row>
    <row r="5651" spans="1:5" x14ac:dyDescent="0.25">
      <c r="A5651">
        <v>-60.849175000000002</v>
      </c>
      <c r="B5651">
        <v>5.8498999999999999</v>
      </c>
      <c r="D5651">
        <f t="shared" ref="D5651:E5651" si="5648">AVERAGE(A5651:A5750)</f>
        <v>127.47516230000008</v>
      </c>
      <c r="E5651">
        <f t="shared" si="5648"/>
        <v>15.224730570000006</v>
      </c>
    </row>
    <row r="5652" spans="1:5" x14ac:dyDescent="0.25">
      <c r="A5652">
        <v>61.445368000000002</v>
      </c>
      <c r="B5652">
        <v>4.5834549999999998</v>
      </c>
      <c r="D5652">
        <f t="shared" ref="D5652:E5652" si="5649">AVERAGE(A5652:A5751)</f>
        <v>129.87909589000009</v>
      </c>
      <c r="E5652">
        <f t="shared" si="5649"/>
        <v>15.263521300000006</v>
      </c>
    </row>
    <row r="5653" spans="1:5" x14ac:dyDescent="0.25">
      <c r="A5653">
        <v>199.86078699999999</v>
      </c>
      <c r="B5653">
        <v>6.836665</v>
      </c>
      <c r="D5653">
        <f t="shared" ref="D5653:E5653" si="5650">AVERAGE(A5653:A5752)</f>
        <v>131.19017844000007</v>
      </c>
      <c r="E5653">
        <f t="shared" si="5650"/>
        <v>15.249880680000008</v>
      </c>
    </row>
    <row r="5654" spans="1:5" x14ac:dyDescent="0.25">
      <c r="A5654">
        <v>-69.707025999999999</v>
      </c>
      <c r="B5654">
        <v>10.509069</v>
      </c>
      <c r="D5654">
        <f t="shared" ref="D5654:E5654" si="5651">AVERAGE(A5654:A5753)</f>
        <v>130.96516230000009</v>
      </c>
      <c r="E5654">
        <f t="shared" si="5651"/>
        <v>15.544772540000007</v>
      </c>
    </row>
    <row r="5655" spans="1:5" x14ac:dyDescent="0.25">
      <c r="A5655">
        <v>-38.162663999999999</v>
      </c>
      <c r="B5655">
        <v>47.920074</v>
      </c>
      <c r="D5655">
        <f t="shared" ref="D5655:E5655" si="5652">AVERAGE(A5655:A5754)</f>
        <v>133.89884604000011</v>
      </c>
      <c r="E5655">
        <f t="shared" si="5652"/>
        <v>15.505986200000009</v>
      </c>
    </row>
    <row r="5656" spans="1:5" x14ac:dyDescent="0.25">
      <c r="A5656">
        <v>146.59466800000001</v>
      </c>
      <c r="B5656">
        <v>4.3404429999999996</v>
      </c>
      <c r="D5656">
        <f t="shared" ref="D5656:E5656" si="5653">AVERAGE(A5656:A5755)</f>
        <v>136.23261337000008</v>
      </c>
      <c r="E5656">
        <f t="shared" si="5653"/>
        <v>15.085268320000006</v>
      </c>
    </row>
    <row r="5657" spans="1:5" x14ac:dyDescent="0.25">
      <c r="A5657">
        <v>219.10619700000001</v>
      </c>
      <c r="B5657">
        <v>2.5442300000000002</v>
      </c>
      <c r="D5657">
        <f t="shared" ref="D5657:E5657" si="5654">AVERAGE(A5657:A5756)</f>
        <v>136.46660774000009</v>
      </c>
      <c r="E5657">
        <f t="shared" si="5654"/>
        <v>15.060980710000006</v>
      </c>
    </row>
    <row r="5658" spans="1:5" x14ac:dyDescent="0.25">
      <c r="A5658">
        <v>-101.15322</v>
      </c>
      <c r="B5658">
        <v>1.412369</v>
      </c>
      <c r="D5658">
        <f t="shared" ref="D5658:E5658" si="5655">AVERAGE(A5658:A5757)</f>
        <v>135.88069222000007</v>
      </c>
      <c r="E5658">
        <f t="shared" si="5655"/>
        <v>15.066388360000005</v>
      </c>
    </row>
    <row r="5659" spans="1:5" x14ac:dyDescent="0.25">
      <c r="A5659">
        <v>-40.500056000000001</v>
      </c>
      <c r="B5659">
        <v>2.1174599999999999</v>
      </c>
      <c r="D5659">
        <f t="shared" ref="D5659:E5659" si="5656">AVERAGE(A5659:A5758)</f>
        <v>138.75324582000007</v>
      </c>
      <c r="E5659">
        <f t="shared" si="5656"/>
        <v>15.077614040000004</v>
      </c>
    </row>
    <row r="5660" spans="1:5" x14ac:dyDescent="0.25">
      <c r="A5660">
        <v>138.89309299999999</v>
      </c>
      <c r="B5660">
        <v>204.53805500000001</v>
      </c>
      <c r="D5660">
        <f t="shared" ref="D5660:E5660" si="5657">AVERAGE(A5660:A5759)</f>
        <v>140.47396623000009</v>
      </c>
      <c r="E5660">
        <f t="shared" si="5657"/>
        <v>15.078101840000004</v>
      </c>
    </row>
    <row r="5661" spans="1:5" x14ac:dyDescent="0.25">
      <c r="A5661">
        <v>214.72046700000001</v>
      </c>
      <c r="B5661">
        <v>5.7809309999999998</v>
      </c>
      <c r="D5661">
        <f t="shared" ref="D5661:E5661" si="5658">AVERAGE(A5661:A5760)</f>
        <v>140.8321004500001</v>
      </c>
      <c r="E5661">
        <f t="shared" si="5658"/>
        <v>13.06919952</v>
      </c>
    </row>
    <row r="5662" spans="1:5" x14ac:dyDescent="0.25">
      <c r="A5662">
        <v>157.86894899999999</v>
      </c>
      <c r="B5662">
        <v>17.384326999999999</v>
      </c>
      <c r="D5662">
        <f t="shared" ref="D5662:E5662" si="5659">AVERAGE(A5662:A5761)</f>
        <v>138.04838103000006</v>
      </c>
      <c r="E5662">
        <f t="shared" si="5659"/>
        <v>13.03397008</v>
      </c>
    </row>
    <row r="5663" spans="1:5" x14ac:dyDescent="0.25">
      <c r="A5663">
        <v>-99.065695000000005</v>
      </c>
      <c r="B5663">
        <v>4.8672870000000001</v>
      </c>
      <c r="D5663">
        <f t="shared" ref="D5663:E5663" si="5660">AVERAGE(A5663:A5762)</f>
        <v>138.58295291000005</v>
      </c>
      <c r="E5663">
        <f t="shared" si="5660"/>
        <v>12.878005089999997</v>
      </c>
    </row>
    <row r="5664" spans="1:5" x14ac:dyDescent="0.25">
      <c r="A5664">
        <v>199.153796</v>
      </c>
      <c r="B5664">
        <v>5.5607129999999998</v>
      </c>
      <c r="D5664">
        <f t="shared" ref="D5664:E5664" si="5661">AVERAGE(A5664:A5763)</f>
        <v>139.27903309000004</v>
      </c>
      <c r="E5664">
        <f t="shared" si="5661"/>
        <v>12.869072099999999</v>
      </c>
    </row>
    <row r="5665" spans="1:5" x14ac:dyDescent="0.25">
      <c r="A5665">
        <v>156.26076800000001</v>
      </c>
      <c r="B5665">
        <v>44.244202000000001</v>
      </c>
      <c r="D5665">
        <f t="shared" ref="D5665:E5665" si="5662">AVERAGE(A5665:A5764)</f>
        <v>139.19630759000006</v>
      </c>
      <c r="E5665">
        <f t="shared" si="5662"/>
        <v>12.945106279999997</v>
      </c>
    </row>
    <row r="5666" spans="1:5" x14ac:dyDescent="0.25">
      <c r="A5666">
        <v>143.39492000000001</v>
      </c>
      <c r="B5666">
        <v>3.2545449999999998</v>
      </c>
      <c r="D5666">
        <f t="shared" ref="D5666:E5666" si="5663">AVERAGE(A5666:A5765)</f>
        <v>139.19717810000009</v>
      </c>
      <c r="E5666">
        <f t="shared" si="5663"/>
        <v>12.565279369999995</v>
      </c>
    </row>
    <row r="5667" spans="1:5" x14ac:dyDescent="0.25">
      <c r="A5667">
        <v>-75.010305000000002</v>
      </c>
      <c r="B5667">
        <v>2.9645250000000001</v>
      </c>
      <c r="D5667">
        <f t="shared" ref="D5667:E5667" si="5664">AVERAGE(A5667:A5766)</f>
        <v>139.20483700000005</v>
      </c>
      <c r="E5667">
        <f t="shared" si="5664"/>
        <v>12.550161259999996</v>
      </c>
    </row>
    <row r="5668" spans="1:5" x14ac:dyDescent="0.25">
      <c r="A5668">
        <v>-101.251893</v>
      </c>
      <c r="B5668">
        <v>4.3448529999999996</v>
      </c>
      <c r="D5668">
        <f t="shared" ref="D5668:E5668" si="5665">AVERAGE(A5668:A5767)</f>
        <v>141.55042765000005</v>
      </c>
      <c r="E5668">
        <f t="shared" si="5665"/>
        <v>12.821210459999998</v>
      </c>
    </row>
    <row r="5669" spans="1:5" x14ac:dyDescent="0.25">
      <c r="A5669">
        <v>184.359115</v>
      </c>
      <c r="B5669">
        <v>3.405672</v>
      </c>
      <c r="D5669">
        <f t="shared" ref="D5669:E5669" si="5666">AVERAGE(A5669:A5768)</f>
        <v>144.25201043000007</v>
      </c>
      <c r="E5669">
        <f t="shared" si="5666"/>
        <v>12.847042219999997</v>
      </c>
    </row>
    <row r="5670" spans="1:5" x14ac:dyDescent="0.25">
      <c r="A5670">
        <v>196.01792</v>
      </c>
      <c r="B5670">
        <v>3.8813219999999999</v>
      </c>
      <c r="D5670">
        <f t="shared" ref="D5670:E5670" si="5667">AVERAGE(A5670:A5769)</f>
        <v>144.24551560000006</v>
      </c>
      <c r="E5670">
        <f t="shared" si="5667"/>
        <v>12.863499249999995</v>
      </c>
    </row>
    <row r="5671" spans="1:5" x14ac:dyDescent="0.25">
      <c r="A5671">
        <v>209.14586399999999</v>
      </c>
      <c r="B5671">
        <v>136.69807399999999</v>
      </c>
      <c r="D5671">
        <f t="shared" ref="D5671:E5671" si="5668">AVERAGE(A5671:A5770)</f>
        <v>144.33082394000007</v>
      </c>
      <c r="E5671">
        <f t="shared" si="5668"/>
        <v>12.851068699999995</v>
      </c>
    </row>
    <row r="5672" spans="1:5" x14ac:dyDescent="0.25">
      <c r="A5672">
        <v>213.322744</v>
      </c>
      <c r="B5672">
        <v>37.950763999999999</v>
      </c>
      <c r="D5672">
        <f t="shared" ref="D5672:E5672" si="5669">AVERAGE(A5672:A5771)</f>
        <v>143.81914458000006</v>
      </c>
      <c r="E5672">
        <f t="shared" si="5669"/>
        <v>11.793971499999996</v>
      </c>
    </row>
    <row r="5673" spans="1:5" x14ac:dyDescent="0.25">
      <c r="A5673">
        <v>124.075264</v>
      </c>
      <c r="B5673">
        <v>2.5590169999999999</v>
      </c>
      <c r="D5673">
        <f t="shared" ref="D5673:E5673" si="5670">AVERAGE(A5673:A5772)</f>
        <v>143.53742955000004</v>
      </c>
      <c r="E5673">
        <f t="shared" si="5670"/>
        <v>11.688959669999997</v>
      </c>
    </row>
    <row r="5674" spans="1:5" x14ac:dyDescent="0.25">
      <c r="A5674">
        <v>162.82793000000001</v>
      </c>
      <c r="B5674">
        <v>3.2422900000000001</v>
      </c>
      <c r="D5674">
        <f t="shared" ref="D5674:E5674" si="5671">AVERAGE(A5674:A5773)</f>
        <v>143.96771237000004</v>
      </c>
      <c r="E5674">
        <f t="shared" si="5671"/>
        <v>11.687168009999999</v>
      </c>
    </row>
    <row r="5675" spans="1:5" x14ac:dyDescent="0.25">
      <c r="A5675">
        <v>197.18550999999999</v>
      </c>
      <c r="B5675">
        <v>13.271869000000001</v>
      </c>
      <c r="D5675">
        <f t="shared" ref="D5675:E5675" si="5672">AVERAGE(A5675:A5774)</f>
        <v>143.97947564000006</v>
      </c>
      <c r="E5675">
        <f t="shared" si="5672"/>
        <v>11.670848269999999</v>
      </c>
    </row>
    <row r="5676" spans="1:5" x14ac:dyDescent="0.25">
      <c r="A5676">
        <v>213.014115</v>
      </c>
      <c r="B5676">
        <v>39.643954999999998</v>
      </c>
      <c r="D5676">
        <f t="shared" ref="D5676:E5676" si="5673">AVERAGE(A5676:A5775)</f>
        <v>143.81480719000004</v>
      </c>
      <c r="E5676">
        <f t="shared" si="5673"/>
        <v>11.563849210000001</v>
      </c>
    </row>
    <row r="5677" spans="1:5" x14ac:dyDescent="0.25">
      <c r="A5677">
        <v>188.205692</v>
      </c>
      <c r="B5677">
        <v>4.0991679999999997</v>
      </c>
      <c r="D5677">
        <f t="shared" ref="D5677:E5677" si="5674">AVERAGE(A5677:A5776)</f>
        <v>143.59381160000004</v>
      </c>
      <c r="E5677">
        <f t="shared" si="5674"/>
        <v>11.215677110000003</v>
      </c>
    </row>
    <row r="5678" spans="1:5" x14ac:dyDescent="0.25">
      <c r="A5678">
        <v>-103.717654</v>
      </c>
      <c r="B5678">
        <v>6.1180019999999997</v>
      </c>
      <c r="D5678">
        <f t="shared" ref="D5678:E5678" si="5675">AVERAGE(A5678:A5777)</f>
        <v>143.06611816000003</v>
      </c>
      <c r="E5678">
        <f t="shared" si="5675"/>
        <v>11.241458610000004</v>
      </c>
    </row>
    <row r="5679" spans="1:5" x14ac:dyDescent="0.25">
      <c r="A5679">
        <v>199.71682899999999</v>
      </c>
      <c r="B5679">
        <v>9.1256170000000001</v>
      </c>
      <c r="D5679">
        <f t="shared" ref="D5679:E5679" si="5676">AVERAGE(A5679:A5778)</f>
        <v>145.95509319000001</v>
      </c>
      <c r="E5679">
        <f t="shared" si="5676"/>
        <v>11.473807810000004</v>
      </c>
    </row>
    <row r="5680" spans="1:5" x14ac:dyDescent="0.25">
      <c r="A5680">
        <v>-71.168093999999996</v>
      </c>
      <c r="B5680">
        <v>1.4159679999999999</v>
      </c>
      <c r="D5680">
        <f t="shared" ref="D5680:E5680" si="5677">AVERAGE(A5680:A5779)</f>
        <v>145.56372530000004</v>
      </c>
      <c r="E5680">
        <f t="shared" si="5677"/>
        <v>11.398321740000004</v>
      </c>
    </row>
    <row r="5681" spans="1:5" x14ac:dyDescent="0.25">
      <c r="A5681">
        <v>197.03661099999999</v>
      </c>
      <c r="B5681">
        <v>2.9555400000000001</v>
      </c>
      <c r="D5681">
        <f t="shared" ref="D5681:E5681" si="5678">AVERAGE(A5681:A5780)</f>
        <v>145.69677125000007</v>
      </c>
      <c r="E5681">
        <f t="shared" si="5678"/>
        <v>11.443757890000004</v>
      </c>
    </row>
    <row r="5682" spans="1:5" x14ac:dyDescent="0.25">
      <c r="A5682">
        <v>191.01432500000001</v>
      </c>
      <c r="B5682">
        <v>4.2143620000000004</v>
      </c>
      <c r="D5682">
        <f t="shared" ref="D5682:E5682" si="5679">AVERAGE(A5682:A5781)</f>
        <v>145.82367215000005</v>
      </c>
      <c r="E5682">
        <f t="shared" si="5679"/>
        <v>11.447004250000004</v>
      </c>
    </row>
    <row r="5683" spans="1:5" x14ac:dyDescent="0.25">
      <c r="A5683">
        <v>-26.555727000000001</v>
      </c>
      <c r="B5683">
        <v>1.1066940000000001</v>
      </c>
      <c r="D5683">
        <f t="shared" ref="D5683:E5683" si="5680">AVERAGE(A5683:A5782)</f>
        <v>146.17318650000004</v>
      </c>
      <c r="E5683">
        <f t="shared" si="5680"/>
        <v>11.434312600000005</v>
      </c>
    </row>
    <row r="5684" spans="1:5" x14ac:dyDescent="0.25">
      <c r="A5684">
        <v>168.84994800000001</v>
      </c>
      <c r="B5684">
        <v>2.1592069999999999</v>
      </c>
      <c r="D5684">
        <f t="shared" ref="D5684:E5684" si="5681">AVERAGE(A5684:A5783)</f>
        <v>148.38347422000004</v>
      </c>
      <c r="E5684">
        <f t="shared" si="5681"/>
        <v>12.107280690000005</v>
      </c>
    </row>
    <row r="5685" spans="1:5" x14ac:dyDescent="0.25">
      <c r="A5685">
        <v>191.054304</v>
      </c>
      <c r="B5685">
        <v>6.0245430000000004</v>
      </c>
      <c r="D5685">
        <f t="shared" ref="D5685:E5685" si="5682">AVERAGE(A5685:A5784)</f>
        <v>148.54038394000003</v>
      </c>
      <c r="E5685">
        <f t="shared" si="5682"/>
        <v>12.401422870000006</v>
      </c>
    </row>
    <row r="5686" spans="1:5" x14ac:dyDescent="0.25">
      <c r="A5686">
        <v>155.95505</v>
      </c>
      <c r="B5686">
        <v>2.3268209999999998</v>
      </c>
      <c r="D5686">
        <f t="shared" ref="D5686:E5686" si="5683">AVERAGE(A5686:A5785)</f>
        <v>148.60637448000003</v>
      </c>
      <c r="E5686">
        <f t="shared" si="5683"/>
        <v>12.358361040000007</v>
      </c>
    </row>
    <row r="5687" spans="1:5" x14ac:dyDescent="0.25">
      <c r="A5687">
        <v>184.29501500000001</v>
      </c>
      <c r="B5687">
        <v>7.8366629999999997</v>
      </c>
      <c r="D5687">
        <f t="shared" ref="D5687:E5687" si="5684">AVERAGE(A5687:A5786)</f>
        <v>148.91682924999998</v>
      </c>
      <c r="E5687">
        <f t="shared" si="5684"/>
        <v>12.351600860000005</v>
      </c>
    </row>
    <row r="5688" spans="1:5" x14ac:dyDescent="0.25">
      <c r="A5688">
        <v>236.868393</v>
      </c>
      <c r="B5688">
        <v>2.1596199999999999</v>
      </c>
      <c r="D5688">
        <f t="shared" ref="D5688:E5688" si="5685">AVERAGE(A5688:A5787)</f>
        <v>149.34937339000001</v>
      </c>
      <c r="E5688">
        <f t="shared" si="5685"/>
        <v>12.286406100000006</v>
      </c>
    </row>
    <row r="5689" spans="1:5" x14ac:dyDescent="0.25">
      <c r="A5689">
        <v>108.362756</v>
      </c>
      <c r="B5689">
        <v>5.2562879999999996</v>
      </c>
      <c r="D5689">
        <f t="shared" ref="D5689:E5689" si="5686">AVERAGE(A5689:A5788)</f>
        <v>148.78261810000001</v>
      </c>
      <c r="E5689">
        <f t="shared" si="5686"/>
        <v>12.281930820000007</v>
      </c>
    </row>
    <row r="5690" spans="1:5" x14ac:dyDescent="0.25">
      <c r="A5690">
        <v>-72.278937999999997</v>
      </c>
      <c r="B5690">
        <v>9.0986440000000002</v>
      </c>
      <c r="D5690">
        <f t="shared" ref="D5690:E5690" si="5687">AVERAGE(A5690:A5789)</f>
        <v>148.91891519999999</v>
      </c>
      <c r="E5690">
        <f t="shared" si="5687"/>
        <v>12.268439670000006</v>
      </c>
    </row>
    <row r="5691" spans="1:5" x14ac:dyDescent="0.25">
      <c r="A5691">
        <v>187.17548099999999</v>
      </c>
      <c r="B5691">
        <v>2.8621189999999999</v>
      </c>
      <c r="D5691">
        <f t="shared" ref="D5691:E5691" si="5688">AVERAGE(A5691:A5790)</f>
        <v>151.36858841</v>
      </c>
      <c r="E5691">
        <f t="shared" si="5688"/>
        <v>12.360665970000005</v>
      </c>
    </row>
    <row r="5692" spans="1:5" x14ac:dyDescent="0.25">
      <c r="A5692">
        <v>96.662019999999998</v>
      </c>
      <c r="B5692">
        <v>10.706318</v>
      </c>
      <c r="D5692">
        <f t="shared" ref="D5692:E5692" si="5689">AVERAGE(A5692:A5791)</f>
        <v>151.47391252</v>
      </c>
      <c r="E5692">
        <f t="shared" si="5689"/>
        <v>12.378121490000003</v>
      </c>
    </row>
    <row r="5693" spans="1:5" x14ac:dyDescent="0.25">
      <c r="A5693">
        <v>111.352445</v>
      </c>
      <c r="B5693">
        <v>1.4263220000000001</v>
      </c>
      <c r="D5693">
        <f t="shared" ref="D5693:E5693" si="5690">AVERAGE(A5693:A5792)</f>
        <v>151.06260523</v>
      </c>
      <c r="E5693">
        <f t="shared" si="5690"/>
        <v>12.325820620000004</v>
      </c>
    </row>
    <row r="5694" spans="1:5" x14ac:dyDescent="0.25">
      <c r="A5694">
        <v>217.229502</v>
      </c>
      <c r="B5694">
        <v>8.0793859999999995</v>
      </c>
      <c r="D5694">
        <f t="shared" ref="D5694:E5694" si="5691">AVERAGE(A5694:A5793)</f>
        <v>151.66066450999998</v>
      </c>
      <c r="E5694">
        <f t="shared" si="5691"/>
        <v>12.649969570000003</v>
      </c>
    </row>
    <row r="5695" spans="1:5" x14ac:dyDescent="0.25">
      <c r="A5695">
        <v>187.962875</v>
      </c>
      <c r="B5695">
        <v>24.236450000000001</v>
      </c>
      <c r="D5695">
        <f t="shared" ref="D5695:E5695" si="5692">AVERAGE(A5695:A5794)</f>
        <v>151.65942247999999</v>
      </c>
      <c r="E5695">
        <f t="shared" si="5692"/>
        <v>12.636086360000004</v>
      </c>
    </row>
    <row r="5696" spans="1:5" x14ac:dyDescent="0.25">
      <c r="A5696">
        <v>184.842074</v>
      </c>
      <c r="B5696">
        <v>7.0170719999999998</v>
      </c>
      <c r="D5696">
        <f t="shared" ref="D5696:E5696" si="5693">AVERAGE(A5696:A5795)</f>
        <v>151.05723628999999</v>
      </c>
      <c r="E5696">
        <f t="shared" si="5693"/>
        <v>13.02078927</v>
      </c>
    </row>
    <row r="5697" spans="1:5" x14ac:dyDescent="0.25">
      <c r="A5697">
        <v>179.266366</v>
      </c>
      <c r="B5697">
        <v>8.1599690000000002</v>
      </c>
      <c r="D5697">
        <f t="shared" ref="D5697:E5697" si="5694">AVERAGE(A5697:A5796)</f>
        <v>151.27165065</v>
      </c>
      <c r="E5697">
        <f t="shared" si="5694"/>
        <v>13.243183130000002</v>
      </c>
    </row>
    <row r="5698" spans="1:5" x14ac:dyDescent="0.25">
      <c r="A5698">
        <v>95.666831000000002</v>
      </c>
      <c r="B5698">
        <v>32.220511999999999</v>
      </c>
      <c r="D5698">
        <f t="shared" ref="D5698:E5698" si="5695">AVERAGE(A5698:A5797)</f>
        <v>151.374843</v>
      </c>
      <c r="E5698">
        <f t="shared" si="5695"/>
        <v>13.185029720000003</v>
      </c>
    </row>
    <row r="5699" spans="1:5" x14ac:dyDescent="0.25">
      <c r="A5699">
        <v>111.24114299999999</v>
      </c>
      <c r="B5699">
        <v>1.4584999999999999</v>
      </c>
      <c r="D5699">
        <f t="shared" ref="D5699:E5699" si="5696">AVERAGE(A5699:A5798)</f>
        <v>149.96800865</v>
      </c>
      <c r="E5699">
        <f t="shared" si="5696"/>
        <v>12.899259220000001</v>
      </c>
    </row>
    <row r="5700" spans="1:5" x14ac:dyDescent="0.25">
      <c r="A5700">
        <v>245.32088999999999</v>
      </c>
      <c r="B5700">
        <v>4.3813820000000003</v>
      </c>
      <c r="D5700">
        <f t="shared" ref="D5700:E5700" si="5697">AVERAGE(A5700:A5799)</f>
        <v>147.51075428999999</v>
      </c>
      <c r="E5700">
        <f t="shared" si="5697"/>
        <v>13.220131830000003</v>
      </c>
    </row>
    <row r="5701" spans="1:5" x14ac:dyDescent="0.25">
      <c r="A5701">
        <v>-45.527974</v>
      </c>
      <c r="B5701">
        <v>1.492829</v>
      </c>
      <c r="D5701">
        <f t="shared" ref="D5701:E5701" si="5698">AVERAGE(A5701:A5800)</f>
        <v>143.48065224000001</v>
      </c>
      <c r="E5701">
        <f t="shared" si="5698"/>
        <v>13.193782180000003</v>
      </c>
    </row>
    <row r="5702" spans="1:5" x14ac:dyDescent="0.25">
      <c r="A5702">
        <v>5.7679539999999996</v>
      </c>
      <c r="B5702">
        <v>38.711460000000002</v>
      </c>
      <c r="D5702">
        <f t="shared" ref="D5702:E5702" si="5699">AVERAGE(A5702:A5801)</f>
        <v>145.91473399000003</v>
      </c>
      <c r="E5702">
        <f t="shared" si="5699"/>
        <v>13.240423610000004</v>
      </c>
    </row>
    <row r="5703" spans="1:5" x14ac:dyDescent="0.25">
      <c r="A5703">
        <v>148.39238800000001</v>
      </c>
      <c r="B5703">
        <v>5.9189030000000002</v>
      </c>
      <c r="D5703">
        <f t="shared" ref="D5703:E5703" si="5700">AVERAGE(A5703:A5802)</f>
        <v>145.45985649000002</v>
      </c>
      <c r="E5703">
        <f t="shared" si="5700"/>
        <v>12.889038620000006</v>
      </c>
    </row>
    <row r="5704" spans="1:5" x14ac:dyDescent="0.25">
      <c r="A5704">
        <v>-24.509775999999999</v>
      </c>
      <c r="B5704">
        <v>32.320385000000002</v>
      </c>
      <c r="D5704">
        <f t="shared" ref="D5704:E5704" si="5701">AVERAGE(A5704:A5803)</f>
        <v>145.64074366000003</v>
      </c>
      <c r="E5704">
        <f t="shared" si="5701"/>
        <v>12.875015850000006</v>
      </c>
    </row>
    <row r="5705" spans="1:5" x14ac:dyDescent="0.25">
      <c r="A5705">
        <v>232.496523</v>
      </c>
      <c r="B5705">
        <v>5.2632209999999997</v>
      </c>
      <c r="D5705">
        <f t="shared" ref="D5705:E5705" si="5702">AVERAGE(A5705:A5804)</f>
        <v>147.71606764000003</v>
      </c>
      <c r="E5705">
        <f t="shared" si="5702"/>
        <v>12.628067560000007</v>
      </c>
    </row>
    <row r="5706" spans="1:5" x14ac:dyDescent="0.25">
      <c r="A5706">
        <v>224.58981499999999</v>
      </c>
      <c r="B5706">
        <v>56.181998999999998</v>
      </c>
      <c r="D5706">
        <f t="shared" ref="D5706:E5706" si="5703">AVERAGE(A5706:A5805)</f>
        <v>147.23563233000007</v>
      </c>
      <c r="E5706">
        <f t="shared" si="5703"/>
        <v>12.885854180000008</v>
      </c>
    </row>
    <row r="5707" spans="1:5" x14ac:dyDescent="0.25">
      <c r="A5707">
        <v>135.35571300000001</v>
      </c>
      <c r="B5707">
        <v>126.51430499999999</v>
      </c>
      <c r="D5707">
        <f t="shared" ref="D5707:E5707" si="5704">AVERAGE(A5707:A5806)</f>
        <v>147.09142436000005</v>
      </c>
      <c r="E5707">
        <f t="shared" si="5704"/>
        <v>12.345732320000003</v>
      </c>
    </row>
    <row r="5708" spans="1:5" x14ac:dyDescent="0.25">
      <c r="A5708">
        <v>180.844911</v>
      </c>
      <c r="B5708">
        <v>16.257957000000001</v>
      </c>
      <c r="D5708">
        <f t="shared" ref="D5708:E5708" si="5705">AVERAGE(A5708:A5807)</f>
        <v>147.55926059000004</v>
      </c>
      <c r="E5708">
        <f t="shared" si="5705"/>
        <v>11.156546030000001</v>
      </c>
    </row>
    <row r="5709" spans="1:5" x14ac:dyDescent="0.25">
      <c r="A5709">
        <v>204.00863000000001</v>
      </c>
      <c r="B5709">
        <v>6.0414700000000003</v>
      </c>
      <c r="D5709">
        <f t="shared" ref="D5709:E5709" si="5706">AVERAGE(A5709:A5808)</f>
        <v>147.10203113000006</v>
      </c>
      <c r="E5709">
        <f t="shared" si="5706"/>
        <v>11.306744880000002</v>
      </c>
    </row>
    <row r="5710" spans="1:5" x14ac:dyDescent="0.25">
      <c r="A5710">
        <v>205.181218</v>
      </c>
      <c r="B5710">
        <v>7.7690020000000004</v>
      </c>
      <c r="D5710">
        <f t="shared" ref="D5710:E5710" si="5707">AVERAGE(A5710:A5809)</f>
        <v>146.87825434000001</v>
      </c>
      <c r="E5710">
        <f t="shared" si="5707"/>
        <v>11.32970031</v>
      </c>
    </row>
    <row r="5711" spans="1:5" x14ac:dyDescent="0.25">
      <c r="A5711">
        <v>176.202226</v>
      </c>
      <c r="B5711">
        <v>6.9742670000000002</v>
      </c>
      <c r="D5711">
        <f t="shared" ref="D5711:E5711" si="5708">AVERAGE(A5711:A5810)</f>
        <v>144.23784267000002</v>
      </c>
      <c r="E5711">
        <f t="shared" si="5708"/>
        <v>11.269264259999998</v>
      </c>
    </row>
    <row r="5712" spans="1:5" x14ac:dyDescent="0.25">
      <c r="A5712">
        <v>113.77903999999999</v>
      </c>
      <c r="B5712">
        <v>142.284683</v>
      </c>
      <c r="D5712">
        <f t="shared" ref="D5712:E5712" si="5709">AVERAGE(A5712:A5811)</f>
        <v>144.16171810000003</v>
      </c>
      <c r="E5712">
        <f t="shared" si="5709"/>
        <v>11.229295579999999</v>
      </c>
    </row>
    <row r="5713" spans="1:5" x14ac:dyDescent="0.25">
      <c r="A5713">
        <v>231.526274</v>
      </c>
      <c r="B5713">
        <v>3.0293549999999998</v>
      </c>
      <c r="D5713">
        <f t="shared" ref="D5713:E5713" si="5710">AVERAGE(A5713:A5812)</f>
        <v>144.96126866000003</v>
      </c>
      <c r="E5713">
        <f t="shared" si="5710"/>
        <v>10.777842489999996</v>
      </c>
    </row>
    <row r="5714" spans="1:5" x14ac:dyDescent="0.25">
      <c r="A5714">
        <v>179.26696200000001</v>
      </c>
      <c r="B5714">
        <v>5.0124570000000004</v>
      </c>
      <c r="D5714">
        <f t="shared" ref="D5714:E5714" si="5711">AVERAGE(A5714:A5813)</f>
        <v>144.33118426000004</v>
      </c>
      <c r="E5714">
        <f t="shared" si="5711"/>
        <v>10.766051999999995</v>
      </c>
    </row>
    <row r="5715" spans="1:5" x14ac:dyDescent="0.25">
      <c r="A5715">
        <v>160.40857199999999</v>
      </c>
      <c r="B5715">
        <v>8.2160010000000003</v>
      </c>
      <c r="D5715">
        <f t="shared" ref="D5715:E5715" si="5712">AVERAGE(A5715:A5814)</f>
        <v>144.79051203000003</v>
      </c>
      <c r="E5715">
        <f t="shared" si="5712"/>
        <v>10.727048389999995</v>
      </c>
    </row>
    <row r="5716" spans="1:5" x14ac:dyDescent="0.25">
      <c r="A5716">
        <v>-55.607610999999999</v>
      </c>
      <c r="B5716">
        <v>10.949795</v>
      </c>
      <c r="D5716">
        <f t="shared" ref="D5716:E5716" si="5713">AVERAGE(A5716:A5815)</f>
        <v>142.88089234000006</v>
      </c>
      <c r="E5716">
        <f t="shared" si="5713"/>
        <v>10.677297269999995</v>
      </c>
    </row>
    <row r="5717" spans="1:5" x14ac:dyDescent="0.25">
      <c r="A5717">
        <v>242.310418</v>
      </c>
      <c r="B5717">
        <v>15.090649000000001</v>
      </c>
      <c r="D5717">
        <f t="shared" ref="D5717:E5717" si="5714">AVERAGE(A5717:A5816)</f>
        <v>145.57292406000005</v>
      </c>
      <c r="E5717">
        <f t="shared" si="5714"/>
        <v>10.612498619999995</v>
      </c>
    </row>
    <row r="5718" spans="1:5" x14ac:dyDescent="0.25">
      <c r="A5718">
        <v>195.383163</v>
      </c>
      <c r="B5718">
        <v>2.6841300000000001</v>
      </c>
      <c r="D5718">
        <f t="shared" ref="D5718:E5718" si="5715">AVERAGE(A5718:A5817)</f>
        <v>145.26867923000003</v>
      </c>
      <c r="E5718">
        <f t="shared" si="5715"/>
        <v>10.482498489999994</v>
      </c>
    </row>
    <row r="5719" spans="1:5" x14ac:dyDescent="0.25">
      <c r="A5719">
        <v>168.44235599999999</v>
      </c>
      <c r="B5719">
        <v>3.2711760000000001</v>
      </c>
      <c r="D5719">
        <f t="shared" ref="D5719:E5719" si="5716">AVERAGE(A5719:A5818)</f>
        <v>145.62550220000006</v>
      </c>
      <c r="E5719">
        <f t="shared" si="5716"/>
        <v>10.533440599999995</v>
      </c>
    </row>
    <row r="5720" spans="1:5" x14ac:dyDescent="0.25">
      <c r="A5720">
        <v>161.868189</v>
      </c>
      <c r="B5720">
        <v>4.5984080000000001</v>
      </c>
      <c r="D5720">
        <f t="shared" ref="D5720:E5720" si="5717">AVERAGE(A5720:A5819)</f>
        <v>143.48996988000002</v>
      </c>
      <c r="E5720">
        <f t="shared" si="5717"/>
        <v>10.633055449999993</v>
      </c>
    </row>
    <row r="5721" spans="1:5" x14ac:dyDescent="0.25">
      <c r="A5721">
        <v>179.620419</v>
      </c>
      <c r="B5721">
        <v>7.7706220000000004</v>
      </c>
      <c r="D5721">
        <f t="shared" ref="D5721:E5721" si="5718">AVERAGE(A5721:A5820)</f>
        <v>144.08245230000003</v>
      </c>
      <c r="E5721">
        <f t="shared" si="5718"/>
        <v>10.618838129999995</v>
      </c>
    </row>
    <row r="5722" spans="1:5" x14ac:dyDescent="0.25">
      <c r="A5722">
        <v>-289.30789900000002</v>
      </c>
      <c r="B5722">
        <v>2.4018609999999998</v>
      </c>
      <c r="D5722">
        <f t="shared" ref="D5722:E5722" si="5719">AVERAGE(A5722:A5821)</f>
        <v>143.79950784000005</v>
      </c>
      <c r="E5722">
        <f t="shared" si="5719"/>
        <v>10.552692579999993</v>
      </c>
    </row>
    <row r="5723" spans="1:5" x14ac:dyDescent="0.25">
      <c r="A5723">
        <v>155.288104</v>
      </c>
      <c r="B5723">
        <v>3.4204750000000002</v>
      </c>
      <c r="D5723">
        <f t="shared" ref="D5723:E5723" si="5720">AVERAGE(A5723:A5822)</f>
        <v>146.12970475000003</v>
      </c>
      <c r="E5723">
        <f t="shared" si="5720"/>
        <v>10.578244479999993</v>
      </c>
    </row>
    <row r="5724" spans="1:5" x14ac:dyDescent="0.25">
      <c r="A5724">
        <v>167.33765700000001</v>
      </c>
      <c r="B5724">
        <v>1.1482239999999999</v>
      </c>
      <c r="D5724">
        <f t="shared" ref="D5724:E5724" si="5721">AVERAGE(A5724:A5823)</f>
        <v>146.51991457000003</v>
      </c>
      <c r="E5724">
        <f t="shared" si="5721"/>
        <v>10.600770109999992</v>
      </c>
    </row>
    <row r="5725" spans="1:5" x14ac:dyDescent="0.25">
      <c r="A5725">
        <v>198.10450399999999</v>
      </c>
      <c r="B5725">
        <v>2.4863040000000001</v>
      </c>
      <c r="D5725">
        <f t="shared" ref="D5725:E5725" si="5722">AVERAGE(A5725:A5824)</f>
        <v>146.54935796000004</v>
      </c>
      <c r="E5725">
        <f t="shared" si="5722"/>
        <v>10.604221319999995</v>
      </c>
    </row>
    <row r="5726" spans="1:5" x14ac:dyDescent="0.25">
      <c r="A5726">
        <v>179.565437</v>
      </c>
      <c r="B5726">
        <v>4.3460299999999998</v>
      </c>
      <c r="D5726">
        <f t="shared" ref="D5726:E5726" si="5723">AVERAGE(A5726:A5825)</f>
        <v>144.10555524000003</v>
      </c>
      <c r="E5726">
        <f t="shared" si="5723"/>
        <v>10.641906749999997</v>
      </c>
    </row>
    <row r="5727" spans="1:5" x14ac:dyDescent="0.25">
      <c r="A5727">
        <v>170.13275899999999</v>
      </c>
      <c r="B5727">
        <v>10.44964</v>
      </c>
      <c r="D5727">
        <f t="shared" ref="D5727:E5727" si="5724">AVERAGE(A5727:A5826)</f>
        <v>144.03858499000003</v>
      </c>
      <c r="E5727">
        <f t="shared" si="5724"/>
        <v>10.876550179999992</v>
      </c>
    </row>
    <row r="5728" spans="1:5" x14ac:dyDescent="0.25">
      <c r="A5728">
        <v>165.099356</v>
      </c>
      <c r="B5728">
        <v>2.2717230000000002</v>
      </c>
      <c r="D5728">
        <f t="shared" ref="D5728:E5728" si="5725">AVERAGE(A5728:A5827)</f>
        <v>144.04808310000004</v>
      </c>
      <c r="E5728">
        <f t="shared" si="5725"/>
        <v>10.857159049999991</v>
      </c>
    </row>
    <row r="5729" spans="1:5" x14ac:dyDescent="0.25">
      <c r="A5729">
        <v>203.874717</v>
      </c>
      <c r="B5729">
        <v>3.1769349999999998</v>
      </c>
      <c r="D5729">
        <f t="shared" ref="D5729:E5729" si="5726">AVERAGE(A5729:A5828)</f>
        <v>144.07664974000002</v>
      </c>
      <c r="E5729">
        <f t="shared" si="5726"/>
        <v>10.849744369999991</v>
      </c>
    </row>
    <row r="5730" spans="1:5" x14ac:dyDescent="0.25">
      <c r="A5730">
        <v>195.63030800000001</v>
      </c>
      <c r="B5730">
        <v>5.9907959999999996</v>
      </c>
      <c r="D5730">
        <f t="shared" ref="D5730:E5730" si="5727">AVERAGE(A5730:A5829)</f>
        <v>143.98251743000003</v>
      </c>
      <c r="E5730">
        <f t="shared" si="5727"/>
        <v>10.835714359999992</v>
      </c>
    </row>
    <row r="5731" spans="1:5" x14ac:dyDescent="0.25">
      <c r="A5731">
        <v>165.23692600000001</v>
      </c>
      <c r="B5731">
        <v>3.2641049999999998</v>
      </c>
      <c r="D5731">
        <f t="shared" ref="D5731:E5731" si="5728">AVERAGE(A5731:A5830)</f>
        <v>144.21092614000005</v>
      </c>
      <c r="E5731">
        <f t="shared" si="5728"/>
        <v>10.800287259999996</v>
      </c>
    </row>
    <row r="5732" spans="1:5" x14ac:dyDescent="0.25">
      <c r="A5732">
        <v>227.183378</v>
      </c>
      <c r="B5732">
        <v>35.632812000000001</v>
      </c>
      <c r="D5732">
        <f t="shared" ref="D5732:E5732" si="5729">AVERAGE(A5732:A5831)</f>
        <v>141.70856908000005</v>
      </c>
      <c r="E5732">
        <f t="shared" si="5729"/>
        <v>11.456467699999996</v>
      </c>
    </row>
    <row r="5733" spans="1:5" x14ac:dyDescent="0.25">
      <c r="A5733">
        <v>98.596272999999997</v>
      </c>
      <c r="B5733">
        <v>2.117896</v>
      </c>
      <c r="D5733">
        <f t="shared" ref="D5733:E5733" si="5730">AVERAGE(A5733:A5832)</f>
        <v>141.40752449000004</v>
      </c>
      <c r="E5733">
        <f t="shared" si="5730"/>
        <v>11.118622629999996</v>
      </c>
    </row>
    <row r="5734" spans="1:5" x14ac:dyDescent="0.25">
      <c r="A5734">
        <v>-41.726002999999999</v>
      </c>
      <c r="B5734">
        <v>7.0199550000000004</v>
      </c>
      <c r="D5734">
        <f t="shared" ref="D5734:E5734" si="5731">AVERAGE(A5734:A5833)</f>
        <v>139.87806098000007</v>
      </c>
      <c r="E5734">
        <f t="shared" si="5731"/>
        <v>11.125931299999996</v>
      </c>
    </row>
    <row r="5735" spans="1:5" x14ac:dyDescent="0.25">
      <c r="A5735">
        <v>199.11609799999999</v>
      </c>
      <c r="B5735">
        <v>3.608857</v>
      </c>
      <c r="D5735">
        <f t="shared" ref="D5735:E5735" si="5732">AVERAGE(A5735:A5834)</f>
        <v>141.87475130000007</v>
      </c>
      <c r="E5735">
        <f t="shared" si="5732"/>
        <v>11.081210349999994</v>
      </c>
    </row>
    <row r="5736" spans="1:5" x14ac:dyDescent="0.25">
      <c r="A5736">
        <v>196.18215000000001</v>
      </c>
      <c r="B5736">
        <v>1.269917</v>
      </c>
      <c r="D5736">
        <f t="shared" ref="D5736:E5736" si="5733">AVERAGE(A5736:A5835)</f>
        <v>141.60490368000006</v>
      </c>
      <c r="E5736">
        <f t="shared" si="5733"/>
        <v>11.073255349999997</v>
      </c>
    </row>
    <row r="5737" spans="1:5" x14ac:dyDescent="0.25">
      <c r="A5737">
        <v>204.77268900000001</v>
      </c>
      <c r="B5737">
        <v>55.248631000000003</v>
      </c>
      <c r="D5737">
        <f t="shared" ref="D5737:E5737" si="5734">AVERAGE(A5737:A5836)</f>
        <v>141.12754170000005</v>
      </c>
      <c r="E5737">
        <f t="shared" si="5734"/>
        <v>11.083295609999995</v>
      </c>
    </row>
    <row r="5738" spans="1:5" x14ac:dyDescent="0.25">
      <c r="A5738">
        <v>177.06143599999999</v>
      </c>
      <c r="B5738">
        <v>7.9789690000000002</v>
      </c>
      <c r="D5738">
        <f t="shared" ref="D5738:E5738" si="5735">AVERAGE(A5738:A5837)</f>
        <v>141.21714294000006</v>
      </c>
      <c r="E5738">
        <f t="shared" si="5735"/>
        <v>10.540130099999994</v>
      </c>
    </row>
    <row r="5739" spans="1:5" x14ac:dyDescent="0.25">
      <c r="A5739">
        <v>194.480582</v>
      </c>
      <c r="B5739">
        <v>11.394142</v>
      </c>
      <c r="D5739">
        <f t="shared" ref="D5739:E5739" si="5736">AVERAGE(A5739:A5838)</f>
        <v>141.65341284000004</v>
      </c>
      <c r="E5739">
        <f t="shared" si="5736"/>
        <v>10.472544919999994</v>
      </c>
    </row>
    <row r="5740" spans="1:5" x14ac:dyDescent="0.25">
      <c r="A5740">
        <v>218.62947299999999</v>
      </c>
      <c r="B5740">
        <v>1.739716</v>
      </c>
      <c r="D5740">
        <f t="shared" ref="D5740:E5740" si="5737">AVERAGE(A5740:A5839)</f>
        <v>141.63549826000005</v>
      </c>
      <c r="E5740">
        <f t="shared" si="5737"/>
        <v>10.720589389999997</v>
      </c>
    </row>
    <row r="5741" spans="1:5" x14ac:dyDescent="0.25">
      <c r="A5741">
        <v>211.58375599999999</v>
      </c>
      <c r="B5741">
        <v>4.3565360000000002</v>
      </c>
      <c r="D5741">
        <f t="shared" ref="D5741:E5741" si="5738">AVERAGE(A5741:A5840)</f>
        <v>140.86032243000008</v>
      </c>
      <c r="E5741">
        <f t="shared" si="5738"/>
        <v>10.720392899999997</v>
      </c>
    </row>
    <row r="5742" spans="1:5" x14ac:dyDescent="0.25">
      <c r="A5742">
        <v>93.021140000000003</v>
      </c>
      <c r="B5742">
        <v>5.5219449999999997</v>
      </c>
      <c r="D5742">
        <f t="shared" ref="D5742:E5742" si="5739">AVERAGE(A5742:A5841)</f>
        <v>140.32471184000008</v>
      </c>
      <c r="E5742">
        <f t="shared" si="5739"/>
        <v>11.637050779999997</v>
      </c>
    </row>
    <row r="5743" spans="1:5" x14ac:dyDescent="0.25">
      <c r="A5743">
        <v>-14.600663000000001</v>
      </c>
      <c r="B5743">
        <v>9.4658549999999995</v>
      </c>
      <c r="D5743">
        <f t="shared" ref="D5743:E5743" si="5740">AVERAGE(A5743:A5842)</f>
        <v>140.83695981000005</v>
      </c>
      <c r="E5743">
        <f t="shared" si="5740"/>
        <v>11.59791761</v>
      </c>
    </row>
    <row r="5744" spans="1:5" x14ac:dyDescent="0.25">
      <c r="A5744">
        <v>-37.468659000000002</v>
      </c>
      <c r="B5744">
        <v>31.804566999999999</v>
      </c>
      <c r="D5744">
        <f t="shared" ref="D5744:E5744" si="5741">AVERAGE(A5744:A5843)</f>
        <v>143.01048554000008</v>
      </c>
      <c r="E5744">
        <f t="shared" si="5741"/>
        <v>11.566635699999997</v>
      </c>
    </row>
    <row r="5745" spans="1:5" x14ac:dyDescent="0.25">
      <c r="A5745">
        <v>164.71165999999999</v>
      </c>
      <c r="B5745">
        <v>2.089553</v>
      </c>
      <c r="D5745">
        <f t="shared" ref="D5745:E5745" si="5742">AVERAGE(A5745:A5844)</f>
        <v>144.94763155000007</v>
      </c>
      <c r="E5745">
        <f t="shared" si="5742"/>
        <v>11.260059619999994</v>
      </c>
    </row>
    <row r="5746" spans="1:5" x14ac:dyDescent="0.25">
      <c r="A5746">
        <v>218.80344400000001</v>
      </c>
      <c r="B5746">
        <v>1.0812809999999999</v>
      </c>
      <c r="D5746">
        <f t="shared" ref="D5746:E5746" si="5743">AVERAGE(A5746:A5845)</f>
        <v>145.27351258000007</v>
      </c>
      <c r="E5746">
        <f t="shared" si="5743"/>
        <v>11.253002139999994</v>
      </c>
    </row>
    <row r="5747" spans="1:5" x14ac:dyDescent="0.25">
      <c r="A5747">
        <v>193.32737499999999</v>
      </c>
      <c r="B5747">
        <v>3.5593029999999999</v>
      </c>
      <c r="D5747">
        <f t="shared" ref="D5747:E5747" si="5744">AVERAGE(A5747:A5846)</f>
        <v>144.52580227000007</v>
      </c>
      <c r="E5747">
        <f t="shared" si="5744"/>
        <v>11.274353349999995</v>
      </c>
    </row>
    <row r="5748" spans="1:5" x14ac:dyDescent="0.25">
      <c r="A5748">
        <v>184.163329</v>
      </c>
      <c r="B5748">
        <v>1.745593</v>
      </c>
      <c r="D5748">
        <f t="shared" ref="D5748:E5748" si="5745">AVERAGE(A5748:A5847)</f>
        <v>143.74774561000004</v>
      </c>
      <c r="E5748">
        <f t="shared" si="5745"/>
        <v>11.527368779999994</v>
      </c>
    </row>
    <row r="5749" spans="1:5" x14ac:dyDescent="0.25">
      <c r="A5749">
        <v>132.567725</v>
      </c>
      <c r="B5749">
        <v>5.2465310000000001</v>
      </c>
      <c r="D5749">
        <f t="shared" ref="D5749:E5749" si="5746">AVERAGE(A5749:A5848)</f>
        <v>143.76000585000006</v>
      </c>
      <c r="E5749">
        <f t="shared" si="5746"/>
        <v>11.547826379999995</v>
      </c>
    </row>
    <row r="5750" spans="1:5" x14ac:dyDescent="0.25">
      <c r="A5750">
        <v>80.444190000000006</v>
      </c>
      <c r="B5750">
        <v>2.130598</v>
      </c>
      <c r="D5750">
        <f t="shared" ref="D5750:E5750" si="5747">AVERAGE(A5750:A5849)</f>
        <v>141.80457047000004</v>
      </c>
      <c r="E5750">
        <f t="shared" si="5747"/>
        <v>11.559577259999996</v>
      </c>
    </row>
    <row r="5751" spans="1:5" x14ac:dyDescent="0.25">
      <c r="A5751">
        <v>179.544184</v>
      </c>
      <c r="B5751">
        <v>9.7289729999999999</v>
      </c>
      <c r="D5751">
        <f t="shared" ref="D5751:E5751" si="5748">AVERAGE(A5751:A5850)</f>
        <v>142.83419623000006</v>
      </c>
      <c r="E5751">
        <f t="shared" si="5748"/>
        <v>11.552388689999995</v>
      </c>
    </row>
    <row r="5752" spans="1:5" x14ac:dyDescent="0.25">
      <c r="A5752">
        <v>192.55362299999999</v>
      </c>
      <c r="B5752">
        <v>3.2193930000000002</v>
      </c>
      <c r="D5752">
        <f t="shared" ref="D5752:E5752" si="5749">AVERAGE(A5752:A5851)</f>
        <v>142.83545652000004</v>
      </c>
      <c r="E5752">
        <f t="shared" si="5749"/>
        <v>11.483271609999996</v>
      </c>
    </row>
    <row r="5753" spans="1:5" x14ac:dyDescent="0.25">
      <c r="A5753">
        <v>177.359173</v>
      </c>
      <c r="B5753">
        <v>36.325851</v>
      </c>
      <c r="D5753">
        <f t="shared" ref="D5753:E5753" si="5750">AVERAGE(A5753:A5852)</f>
        <v>143.42943038000004</v>
      </c>
      <c r="E5753">
        <f t="shared" si="5750"/>
        <v>11.835169319999993</v>
      </c>
    </row>
    <row r="5754" spans="1:5" x14ac:dyDescent="0.25">
      <c r="A5754">
        <v>223.661348</v>
      </c>
      <c r="B5754">
        <v>6.6304350000000003</v>
      </c>
      <c r="D5754">
        <f t="shared" ref="D5754:E5754" si="5751">AVERAGE(A5754:A5853)</f>
        <v>143.46086990000006</v>
      </c>
      <c r="E5754">
        <f t="shared" si="5751"/>
        <v>11.520466249999995</v>
      </c>
    </row>
    <row r="5755" spans="1:5" x14ac:dyDescent="0.25">
      <c r="A5755">
        <v>195.21406899999999</v>
      </c>
      <c r="B5755">
        <v>5.8482859999999999</v>
      </c>
      <c r="D5755">
        <f t="shared" ref="D5755:E5755" si="5752">AVERAGE(A5755:A5854)</f>
        <v>142.76533355000004</v>
      </c>
      <c r="E5755">
        <f t="shared" si="5752"/>
        <v>11.523671109999995</v>
      </c>
    </row>
    <row r="5756" spans="1:5" x14ac:dyDescent="0.25">
      <c r="A5756">
        <v>169.99410499999999</v>
      </c>
      <c r="B5756">
        <v>1.9116820000000001</v>
      </c>
      <c r="D5756">
        <f t="shared" ref="D5756:E5756" si="5753">AVERAGE(A5756:A5855)</f>
        <v>141.63602105000007</v>
      </c>
      <c r="E5756">
        <f t="shared" si="5753"/>
        <v>11.491988829999995</v>
      </c>
    </row>
    <row r="5757" spans="1:5" x14ac:dyDescent="0.25">
      <c r="A5757">
        <v>160.514645</v>
      </c>
      <c r="B5757">
        <v>3.0849950000000002</v>
      </c>
      <c r="D5757">
        <f t="shared" ref="D5757:E5757" si="5754">AVERAGE(A5757:A5856)</f>
        <v>141.90639403000006</v>
      </c>
      <c r="E5757">
        <f t="shared" si="5754"/>
        <v>11.485333529999993</v>
      </c>
    </row>
    <row r="5758" spans="1:5" x14ac:dyDescent="0.25">
      <c r="A5758">
        <v>186.10213999999999</v>
      </c>
      <c r="B5758">
        <v>2.5349370000000002</v>
      </c>
      <c r="D5758">
        <f t="shared" ref="D5758:E5758" si="5755">AVERAGE(A5758:A5857)</f>
        <v>137.96549735000005</v>
      </c>
      <c r="E5758">
        <f t="shared" si="5755"/>
        <v>11.565171009999995</v>
      </c>
    </row>
    <row r="5759" spans="1:5" x14ac:dyDescent="0.25">
      <c r="A5759">
        <v>131.57198500000001</v>
      </c>
      <c r="B5759">
        <v>2.1662400000000002</v>
      </c>
      <c r="D5759">
        <f t="shared" ref="D5759:E5759" si="5756">AVERAGE(A5759:A5858)</f>
        <v>138.23314572000007</v>
      </c>
      <c r="E5759">
        <f t="shared" si="5756"/>
        <v>11.578474769999996</v>
      </c>
    </row>
    <row r="5760" spans="1:5" x14ac:dyDescent="0.25">
      <c r="A5760">
        <v>174.706515</v>
      </c>
      <c r="B5760">
        <v>3.6478229999999998</v>
      </c>
      <c r="D5760">
        <f t="shared" ref="D5760:E5760" si="5757">AVERAGE(A5760:A5859)</f>
        <v>138.94513884000006</v>
      </c>
      <c r="E5760">
        <f t="shared" si="5757"/>
        <v>11.572195769999997</v>
      </c>
    </row>
    <row r="5761" spans="1:5" x14ac:dyDescent="0.25">
      <c r="A5761">
        <v>-63.651474999999998</v>
      </c>
      <c r="B5761">
        <v>2.257987</v>
      </c>
      <c r="D5761">
        <f t="shared" ref="D5761:E5761" si="5758">AVERAGE(A5761:A5860)</f>
        <v>139.08078905000008</v>
      </c>
      <c r="E5761">
        <f t="shared" si="5758"/>
        <v>11.599918479999996</v>
      </c>
    </row>
    <row r="5762" spans="1:5" x14ac:dyDescent="0.25">
      <c r="A5762">
        <v>211.32613699999999</v>
      </c>
      <c r="B5762">
        <v>1.787828</v>
      </c>
      <c r="D5762">
        <f t="shared" ref="D5762:E5762" si="5759">AVERAGE(A5762:A5861)</f>
        <v>141.51641464000005</v>
      </c>
      <c r="E5762">
        <f t="shared" si="5759"/>
        <v>11.60910106</v>
      </c>
    </row>
    <row r="5763" spans="1:5" x14ac:dyDescent="0.25">
      <c r="A5763">
        <v>-29.457677</v>
      </c>
      <c r="B5763">
        <v>3.9739879999999999</v>
      </c>
      <c r="D5763">
        <f t="shared" ref="D5763:E5763" si="5760">AVERAGE(A5763:A5862)</f>
        <v>138.83660253000005</v>
      </c>
      <c r="E5763">
        <f t="shared" si="5760"/>
        <v>11.662206700000002</v>
      </c>
    </row>
    <row r="5764" spans="1:5" x14ac:dyDescent="0.25">
      <c r="A5764">
        <v>190.881246</v>
      </c>
      <c r="B5764">
        <v>13.164130999999999</v>
      </c>
      <c r="D5764">
        <f t="shared" ref="D5764:E5764" si="5761">AVERAGE(A5764:A5863)</f>
        <v>141.08422147000007</v>
      </c>
      <c r="E5764">
        <f t="shared" si="5761"/>
        <v>11.657475260000002</v>
      </c>
    </row>
    <row r="5765" spans="1:5" x14ac:dyDescent="0.25">
      <c r="A5765">
        <v>156.34781899999999</v>
      </c>
      <c r="B5765">
        <v>6.2615109999999996</v>
      </c>
      <c r="D5765">
        <f t="shared" ref="D5765:E5765" si="5762">AVERAGE(A5765:A5864)</f>
        <v>141.39925477000008</v>
      </c>
      <c r="E5765">
        <f t="shared" si="5762"/>
        <v>11.758329850000003</v>
      </c>
    </row>
    <row r="5766" spans="1:5" x14ac:dyDescent="0.25">
      <c r="A5766">
        <v>144.16081</v>
      </c>
      <c r="B5766">
        <v>1.742734</v>
      </c>
      <c r="D5766">
        <f t="shared" ref="D5766:E5766" si="5763">AVERAGE(A5766:A5865)</f>
        <v>141.84361788000007</v>
      </c>
      <c r="E5766">
        <f t="shared" si="5763"/>
        <v>11.759829560000004</v>
      </c>
    </row>
    <row r="5767" spans="1:5" x14ac:dyDescent="0.25">
      <c r="A5767">
        <v>159.54875999999999</v>
      </c>
      <c r="B5767">
        <v>30.069445000000002</v>
      </c>
      <c r="D5767">
        <f t="shared" ref="D5767:E5767" si="5764">AVERAGE(A5767:A5866)</f>
        <v>142.16697733000009</v>
      </c>
      <c r="E5767">
        <f t="shared" si="5764"/>
        <v>11.788140840000001</v>
      </c>
    </row>
    <row r="5768" spans="1:5" x14ac:dyDescent="0.25">
      <c r="A5768">
        <v>168.906385</v>
      </c>
      <c r="B5768">
        <v>6.9280290000000004</v>
      </c>
      <c r="D5768">
        <f t="shared" ref="D5768:E5768" si="5765">AVERAGE(A5768:A5867)</f>
        <v>142.8415784500001</v>
      </c>
      <c r="E5768">
        <f t="shared" si="5765"/>
        <v>11.521996430000003</v>
      </c>
    </row>
    <row r="5769" spans="1:5" x14ac:dyDescent="0.25">
      <c r="A5769">
        <v>183.709632</v>
      </c>
      <c r="B5769">
        <v>5.0513750000000002</v>
      </c>
      <c r="D5769">
        <f t="shared" ref="D5769:E5769" si="5766">AVERAGE(A5769:A5868)</f>
        <v>142.49490431000007</v>
      </c>
      <c r="E5769">
        <f t="shared" si="5766"/>
        <v>11.499001930000002</v>
      </c>
    </row>
    <row r="5770" spans="1:5" x14ac:dyDescent="0.25">
      <c r="A5770">
        <v>204.548754</v>
      </c>
      <c r="B5770">
        <v>2.6382669999999999</v>
      </c>
      <c r="D5770">
        <f t="shared" ref="D5770:E5770" si="5767">AVERAGE(A5770:A5869)</f>
        <v>142.5560936600001</v>
      </c>
      <c r="E5770">
        <f t="shared" si="5767"/>
        <v>11.519809450000002</v>
      </c>
    </row>
    <row r="5771" spans="1:5" x14ac:dyDescent="0.25">
      <c r="A5771">
        <v>157.97792799999999</v>
      </c>
      <c r="B5771">
        <v>30.988354000000001</v>
      </c>
      <c r="D5771">
        <f t="shared" ref="D5771:E5771" si="5768">AVERAGE(A5771:A5870)</f>
        <v>142.52056272000007</v>
      </c>
      <c r="E5771">
        <f t="shared" si="5768"/>
        <v>11.532681620000004</v>
      </c>
    </row>
    <row r="5772" spans="1:5" x14ac:dyDescent="0.25">
      <c r="A5772">
        <v>185.151241</v>
      </c>
      <c r="B5772">
        <v>27.449580999999998</v>
      </c>
      <c r="D5772">
        <f t="shared" ref="D5772:E5772" si="5769">AVERAGE(A5772:A5871)</f>
        <v>142.26441242000007</v>
      </c>
      <c r="E5772">
        <f t="shared" si="5769"/>
        <v>11.264735310000006</v>
      </c>
    </row>
    <row r="5773" spans="1:5" x14ac:dyDescent="0.25">
      <c r="A5773">
        <v>167.10354599999999</v>
      </c>
      <c r="B5773">
        <v>2.3798509999999999</v>
      </c>
      <c r="D5773">
        <f t="shared" ref="D5773:E5773" si="5770">AVERAGE(A5773:A5872)</f>
        <v>142.23000400000009</v>
      </c>
      <c r="E5773">
        <f t="shared" si="5770"/>
        <v>11.336720670000004</v>
      </c>
    </row>
    <row r="5774" spans="1:5" x14ac:dyDescent="0.25">
      <c r="A5774">
        <v>164.004257</v>
      </c>
      <c r="B5774">
        <v>1.6103160000000001</v>
      </c>
      <c r="D5774">
        <f t="shared" ref="D5774:E5774" si="5771">AVERAGE(A5774:A5873)</f>
        <v>142.42530236000007</v>
      </c>
      <c r="E5774">
        <f t="shared" si="5771"/>
        <v>11.353646050000004</v>
      </c>
    </row>
    <row r="5775" spans="1:5" x14ac:dyDescent="0.25">
      <c r="A5775">
        <v>180.71866499999999</v>
      </c>
      <c r="B5775">
        <v>2.5719630000000002</v>
      </c>
      <c r="D5775">
        <f t="shared" ref="D5775:E5775" si="5772">AVERAGE(A5775:A5874)</f>
        <v>142.59812759000005</v>
      </c>
      <c r="E5775">
        <f t="shared" si="5772"/>
        <v>11.377027440000001</v>
      </c>
    </row>
    <row r="5776" spans="1:5" x14ac:dyDescent="0.25">
      <c r="A5776">
        <v>190.914556</v>
      </c>
      <c r="B5776">
        <v>4.8267449999999998</v>
      </c>
      <c r="D5776">
        <f t="shared" ref="D5776:E5776" si="5773">AVERAGE(A5776:A5875)</f>
        <v>142.59626086000009</v>
      </c>
      <c r="E5776">
        <f t="shared" si="5773"/>
        <v>11.388867630000002</v>
      </c>
    </row>
    <row r="5777" spans="1:5" x14ac:dyDescent="0.25">
      <c r="A5777">
        <v>135.43634800000001</v>
      </c>
      <c r="B5777">
        <v>6.6773179999999996</v>
      </c>
      <c r="D5777">
        <f t="shared" ref="D5777:E5777" si="5774">AVERAGE(A5777:A5876)</f>
        <v>142.53804339000007</v>
      </c>
      <c r="E5777">
        <f t="shared" si="5774"/>
        <v>11.41724823</v>
      </c>
    </row>
    <row r="5778" spans="1:5" x14ac:dyDescent="0.25">
      <c r="A5778">
        <v>185.17984899999999</v>
      </c>
      <c r="B5778">
        <v>29.352922</v>
      </c>
      <c r="D5778">
        <f t="shared" ref="D5778:E5778" si="5775">AVERAGE(A5778:A5877)</f>
        <v>142.66722833000006</v>
      </c>
      <c r="E5778">
        <f t="shared" si="5775"/>
        <v>11.371600219999999</v>
      </c>
    </row>
    <row r="5779" spans="1:5" x14ac:dyDescent="0.25">
      <c r="A5779">
        <v>160.58004</v>
      </c>
      <c r="B5779">
        <v>1.57701</v>
      </c>
      <c r="D5779">
        <f t="shared" ref="D5779:E5779" si="5776">AVERAGE(A5779:A5878)</f>
        <v>142.42428811000005</v>
      </c>
      <c r="E5779">
        <f t="shared" si="5776"/>
        <v>11.374546700000003</v>
      </c>
    </row>
    <row r="5780" spans="1:5" x14ac:dyDescent="0.25">
      <c r="A5780">
        <v>-57.863498999999997</v>
      </c>
      <c r="B5780">
        <v>5.9595830000000003</v>
      </c>
      <c r="D5780">
        <f t="shared" ref="D5780:E5780" si="5777">AVERAGE(A5780:A5879)</f>
        <v>142.71541410000006</v>
      </c>
      <c r="E5780">
        <f t="shared" si="5777"/>
        <v>11.389785190000003</v>
      </c>
    </row>
    <row r="5781" spans="1:5" x14ac:dyDescent="0.25">
      <c r="A5781">
        <v>209.72670099999999</v>
      </c>
      <c r="B5781">
        <v>3.280176</v>
      </c>
      <c r="D5781">
        <f t="shared" ref="D5781:E5781" si="5778">AVERAGE(A5781:A5880)</f>
        <v>144.69529124000005</v>
      </c>
      <c r="E5781">
        <f t="shared" si="5778"/>
        <v>11.399573700000001</v>
      </c>
    </row>
    <row r="5782" spans="1:5" x14ac:dyDescent="0.25">
      <c r="A5782">
        <v>225.96575999999999</v>
      </c>
      <c r="B5782">
        <v>2.9451969999999998</v>
      </c>
      <c r="D5782">
        <f t="shared" ref="D5782:E5782" si="5779">AVERAGE(A5782:A5881)</f>
        <v>144.00704436000007</v>
      </c>
      <c r="E5782">
        <f t="shared" si="5779"/>
        <v>11.663814440000001</v>
      </c>
    </row>
    <row r="5783" spans="1:5" x14ac:dyDescent="0.25">
      <c r="A5783">
        <v>194.47304500000001</v>
      </c>
      <c r="B5783">
        <v>68.403503000000001</v>
      </c>
      <c r="D5783">
        <f t="shared" ref="D5783:E5783" si="5780">AVERAGE(A5783:A5882)</f>
        <v>143.68340445000007</v>
      </c>
      <c r="E5783">
        <f t="shared" si="5780"/>
        <v>11.667115020000001</v>
      </c>
    </row>
    <row r="5784" spans="1:5" x14ac:dyDescent="0.25">
      <c r="A5784">
        <v>184.54092</v>
      </c>
      <c r="B5784">
        <v>31.573425</v>
      </c>
      <c r="D5784">
        <f t="shared" ref="D5784:E5784" si="5781">AVERAGE(A5784:A5883)</f>
        <v>143.52748273000006</v>
      </c>
      <c r="E5784">
        <f t="shared" si="5781"/>
        <v>11.062914039999999</v>
      </c>
    </row>
    <row r="5785" spans="1:5" x14ac:dyDescent="0.25">
      <c r="A5785">
        <v>197.653358</v>
      </c>
      <c r="B5785">
        <v>1.7183600000000001</v>
      </c>
      <c r="D5785">
        <f t="shared" ref="D5785:E5785" si="5782">AVERAGE(A5785:A5884)</f>
        <v>143.34640046000007</v>
      </c>
      <c r="E5785">
        <f t="shared" si="5782"/>
        <v>10.79700897</v>
      </c>
    </row>
    <row r="5786" spans="1:5" x14ac:dyDescent="0.25">
      <c r="A5786">
        <v>187.00052700000001</v>
      </c>
      <c r="B5786">
        <v>1.650803</v>
      </c>
      <c r="D5786">
        <f t="shared" ref="D5786:E5786" si="5783">AVERAGE(A5786:A5885)</f>
        <v>140.90628905000005</v>
      </c>
      <c r="E5786">
        <f t="shared" si="5783"/>
        <v>11.448248299999998</v>
      </c>
    </row>
    <row r="5787" spans="1:5" x14ac:dyDescent="0.25">
      <c r="A5787">
        <v>227.549429</v>
      </c>
      <c r="B5787">
        <v>1.3171870000000001</v>
      </c>
      <c r="D5787">
        <f t="shared" ref="D5787:E5787" si="5784">AVERAGE(A5787:A5886)</f>
        <v>138.63883168000007</v>
      </c>
      <c r="E5787">
        <f t="shared" si="5784"/>
        <v>11.463513909999996</v>
      </c>
    </row>
    <row r="5788" spans="1:5" x14ac:dyDescent="0.25">
      <c r="A5788">
        <v>180.19286399999999</v>
      </c>
      <c r="B5788">
        <v>1.7120919999999999</v>
      </c>
      <c r="D5788">
        <f t="shared" ref="D5788:E5788" si="5785">AVERAGE(A5788:A5887)</f>
        <v>138.23138699</v>
      </c>
      <c r="E5788">
        <f t="shared" si="5785"/>
        <v>11.478973979999996</v>
      </c>
    </row>
    <row r="5789" spans="1:5" x14ac:dyDescent="0.25">
      <c r="A5789">
        <v>121.99246599999999</v>
      </c>
      <c r="B5789">
        <v>3.9071729999999998</v>
      </c>
      <c r="D5789">
        <f t="shared" ref="D5789:E5789" si="5786">AVERAGE(A5789:A5888)</f>
        <v>138.40205216000004</v>
      </c>
      <c r="E5789">
        <f t="shared" si="5786"/>
        <v>11.493082489999997</v>
      </c>
    </row>
    <row r="5790" spans="1:5" x14ac:dyDescent="0.25">
      <c r="A5790">
        <v>172.68838299999999</v>
      </c>
      <c r="B5790">
        <v>18.321273999999999</v>
      </c>
      <c r="D5790">
        <f t="shared" ref="D5790:E5790" si="5787">AVERAGE(A5790:A5889)</f>
        <v>138.50459973000002</v>
      </c>
      <c r="E5790">
        <f t="shared" si="5787"/>
        <v>11.573324749999999</v>
      </c>
    </row>
    <row r="5791" spans="1:5" x14ac:dyDescent="0.25">
      <c r="A5791">
        <v>197.70789199999999</v>
      </c>
      <c r="B5791">
        <v>4.6076709999999999</v>
      </c>
      <c r="D5791">
        <f t="shared" ref="D5791:E5791" si="5788">AVERAGE(A5791:A5890)</f>
        <v>134.17197138000003</v>
      </c>
      <c r="E5791">
        <f t="shared" si="5788"/>
        <v>11.444626889999997</v>
      </c>
    </row>
    <row r="5792" spans="1:5" x14ac:dyDescent="0.25">
      <c r="A5792">
        <v>55.531291000000003</v>
      </c>
      <c r="B5792">
        <v>5.4762310000000003</v>
      </c>
      <c r="D5792">
        <f t="shared" ref="D5792:E5792" si="5789">AVERAGE(A5792:A5891)</f>
        <v>134.01679472000006</v>
      </c>
      <c r="E5792">
        <f t="shared" si="5789"/>
        <v>11.426543489999997</v>
      </c>
    </row>
    <row r="5793" spans="1:5" x14ac:dyDescent="0.25">
      <c r="A5793">
        <v>171.15837300000001</v>
      </c>
      <c r="B5793">
        <v>33.841217</v>
      </c>
      <c r="D5793">
        <f t="shared" ref="D5793:E5793" si="5790">AVERAGE(A5793:A5892)</f>
        <v>135.45246798000005</v>
      </c>
      <c r="E5793">
        <f t="shared" si="5790"/>
        <v>11.413745999999998</v>
      </c>
    </row>
    <row r="5794" spans="1:5" x14ac:dyDescent="0.25">
      <c r="A5794">
        <v>217.105299</v>
      </c>
      <c r="B5794">
        <v>6.691065</v>
      </c>
      <c r="D5794">
        <f t="shared" ref="D5794:E5794" si="5791">AVERAGE(A5794:A5893)</f>
        <v>131.70064576000007</v>
      </c>
      <c r="E5794">
        <f t="shared" si="5791"/>
        <v>11.10222166</v>
      </c>
    </row>
    <row r="5795" spans="1:5" x14ac:dyDescent="0.25">
      <c r="A5795">
        <v>127.74425599999999</v>
      </c>
      <c r="B5795">
        <v>62.706741000000001</v>
      </c>
      <c r="D5795">
        <f t="shared" ref="D5795:E5795" si="5792">AVERAGE(A5795:A5894)</f>
        <v>131.42207290000007</v>
      </c>
      <c r="E5795">
        <f t="shared" si="5792"/>
        <v>11.086976959999999</v>
      </c>
    </row>
    <row r="5796" spans="1:5" x14ac:dyDescent="0.25">
      <c r="A5796">
        <v>206.28351000000001</v>
      </c>
      <c r="B5796">
        <v>29.256457999999999</v>
      </c>
      <c r="D5796">
        <f t="shared" ref="D5796:E5796" si="5793">AVERAGE(A5796:A5895)</f>
        <v>131.94181422000005</v>
      </c>
      <c r="E5796">
        <f t="shared" si="5793"/>
        <v>10.792708809999999</v>
      </c>
    </row>
    <row r="5797" spans="1:5" x14ac:dyDescent="0.25">
      <c r="A5797">
        <v>189.585601</v>
      </c>
      <c r="B5797">
        <v>2.3446280000000002</v>
      </c>
      <c r="D5797">
        <f t="shared" ref="D5797:E5797" si="5794">AVERAGE(A5797:A5896)</f>
        <v>131.63988511000005</v>
      </c>
      <c r="E5797">
        <f t="shared" si="5794"/>
        <v>10.547775340000001</v>
      </c>
    </row>
    <row r="5798" spans="1:5" x14ac:dyDescent="0.25">
      <c r="A5798">
        <v>-45.016604000000001</v>
      </c>
      <c r="B5798">
        <v>3.643462</v>
      </c>
      <c r="D5798">
        <f t="shared" ref="D5798:E5798" si="5795">AVERAGE(A5798:A5897)</f>
        <v>131.04948142000006</v>
      </c>
      <c r="E5798">
        <f t="shared" si="5795"/>
        <v>10.53790938</v>
      </c>
    </row>
    <row r="5799" spans="1:5" x14ac:dyDescent="0.25">
      <c r="A5799">
        <v>-134.48429300000001</v>
      </c>
      <c r="B5799">
        <v>33.545760999999999</v>
      </c>
      <c r="D5799">
        <f t="shared" ref="D5799:E5799" si="5796">AVERAGE(A5799:A5898)</f>
        <v>133.46627217000005</v>
      </c>
      <c r="E5799">
        <f t="shared" si="5796"/>
        <v>10.534332880000001</v>
      </c>
    </row>
    <row r="5800" spans="1:5" x14ac:dyDescent="0.25">
      <c r="A5800">
        <v>-157.68931499999999</v>
      </c>
      <c r="B5800">
        <v>1.7464170000000001</v>
      </c>
      <c r="D5800">
        <f t="shared" ref="D5800:E5800" si="5797">AVERAGE(A5800:A5899)</f>
        <v>136.89261039000004</v>
      </c>
      <c r="E5800">
        <f t="shared" si="5797"/>
        <v>10.211856420000002</v>
      </c>
    </row>
    <row r="5801" spans="1:5" x14ac:dyDescent="0.25">
      <c r="A5801">
        <v>197.880201</v>
      </c>
      <c r="B5801">
        <v>6.1569719999999997</v>
      </c>
      <c r="D5801">
        <f t="shared" ref="D5801:E5801" si="5798">AVERAGE(A5801:A5900)</f>
        <v>134.50558986000004</v>
      </c>
      <c r="E5801">
        <f t="shared" si="5798"/>
        <v>10.241884880000002</v>
      </c>
    </row>
    <row r="5802" spans="1:5" x14ac:dyDescent="0.25">
      <c r="A5802">
        <v>-39.719796000000002</v>
      </c>
      <c r="B5802">
        <v>3.5729609999999998</v>
      </c>
      <c r="D5802">
        <f t="shared" ref="D5802:E5802" si="5799">AVERAGE(A5802:A5901)</f>
        <v>134.89786127000005</v>
      </c>
      <c r="E5802">
        <f t="shared" si="5799"/>
        <v>10.252272550000002</v>
      </c>
    </row>
    <row r="5803" spans="1:5" x14ac:dyDescent="0.25">
      <c r="A5803">
        <v>166.48110500000001</v>
      </c>
      <c r="B5803">
        <v>4.5166259999999996</v>
      </c>
      <c r="D5803">
        <f t="shared" ref="D5803:E5803" si="5800">AVERAGE(A5803:A5902)</f>
        <v>137.54550021000006</v>
      </c>
      <c r="E5803">
        <f t="shared" si="5800"/>
        <v>10.227650850000002</v>
      </c>
    </row>
    <row r="5804" spans="1:5" x14ac:dyDescent="0.25">
      <c r="A5804">
        <v>183.02262200000001</v>
      </c>
      <c r="B5804">
        <v>7.6255559999999996</v>
      </c>
      <c r="D5804">
        <f t="shared" ref="D5804:E5804" si="5801">AVERAGE(A5804:A5903)</f>
        <v>137.67018370000005</v>
      </c>
      <c r="E5804">
        <f t="shared" si="5801"/>
        <v>10.786211090000002</v>
      </c>
    </row>
    <row r="5805" spans="1:5" x14ac:dyDescent="0.25">
      <c r="A5805">
        <v>184.45299199999999</v>
      </c>
      <c r="B5805">
        <v>31.041882999999999</v>
      </c>
      <c r="D5805">
        <f t="shared" ref="D5805:E5805" si="5802">AVERAGE(A5805:A5904)</f>
        <v>132.90997818000008</v>
      </c>
      <c r="E5805">
        <f t="shared" si="5802"/>
        <v>10.74217578</v>
      </c>
    </row>
    <row r="5806" spans="1:5" x14ac:dyDescent="0.25">
      <c r="A5806">
        <v>210.16901799999999</v>
      </c>
      <c r="B5806">
        <v>2.169813</v>
      </c>
      <c r="D5806">
        <f t="shared" ref="D5806:E5806" si="5803">AVERAGE(A5806:A5905)</f>
        <v>133.02926610000003</v>
      </c>
      <c r="E5806">
        <f t="shared" si="5803"/>
        <v>10.783130550000001</v>
      </c>
    </row>
    <row r="5807" spans="1:5" x14ac:dyDescent="0.25">
      <c r="A5807">
        <v>182.13933599999999</v>
      </c>
      <c r="B5807">
        <v>7.5956760000000001</v>
      </c>
      <c r="D5807">
        <f t="shared" ref="D5807:E5807" si="5804">AVERAGE(A5807:A5906)</f>
        <v>132.75929474000009</v>
      </c>
      <c r="E5807">
        <f t="shared" si="5804"/>
        <v>11.08548176</v>
      </c>
    </row>
    <row r="5808" spans="1:5" x14ac:dyDescent="0.25">
      <c r="A5808">
        <v>135.12196499999999</v>
      </c>
      <c r="B5808">
        <v>31.277842</v>
      </c>
      <c r="D5808">
        <f t="shared" ref="D5808:E5808" si="5805">AVERAGE(A5808:A5907)</f>
        <v>130.80981852000005</v>
      </c>
      <c r="E5808">
        <f t="shared" si="5805"/>
        <v>11.37347127</v>
      </c>
    </row>
    <row r="5809" spans="1:5" x14ac:dyDescent="0.25">
      <c r="A5809">
        <v>181.63095100000001</v>
      </c>
      <c r="B5809">
        <v>8.3370130000000007</v>
      </c>
      <c r="D5809">
        <f t="shared" ref="D5809:E5809" si="5806">AVERAGE(A5809:A5908)</f>
        <v>131.43811198000006</v>
      </c>
      <c r="E5809">
        <f t="shared" si="5806"/>
        <v>11.34395587</v>
      </c>
    </row>
    <row r="5810" spans="1:5" x14ac:dyDescent="0.25">
      <c r="A5810">
        <v>-58.859949</v>
      </c>
      <c r="B5810">
        <v>1.7253970000000001</v>
      </c>
      <c r="D5810">
        <f t="shared" ref="D5810:E5810" si="5807">AVERAGE(A5810:A5909)</f>
        <v>126.95458619000006</v>
      </c>
      <c r="E5810">
        <f t="shared" si="5807"/>
        <v>11.326199239999999</v>
      </c>
    </row>
    <row r="5811" spans="1:5" x14ac:dyDescent="0.25">
      <c r="A5811">
        <v>168.58976899999999</v>
      </c>
      <c r="B5811">
        <v>2.9773990000000001</v>
      </c>
      <c r="D5811">
        <f t="shared" ref="D5811:E5811" si="5808">AVERAGE(A5811:A5910)</f>
        <v>129.42999114000006</v>
      </c>
      <c r="E5811">
        <f t="shared" si="5808"/>
        <v>11.318655420000001</v>
      </c>
    </row>
    <row r="5812" spans="1:5" x14ac:dyDescent="0.25">
      <c r="A5812">
        <v>193.73409599999999</v>
      </c>
      <c r="B5812">
        <v>97.139374000000004</v>
      </c>
      <c r="D5812">
        <f t="shared" ref="D5812:E5812" si="5809">AVERAGE(A5812:A5911)</f>
        <v>129.46815898000006</v>
      </c>
      <c r="E5812">
        <f t="shared" si="5809"/>
        <v>11.903819479999999</v>
      </c>
    </row>
    <row r="5813" spans="1:5" x14ac:dyDescent="0.25">
      <c r="A5813">
        <v>168.51783399999999</v>
      </c>
      <c r="B5813">
        <v>1.850306</v>
      </c>
      <c r="D5813">
        <f t="shared" ref="D5813:E5813" si="5810">AVERAGE(A5813:A5912)</f>
        <v>129.73297417000003</v>
      </c>
      <c r="E5813">
        <f t="shared" si="5810"/>
        <v>10.956229250000002</v>
      </c>
    </row>
    <row r="5814" spans="1:5" x14ac:dyDescent="0.25">
      <c r="A5814">
        <v>225.19973899999999</v>
      </c>
      <c r="B5814">
        <v>1.112096</v>
      </c>
      <c r="D5814">
        <f t="shared" ref="D5814:E5814" si="5811">AVERAGE(A5814:A5913)</f>
        <v>125.27685014000004</v>
      </c>
      <c r="E5814">
        <f t="shared" si="5811"/>
        <v>10.963533430000002</v>
      </c>
    </row>
    <row r="5815" spans="1:5" x14ac:dyDescent="0.25">
      <c r="A5815">
        <v>-30.553397</v>
      </c>
      <c r="B5815">
        <v>3.2408890000000001</v>
      </c>
      <c r="D5815">
        <f t="shared" ref="D5815:E5815" si="5812">AVERAGE(A5815:A5914)</f>
        <v>124.98224379000004</v>
      </c>
      <c r="E5815">
        <f t="shared" si="5812"/>
        <v>11.028588110000001</v>
      </c>
    </row>
    <row r="5816" spans="1:5" x14ac:dyDescent="0.25">
      <c r="A5816">
        <v>213.595561</v>
      </c>
      <c r="B5816">
        <v>4.4699299999999997</v>
      </c>
      <c r="D5816">
        <f t="shared" ref="D5816:E5816" si="5813">AVERAGE(A5816:A5915)</f>
        <v>127.22015179000003</v>
      </c>
      <c r="E5816">
        <f t="shared" si="5813"/>
        <v>11.038152270000001</v>
      </c>
    </row>
    <row r="5817" spans="1:5" x14ac:dyDescent="0.25">
      <c r="A5817">
        <v>211.88593499999999</v>
      </c>
      <c r="B5817">
        <v>2.0906359999999999</v>
      </c>
      <c r="D5817">
        <f t="shared" ref="D5817:E5817" si="5814">AVERAGE(A5817:A5916)</f>
        <v>124.16087232000004</v>
      </c>
      <c r="E5817">
        <f t="shared" si="5814"/>
        <v>11.057847449999999</v>
      </c>
    </row>
    <row r="5818" spans="1:5" x14ac:dyDescent="0.25">
      <c r="A5818">
        <v>231.06546</v>
      </c>
      <c r="B5818">
        <v>7.7783410000000002</v>
      </c>
      <c r="D5818">
        <f t="shared" ref="D5818:E5818" si="5815">AVERAGE(A5818:A5917)</f>
        <v>123.98890960000003</v>
      </c>
      <c r="E5818">
        <f t="shared" si="5815"/>
        <v>11.049424139999999</v>
      </c>
    </row>
    <row r="5819" spans="1:5" x14ac:dyDescent="0.25">
      <c r="A5819">
        <v>-45.110875999999998</v>
      </c>
      <c r="B5819">
        <v>13.232661</v>
      </c>
      <c r="D5819">
        <f t="shared" ref="D5819:E5819" si="5816">AVERAGE(A5819:A5918)</f>
        <v>123.70165916000005</v>
      </c>
      <c r="E5819">
        <f t="shared" si="5816"/>
        <v>11.009772169999998</v>
      </c>
    </row>
    <row r="5820" spans="1:5" x14ac:dyDescent="0.25">
      <c r="A5820">
        <v>221.11643100000001</v>
      </c>
      <c r="B5820">
        <v>3.1766760000000001</v>
      </c>
      <c r="D5820">
        <f t="shared" ref="D5820:E5820" si="5817">AVERAGE(A5820:A5919)</f>
        <v>120.03578119000004</v>
      </c>
      <c r="E5820">
        <f t="shared" si="5817"/>
        <v>10.89896186</v>
      </c>
    </row>
    <row r="5821" spans="1:5" x14ac:dyDescent="0.25">
      <c r="A5821">
        <v>151.325973</v>
      </c>
      <c r="B5821">
        <v>1.156067</v>
      </c>
      <c r="D5821">
        <f t="shared" ref="D5821:E5821" si="5818">AVERAGE(A5821:A5920)</f>
        <v>117.41367124000004</v>
      </c>
      <c r="E5821">
        <f t="shared" si="5818"/>
        <v>10.891600599999999</v>
      </c>
    </row>
    <row r="5822" spans="1:5" x14ac:dyDescent="0.25">
      <c r="A5822">
        <v>-56.288207999999997</v>
      </c>
      <c r="B5822">
        <v>4.9570509999999999</v>
      </c>
      <c r="D5822">
        <f t="shared" ref="D5822:E5822" si="5819">AVERAGE(A5822:A5921)</f>
        <v>117.93967122000002</v>
      </c>
      <c r="E5822">
        <f t="shared" si="5819"/>
        <v>10.91101608</v>
      </c>
    </row>
    <row r="5823" spans="1:5" x14ac:dyDescent="0.25">
      <c r="A5823">
        <v>194.30908600000001</v>
      </c>
      <c r="B5823">
        <v>5.673038</v>
      </c>
      <c r="D5823">
        <f t="shared" ref="D5823:E5823" si="5820">AVERAGE(A5823:A5922)</f>
        <v>120.49522345000003</v>
      </c>
      <c r="E5823">
        <f t="shared" si="5820"/>
        <v>10.883736169999997</v>
      </c>
    </row>
    <row r="5824" spans="1:5" x14ac:dyDescent="0.25">
      <c r="A5824">
        <v>170.28199599999999</v>
      </c>
      <c r="B5824">
        <v>1.4933449999999999</v>
      </c>
      <c r="D5824">
        <f t="shared" ref="D5824:E5824" si="5821">AVERAGE(A5824:A5923)</f>
        <v>121.02109726999998</v>
      </c>
      <c r="E5824">
        <f t="shared" si="5821"/>
        <v>10.860311419999999</v>
      </c>
    </row>
    <row r="5825" spans="1:5" x14ac:dyDescent="0.25">
      <c r="A5825">
        <v>-46.275767999999999</v>
      </c>
      <c r="B5825">
        <v>6.2548469999999998</v>
      </c>
      <c r="D5825">
        <f t="shared" ref="D5825:E5825" si="5822">AVERAGE(A5825:A5924)</f>
        <v>120.77648435</v>
      </c>
      <c r="E5825">
        <f t="shared" si="5822"/>
        <v>11.155061849999997</v>
      </c>
    </row>
    <row r="5826" spans="1:5" x14ac:dyDescent="0.25">
      <c r="A5826">
        <v>172.86841200000001</v>
      </c>
      <c r="B5826">
        <v>27.810372999999998</v>
      </c>
      <c r="D5826">
        <f t="shared" ref="D5826:E5826" si="5823">AVERAGE(A5826:A5925)</f>
        <v>123.28202625</v>
      </c>
      <c r="E5826">
        <f t="shared" si="5823"/>
        <v>11.104154899999999</v>
      </c>
    </row>
    <row r="5827" spans="1:5" x14ac:dyDescent="0.25">
      <c r="A5827">
        <v>171.08257</v>
      </c>
      <c r="B5827">
        <v>8.5105269999999997</v>
      </c>
      <c r="D5827">
        <f t="shared" ref="D5827:E5827" si="5824">AVERAGE(A5827:A5926)</f>
        <v>121.11047846</v>
      </c>
      <c r="E5827">
        <f t="shared" si="5824"/>
        <v>11.180260840000001</v>
      </c>
    </row>
    <row r="5828" spans="1:5" x14ac:dyDescent="0.25">
      <c r="A5828">
        <v>167.95602</v>
      </c>
      <c r="B5828">
        <v>1.5302549999999999</v>
      </c>
      <c r="D5828">
        <f t="shared" ref="D5828:E5828" si="5825">AVERAGE(A5828:A5927)</f>
        <v>121.29718472999997</v>
      </c>
      <c r="E5828">
        <f t="shared" si="5825"/>
        <v>11.186348200000003</v>
      </c>
    </row>
    <row r="5829" spans="1:5" x14ac:dyDescent="0.25">
      <c r="A5829">
        <v>194.46148600000001</v>
      </c>
      <c r="B5829">
        <v>1.7739339999999999</v>
      </c>
      <c r="D5829">
        <f t="shared" ref="D5829:E5829" si="5826">AVERAGE(A5829:A5928)</f>
        <v>121.30528749999996</v>
      </c>
      <c r="E5829">
        <f t="shared" si="5826"/>
        <v>11.185624460000001</v>
      </c>
    </row>
    <row r="5830" spans="1:5" x14ac:dyDescent="0.25">
      <c r="A5830">
        <v>218.47117900000001</v>
      </c>
      <c r="B5830">
        <v>2.448086</v>
      </c>
      <c r="D5830">
        <f t="shared" ref="D5830:E5830" si="5827">AVERAGE(A5830:A5929)</f>
        <v>121.11701356999997</v>
      </c>
      <c r="E5830">
        <f t="shared" si="5827"/>
        <v>11.464552770000003</v>
      </c>
    </row>
    <row r="5831" spans="1:5" x14ac:dyDescent="0.25">
      <c r="A5831">
        <v>-84.998779999999996</v>
      </c>
      <c r="B5831">
        <v>68.882148999999998</v>
      </c>
      <c r="D5831">
        <f t="shared" ref="D5831:E5831" si="5828">AVERAGE(A5831:A5930)</f>
        <v>120.86311737999996</v>
      </c>
      <c r="E5831">
        <f t="shared" si="5828"/>
        <v>11.466141370000001</v>
      </c>
    </row>
    <row r="5832" spans="1:5" x14ac:dyDescent="0.25">
      <c r="A5832">
        <v>197.07891900000001</v>
      </c>
      <c r="B5832">
        <v>1.8483050000000001</v>
      </c>
      <c r="D5832">
        <f t="shared" ref="D5832:E5832" si="5829">AVERAGE(A5832:A5931)</f>
        <v>123.79325536999998</v>
      </c>
      <c r="E5832">
        <f t="shared" si="5829"/>
        <v>10.9813923</v>
      </c>
    </row>
    <row r="5833" spans="1:5" x14ac:dyDescent="0.25">
      <c r="A5833">
        <v>-54.350078000000003</v>
      </c>
      <c r="B5833">
        <v>2.8487629999999999</v>
      </c>
      <c r="D5833">
        <f t="shared" ref="D5833:E5833" si="5830">AVERAGE(A5833:A5932)</f>
        <v>124.20445462999996</v>
      </c>
      <c r="E5833">
        <f t="shared" si="5830"/>
        <v>10.994174689999998</v>
      </c>
    </row>
    <row r="5834" spans="1:5" x14ac:dyDescent="0.25">
      <c r="A5834">
        <v>157.943029</v>
      </c>
      <c r="B5834">
        <v>2.54786</v>
      </c>
      <c r="D5834">
        <f t="shared" ref="D5834:E5834" si="5831">AVERAGE(A5834:A5933)</f>
        <v>126.33788347999996</v>
      </c>
      <c r="E5834">
        <f t="shared" si="5831"/>
        <v>10.984654119999998</v>
      </c>
    </row>
    <row r="5835" spans="1:5" x14ac:dyDescent="0.25">
      <c r="A5835">
        <v>172.131336</v>
      </c>
      <c r="B5835">
        <v>2.8133569999999999</v>
      </c>
      <c r="D5835">
        <f t="shared" ref="D5835:E5835" si="5832">AVERAGE(A5835:A5934)</f>
        <v>126.60289734999998</v>
      </c>
      <c r="E5835">
        <f t="shared" si="5832"/>
        <v>11.049899489999998</v>
      </c>
    </row>
    <row r="5836" spans="1:5" x14ac:dyDescent="0.25">
      <c r="A5836">
        <v>148.44595200000001</v>
      </c>
      <c r="B5836">
        <v>2.273943</v>
      </c>
      <c r="D5836">
        <f t="shared" ref="D5836:E5836" si="5833">AVERAGE(A5836:A5935)</f>
        <v>119.95038609999996</v>
      </c>
      <c r="E5836">
        <f t="shared" si="5833"/>
        <v>11.055945359999999</v>
      </c>
    </row>
    <row r="5837" spans="1:5" x14ac:dyDescent="0.25">
      <c r="A5837">
        <v>213.73281299999999</v>
      </c>
      <c r="B5837">
        <v>0.93208000000000002</v>
      </c>
      <c r="D5837">
        <f t="shared" ref="D5837:E5837" si="5834">AVERAGE(A5837:A5936)</f>
        <v>120.24585128999998</v>
      </c>
      <c r="E5837">
        <f t="shared" si="5834"/>
        <v>11.695262359999999</v>
      </c>
    </row>
    <row r="5838" spans="1:5" x14ac:dyDescent="0.25">
      <c r="A5838">
        <v>220.68842599999999</v>
      </c>
      <c r="B5838">
        <v>1.220451</v>
      </c>
      <c r="D5838">
        <f t="shared" ref="D5838:E5838" si="5835">AVERAGE(A5838:A5937)</f>
        <v>119.94158112999999</v>
      </c>
      <c r="E5838">
        <f t="shared" si="5835"/>
        <v>11.693867419999998</v>
      </c>
    </row>
    <row r="5839" spans="1:5" x14ac:dyDescent="0.25">
      <c r="A5839">
        <v>192.68912399999999</v>
      </c>
      <c r="B5839">
        <v>36.198588999999998</v>
      </c>
      <c r="D5839">
        <f t="shared" ref="D5839:E5839" si="5836">AVERAGE(A5839:A5938)</f>
        <v>119.21415692999999</v>
      </c>
      <c r="E5839">
        <f t="shared" si="5836"/>
        <v>11.693648579999996</v>
      </c>
    </row>
    <row r="5840" spans="1:5" x14ac:dyDescent="0.25">
      <c r="A5840">
        <v>141.11188999999999</v>
      </c>
      <c r="B5840">
        <v>1.720067</v>
      </c>
      <c r="D5840">
        <f t="shared" ref="D5840:E5840" si="5837">AVERAGE(A5840:A5939)</f>
        <v>118.95603354000002</v>
      </c>
      <c r="E5840">
        <f t="shared" si="5837"/>
        <v>11.626619030000002</v>
      </c>
    </row>
    <row r="5841" spans="1:5" x14ac:dyDescent="0.25">
      <c r="A5841">
        <v>158.02269699999999</v>
      </c>
      <c r="B5841">
        <v>96.022323999999998</v>
      </c>
      <c r="D5841">
        <f t="shared" ref="D5841:E5841" si="5838">AVERAGE(A5841:A5940)</f>
        <v>115.37075392999999</v>
      </c>
      <c r="E5841">
        <f t="shared" si="5838"/>
        <v>11.632334450000004</v>
      </c>
    </row>
    <row r="5842" spans="1:5" x14ac:dyDescent="0.25">
      <c r="A5842">
        <v>144.245937</v>
      </c>
      <c r="B5842">
        <v>1.6086279999999999</v>
      </c>
      <c r="D5842">
        <f t="shared" ref="D5842:E5842" si="5839">AVERAGE(A5842:A5941)</f>
        <v>115.52555486</v>
      </c>
      <c r="E5842">
        <f t="shared" si="5839"/>
        <v>10.71397078</v>
      </c>
    </row>
    <row r="5843" spans="1:5" x14ac:dyDescent="0.25">
      <c r="A5843">
        <v>202.75191000000001</v>
      </c>
      <c r="B5843">
        <v>6.3376640000000002</v>
      </c>
      <c r="D5843">
        <f t="shared" ref="D5843:E5843" si="5840">AVERAGE(A5843:A5942)</f>
        <v>116.41411470000003</v>
      </c>
      <c r="E5843">
        <f t="shared" si="5840"/>
        <v>10.726059680000001</v>
      </c>
    </row>
    <row r="5844" spans="1:5" x14ac:dyDescent="0.25">
      <c r="A5844">
        <v>156.24594200000001</v>
      </c>
      <c r="B5844">
        <v>1.1469590000000001</v>
      </c>
      <c r="D5844">
        <f t="shared" ref="D5844:E5844" si="5841">AVERAGE(A5844:A5943)</f>
        <v>116.29646695</v>
      </c>
      <c r="E5844">
        <f t="shared" si="5841"/>
        <v>10.676401570000001</v>
      </c>
    </row>
    <row r="5845" spans="1:5" x14ac:dyDescent="0.25">
      <c r="A5845">
        <v>197.29976300000001</v>
      </c>
      <c r="B5845">
        <v>1.383805</v>
      </c>
      <c r="D5845">
        <f t="shared" ref="D5845:E5845" si="5842">AVERAGE(A5845:A5944)</f>
        <v>116.71197052999997</v>
      </c>
      <c r="E5845">
        <f t="shared" si="5842"/>
        <v>10.720681500000001</v>
      </c>
    </row>
    <row r="5846" spans="1:5" x14ac:dyDescent="0.25">
      <c r="A5846">
        <v>144.03241299999999</v>
      </c>
      <c r="B5846">
        <v>3.216402</v>
      </c>
      <c r="D5846">
        <f t="shared" ref="D5846:E5846" si="5843">AVERAGE(A5846:A5945)</f>
        <v>116.89576924999996</v>
      </c>
      <c r="E5846">
        <f t="shared" si="5843"/>
        <v>10.746135270000002</v>
      </c>
    </row>
    <row r="5847" spans="1:5" x14ac:dyDescent="0.25">
      <c r="A5847">
        <v>115.521709</v>
      </c>
      <c r="B5847">
        <v>28.860845999999999</v>
      </c>
      <c r="D5847">
        <f t="shared" ref="D5847:E5847" si="5844">AVERAGE(A5847:A5946)</f>
        <v>117.37752784</v>
      </c>
      <c r="E5847">
        <f t="shared" si="5844"/>
        <v>10.752452740000001</v>
      </c>
    </row>
    <row r="5848" spans="1:5" x14ac:dyDescent="0.25">
      <c r="A5848">
        <v>185.389353</v>
      </c>
      <c r="B5848">
        <v>3.791353</v>
      </c>
      <c r="D5848">
        <f t="shared" ref="D5848:E5848" si="5845">AVERAGE(A5848:A5947)</f>
        <v>117.89896598000003</v>
      </c>
      <c r="E5848">
        <f t="shared" si="5845"/>
        <v>10.475465490000001</v>
      </c>
    </row>
    <row r="5849" spans="1:5" x14ac:dyDescent="0.25">
      <c r="A5849">
        <v>-62.975813000000002</v>
      </c>
      <c r="B5849">
        <v>6.4216189999999997</v>
      </c>
      <c r="D5849">
        <f t="shared" ref="D5849:E5849" si="5846">AVERAGE(A5849:A5948)</f>
        <v>118.10711149000001</v>
      </c>
      <c r="E5849">
        <f t="shared" si="5846"/>
        <v>10.74710421</v>
      </c>
    </row>
    <row r="5850" spans="1:5" x14ac:dyDescent="0.25">
      <c r="A5850">
        <v>183.406766</v>
      </c>
      <c r="B5850">
        <v>1.4117409999999999</v>
      </c>
      <c r="D5850">
        <f t="shared" ref="D5850:E5850" si="5847">AVERAGE(A5850:A5949)</f>
        <v>120.95459577000001</v>
      </c>
      <c r="E5850">
        <f t="shared" si="5847"/>
        <v>10.714136399999997</v>
      </c>
    </row>
    <row r="5851" spans="1:5" x14ac:dyDescent="0.25">
      <c r="A5851">
        <v>179.67021299999999</v>
      </c>
      <c r="B5851">
        <v>2.8172649999999999</v>
      </c>
      <c r="D5851">
        <f t="shared" ref="D5851:E5851" si="5848">AVERAGE(A5851:A5950)</f>
        <v>121.00814724000001</v>
      </c>
      <c r="E5851">
        <f t="shared" si="5848"/>
        <v>10.971283639999999</v>
      </c>
    </row>
    <row r="5852" spans="1:5" x14ac:dyDescent="0.25">
      <c r="A5852">
        <v>251.951009</v>
      </c>
      <c r="B5852">
        <v>38.409163999999997</v>
      </c>
      <c r="D5852">
        <f t="shared" ref="D5852:E5852" si="5849">AVERAGE(A5852:A5951)</f>
        <v>121.20904993000002</v>
      </c>
      <c r="E5852">
        <f t="shared" si="5849"/>
        <v>10.964695719999998</v>
      </c>
    </row>
    <row r="5853" spans="1:5" x14ac:dyDescent="0.25">
      <c r="A5853">
        <v>180.50312500000001</v>
      </c>
      <c r="B5853">
        <v>4.8555440000000001</v>
      </c>
      <c r="D5853">
        <f t="shared" ref="D5853:E5853" si="5850">AVERAGE(A5853:A5952)</f>
        <v>120.87750253000002</v>
      </c>
      <c r="E5853">
        <f t="shared" si="5850"/>
        <v>10.597334819999999</v>
      </c>
    </row>
    <row r="5854" spans="1:5" x14ac:dyDescent="0.25">
      <c r="A5854">
        <v>154.10771299999999</v>
      </c>
      <c r="B5854">
        <v>6.9509210000000001</v>
      </c>
      <c r="D5854">
        <f t="shared" ref="D5854:E5854" si="5851">AVERAGE(A5854:A5953)</f>
        <v>121.16713118000006</v>
      </c>
      <c r="E5854">
        <f t="shared" si="5851"/>
        <v>10.585609869999999</v>
      </c>
    </row>
    <row r="5855" spans="1:5" x14ac:dyDescent="0.25">
      <c r="A5855">
        <v>82.282819000000003</v>
      </c>
      <c r="B5855">
        <v>2.6800579999999998</v>
      </c>
      <c r="D5855">
        <f t="shared" ref="D5855:E5855" si="5852">AVERAGE(A5855:A5954)</f>
        <v>121.37057816000004</v>
      </c>
      <c r="E5855">
        <f t="shared" si="5852"/>
        <v>11.844088179999998</v>
      </c>
    </row>
    <row r="5856" spans="1:5" x14ac:dyDescent="0.25">
      <c r="A5856">
        <v>197.03140300000001</v>
      </c>
      <c r="B5856">
        <v>1.2461519999999999</v>
      </c>
      <c r="D5856">
        <f t="shared" ref="D5856:E5856" si="5853">AVERAGE(A5856:A5955)</f>
        <v>122.31396253000004</v>
      </c>
      <c r="E5856">
        <f t="shared" si="5853"/>
        <v>12.100115909999998</v>
      </c>
    </row>
    <row r="5857" spans="1:5" x14ac:dyDescent="0.25">
      <c r="A5857">
        <v>-233.57502299999999</v>
      </c>
      <c r="B5857">
        <v>11.068743</v>
      </c>
      <c r="D5857">
        <f t="shared" ref="D5857:E5857" si="5854">AVERAGE(A5857:A5956)</f>
        <v>119.56298717000003</v>
      </c>
      <c r="E5857">
        <f t="shared" si="5854"/>
        <v>12.117198079999998</v>
      </c>
    </row>
    <row r="5858" spans="1:5" x14ac:dyDescent="0.25">
      <c r="A5858">
        <v>212.86697699999999</v>
      </c>
      <c r="B5858">
        <v>3.865313</v>
      </c>
      <c r="D5858">
        <f t="shared" ref="D5858:E5858" si="5855">AVERAGE(A5858:A5957)</f>
        <v>123.64129611000004</v>
      </c>
      <c r="E5858">
        <f t="shared" si="5855"/>
        <v>12.053803459999997</v>
      </c>
    </row>
    <row r="5859" spans="1:5" x14ac:dyDescent="0.25">
      <c r="A5859">
        <v>202.771297</v>
      </c>
      <c r="B5859">
        <v>1.53834</v>
      </c>
      <c r="D5859">
        <f t="shared" ref="D5859:E5859" si="5856">AVERAGE(A5859:A5958)</f>
        <v>123.36690153000001</v>
      </c>
      <c r="E5859">
        <f t="shared" si="5856"/>
        <v>12.283540889999998</v>
      </c>
    </row>
    <row r="5860" spans="1:5" x14ac:dyDescent="0.25">
      <c r="A5860">
        <v>188.271536</v>
      </c>
      <c r="B5860">
        <v>6.4200939999999997</v>
      </c>
      <c r="D5860">
        <f t="shared" ref="D5860:E5860" si="5857">AVERAGE(A5860:A5959)</f>
        <v>123.02260340000004</v>
      </c>
      <c r="E5860">
        <f t="shared" si="5857"/>
        <v>12.706974780000001</v>
      </c>
    </row>
    <row r="5861" spans="1:5" x14ac:dyDescent="0.25">
      <c r="A5861">
        <v>179.91108399999999</v>
      </c>
      <c r="B5861">
        <v>3.1762450000000002</v>
      </c>
      <c r="D5861">
        <f t="shared" ref="D5861:E5861" si="5858">AVERAGE(A5861:A5960)</f>
        <v>123.09795162000005</v>
      </c>
      <c r="E5861">
        <f t="shared" si="5858"/>
        <v>12.77238416</v>
      </c>
    </row>
    <row r="5862" spans="1:5" x14ac:dyDescent="0.25">
      <c r="A5862">
        <v>-56.655073999999999</v>
      </c>
      <c r="B5862">
        <v>7.0983919999999996</v>
      </c>
      <c r="D5862">
        <f t="shared" ref="D5862:E5862" si="5859">AVERAGE(A5862:A5961)</f>
        <v>123.61423715000005</v>
      </c>
      <c r="E5862">
        <f t="shared" si="5859"/>
        <v>12.762547479999999</v>
      </c>
    </row>
    <row r="5863" spans="1:5" x14ac:dyDescent="0.25">
      <c r="A5863">
        <v>195.30421699999999</v>
      </c>
      <c r="B5863">
        <v>3.5008439999999998</v>
      </c>
      <c r="D5863">
        <f t="shared" ref="D5863:E5863" si="5860">AVERAGE(A5863:A5962)</f>
        <v>126.45922371000005</v>
      </c>
      <c r="E5863">
        <f t="shared" si="5860"/>
        <v>12.712498590000001</v>
      </c>
    </row>
    <row r="5864" spans="1:5" x14ac:dyDescent="0.25">
      <c r="A5864">
        <v>222.38457600000001</v>
      </c>
      <c r="B5864">
        <v>23.249590000000001</v>
      </c>
      <c r="D5864">
        <f t="shared" ref="D5864:E5864" si="5861">AVERAGE(A5864:A5963)</f>
        <v>126.16221325000002</v>
      </c>
      <c r="E5864">
        <f t="shared" si="5861"/>
        <v>12.741186470000001</v>
      </c>
    </row>
    <row r="5865" spans="1:5" x14ac:dyDescent="0.25">
      <c r="A5865">
        <v>200.78413</v>
      </c>
      <c r="B5865">
        <v>6.4114820000000003</v>
      </c>
      <c r="D5865">
        <f t="shared" ref="D5865:E5865" si="5862">AVERAGE(A5865:A5964)</f>
        <v>125.84972959999999</v>
      </c>
      <c r="E5865">
        <f t="shared" si="5862"/>
        <v>12.55565889</v>
      </c>
    </row>
    <row r="5866" spans="1:5" x14ac:dyDescent="0.25">
      <c r="A5866">
        <v>176.49675500000001</v>
      </c>
      <c r="B5866">
        <v>4.5738620000000001</v>
      </c>
      <c r="D5866">
        <f t="shared" ref="D5866:E5866" si="5863">AVERAGE(A5866:A5965)</f>
        <v>126.08599208</v>
      </c>
      <c r="E5866">
        <f t="shared" si="5863"/>
        <v>13.11237201</v>
      </c>
    </row>
    <row r="5867" spans="1:5" x14ac:dyDescent="0.25">
      <c r="A5867">
        <v>227.008872</v>
      </c>
      <c r="B5867">
        <v>3.4550040000000002</v>
      </c>
      <c r="D5867">
        <f t="shared" ref="D5867:E5867" si="5864">AVERAGE(A5867:A5966)</f>
        <v>126.14925321000003</v>
      </c>
      <c r="E5867">
        <f t="shared" si="5864"/>
        <v>13.352364189999996</v>
      </c>
    </row>
    <row r="5868" spans="1:5" x14ac:dyDescent="0.25">
      <c r="A5868">
        <v>134.23897099999999</v>
      </c>
      <c r="B5868">
        <v>4.6285790000000002</v>
      </c>
      <c r="D5868">
        <f t="shared" ref="D5868:E5868" si="5865">AVERAGE(A5868:A5967)</f>
        <v>125.31064755</v>
      </c>
      <c r="E5868">
        <f t="shared" si="5865"/>
        <v>13.610721669999998</v>
      </c>
    </row>
    <row r="5869" spans="1:5" x14ac:dyDescent="0.25">
      <c r="A5869">
        <v>189.82856699999999</v>
      </c>
      <c r="B5869">
        <v>7.1321269999999997</v>
      </c>
      <c r="D5869">
        <f t="shared" ref="D5869:E5869" si="5866">AVERAGE(A5869:A5968)</f>
        <v>126.15529658000001</v>
      </c>
      <c r="E5869">
        <f t="shared" si="5866"/>
        <v>13.596284469999999</v>
      </c>
    </row>
    <row r="5870" spans="1:5" x14ac:dyDescent="0.25">
      <c r="A5870">
        <v>200.99565999999999</v>
      </c>
      <c r="B5870">
        <v>3.925484</v>
      </c>
      <c r="D5870">
        <f t="shared" ref="D5870:E5870" si="5867">AVERAGE(A5870:A5969)</f>
        <v>126.64678005000002</v>
      </c>
      <c r="E5870">
        <f t="shared" si="5867"/>
        <v>14.40298391</v>
      </c>
    </row>
    <row r="5871" spans="1:5" x14ac:dyDescent="0.25">
      <c r="A5871">
        <v>132.362898</v>
      </c>
      <c r="B5871">
        <v>4.1937230000000003</v>
      </c>
      <c r="D5871">
        <f t="shared" ref="D5871:E5871" si="5868">AVERAGE(A5871:A5970)</f>
        <v>126.80617168000001</v>
      </c>
      <c r="E5871">
        <f t="shared" si="5868"/>
        <v>14.481630129999999</v>
      </c>
    </row>
    <row r="5872" spans="1:5" x14ac:dyDescent="0.25">
      <c r="A5872">
        <v>181.710399</v>
      </c>
      <c r="B5872">
        <v>34.648116999999999</v>
      </c>
      <c r="D5872">
        <f t="shared" ref="D5872:E5872" si="5869">AVERAGE(A5872:A5971)</f>
        <v>125.74887908000001</v>
      </c>
      <c r="E5872">
        <f t="shared" si="5869"/>
        <v>14.727126889999999</v>
      </c>
    </row>
    <row r="5873" spans="1:5" x14ac:dyDescent="0.25">
      <c r="A5873">
        <v>186.63338200000001</v>
      </c>
      <c r="B5873">
        <v>4.0723890000000003</v>
      </c>
      <c r="D5873">
        <f t="shared" ref="D5873:E5873" si="5870">AVERAGE(A5873:A5972)</f>
        <v>125.82891121</v>
      </c>
      <c r="E5873">
        <f t="shared" si="5870"/>
        <v>14.401332350000001</v>
      </c>
    </row>
    <row r="5874" spans="1:5" x14ac:dyDescent="0.25">
      <c r="A5874">
        <v>181.28677999999999</v>
      </c>
      <c r="B5874">
        <v>3.948455</v>
      </c>
      <c r="D5874">
        <f t="shared" ref="D5874:E5874" si="5871">AVERAGE(A5874:A5973)</f>
        <v>125.98478428</v>
      </c>
      <c r="E5874">
        <f t="shared" si="5871"/>
        <v>15.120235150000001</v>
      </c>
    </row>
    <row r="5875" spans="1:5" x14ac:dyDescent="0.25">
      <c r="A5875">
        <v>180.531992</v>
      </c>
      <c r="B5875">
        <v>3.7559819999999999</v>
      </c>
      <c r="D5875">
        <f t="shared" ref="D5875:E5875" si="5872">AVERAGE(A5875:A5974)</f>
        <v>126.50668317000002</v>
      </c>
      <c r="E5875">
        <f t="shared" si="5872"/>
        <v>15.124996979999999</v>
      </c>
    </row>
    <row r="5876" spans="1:5" x14ac:dyDescent="0.25">
      <c r="A5876">
        <v>185.09280899999999</v>
      </c>
      <c r="B5876">
        <v>7.6648050000000003</v>
      </c>
      <c r="D5876">
        <f t="shared" ref="D5876:E5876" si="5873">AVERAGE(A5876:A5975)</f>
        <v>126.19103224000003</v>
      </c>
      <c r="E5876">
        <f t="shared" si="5873"/>
        <v>15.10452581</v>
      </c>
    </row>
    <row r="5877" spans="1:5" x14ac:dyDescent="0.25">
      <c r="A5877">
        <v>148.35484199999999</v>
      </c>
      <c r="B5877">
        <v>2.112517</v>
      </c>
      <c r="D5877">
        <f t="shared" ref="D5877:E5877" si="5874">AVERAGE(A5877:A5976)</f>
        <v>126.59052161000001</v>
      </c>
      <c r="E5877">
        <f t="shared" si="5874"/>
        <v>15.107898460000001</v>
      </c>
    </row>
    <row r="5878" spans="1:5" x14ac:dyDescent="0.25">
      <c r="A5878">
        <v>160.88582700000001</v>
      </c>
      <c r="B5878">
        <v>29.647570000000002</v>
      </c>
      <c r="D5878">
        <f t="shared" ref="D5878:E5878" si="5875">AVERAGE(A5878:A5977)</f>
        <v>126.84918015000001</v>
      </c>
      <c r="E5878">
        <f t="shared" si="5875"/>
        <v>15.160337880000002</v>
      </c>
    </row>
    <row r="5879" spans="1:5" x14ac:dyDescent="0.25">
      <c r="A5879">
        <v>189.69263900000001</v>
      </c>
      <c r="B5879">
        <v>3.1008589999999998</v>
      </c>
      <c r="D5879">
        <f t="shared" ref="D5879:E5879" si="5876">AVERAGE(A5879:A5978)</f>
        <v>126.85700522000003</v>
      </c>
      <c r="E5879">
        <f t="shared" si="5876"/>
        <v>14.928303020000003</v>
      </c>
    </row>
    <row r="5880" spans="1:5" x14ac:dyDescent="0.25">
      <c r="A5880">
        <v>140.12421499999999</v>
      </c>
      <c r="B5880">
        <v>6.938434</v>
      </c>
      <c r="D5880">
        <f t="shared" ref="D5880:E5880" si="5877">AVERAGE(A5880:A5979)</f>
        <v>126.80049689999998</v>
      </c>
      <c r="E5880">
        <f t="shared" si="5877"/>
        <v>14.928743890000003</v>
      </c>
    </row>
    <row r="5881" spans="1:5" x14ac:dyDescent="0.25">
      <c r="A5881">
        <v>140.90201300000001</v>
      </c>
      <c r="B5881">
        <v>29.704249999999998</v>
      </c>
      <c r="D5881">
        <f t="shared" ref="D5881:E5881" si="5878">AVERAGE(A5881:A5980)</f>
        <v>127.51614325999999</v>
      </c>
      <c r="E5881">
        <f t="shared" si="5878"/>
        <v>14.920640790000002</v>
      </c>
    </row>
    <row r="5882" spans="1:5" x14ac:dyDescent="0.25">
      <c r="A5882">
        <v>193.60176899999999</v>
      </c>
      <c r="B5882">
        <v>3.275255</v>
      </c>
      <c r="D5882">
        <f t="shared" ref="D5882:E5882" si="5879">AVERAGE(A5882:A5981)</f>
        <v>127.95955107000003</v>
      </c>
      <c r="E5882">
        <f t="shared" si="5879"/>
        <v>14.651970630000003</v>
      </c>
    </row>
    <row r="5883" spans="1:5" x14ac:dyDescent="0.25">
      <c r="A5883">
        <v>178.88087300000001</v>
      </c>
      <c r="B5883">
        <v>7.9834050000000003</v>
      </c>
      <c r="D5883">
        <f t="shared" ref="D5883:E5883" si="5880">AVERAGE(A5883:A5982)</f>
        <v>128.27839375000002</v>
      </c>
      <c r="E5883">
        <f t="shared" si="5880"/>
        <v>14.759313120000003</v>
      </c>
    </row>
    <row r="5884" spans="1:5" x14ac:dyDescent="0.25">
      <c r="A5884">
        <v>166.432693</v>
      </c>
      <c r="B5884">
        <v>4.9829179999999997</v>
      </c>
      <c r="D5884">
        <f t="shared" ref="D5884:E5884" si="5881">AVERAGE(A5884:A5983)</f>
        <v>128.73954869000002</v>
      </c>
      <c r="E5884">
        <f t="shared" si="5881"/>
        <v>14.717817630000006</v>
      </c>
    </row>
    <row r="5885" spans="1:5" x14ac:dyDescent="0.25">
      <c r="A5885">
        <v>-46.357782999999998</v>
      </c>
      <c r="B5885">
        <v>66.842292999999998</v>
      </c>
      <c r="D5885">
        <f t="shared" ref="D5885:E5885" si="5882">AVERAGE(A5885:A5984)</f>
        <v>129.27412156000003</v>
      </c>
      <c r="E5885">
        <f t="shared" si="5882"/>
        <v>15.244223230000005</v>
      </c>
    </row>
    <row r="5886" spans="1:5" x14ac:dyDescent="0.25">
      <c r="A5886">
        <v>-39.74521</v>
      </c>
      <c r="B5886">
        <v>3.1773639999999999</v>
      </c>
      <c r="D5886">
        <f t="shared" ref="D5886:E5886" si="5883">AVERAGE(A5886:A5985)</f>
        <v>131.71109723000001</v>
      </c>
      <c r="E5886">
        <f t="shared" si="5883"/>
        <v>14.697857030000005</v>
      </c>
    </row>
    <row r="5887" spans="1:5" x14ac:dyDescent="0.25">
      <c r="A5887">
        <v>186.80495999999999</v>
      </c>
      <c r="B5887">
        <v>2.863194</v>
      </c>
      <c r="D5887">
        <f t="shared" ref="D5887:E5887" si="5884">AVERAGE(A5887:A5986)</f>
        <v>134.38283634000004</v>
      </c>
      <c r="E5887">
        <f t="shared" si="5884"/>
        <v>14.750691620000003</v>
      </c>
    </row>
    <row r="5888" spans="1:5" x14ac:dyDescent="0.25">
      <c r="A5888">
        <v>197.25938099999999</v>
      </c>
      <c r="B5888">
        <v>3.1229429999999998</v>
      </c>
      <c r="D5888">
        <f t="shared" ref="D5888:E5888" si="5885">AVERAGE(A5888:A5987)</f>
        <v>134.31484576000003</v>
      </c>
      <c r="E5888">
        <f t="shared" si="5885"/>
        <v>14.752741270000001</v>
      </c>
    </row>
    <row r="5889" spans="1:5" x14ac:dyDescent="0.25">
      <c r="A5889">
        <v>132.24722299999999</v>
      </c>
      <c r="B5889">
        <v>11.931399000000001</v>
      </c>
      <c r="D5889">
        <f t="shared" ref="D5889:E5889" si="5886">AVERAGE(A5889:A5988)</f>
        <v>134.47068989000002</v>
      </c>
      <c r="E5889">
        <f t="shared" si="5886"/>
        <v>15.019230310000003</v>
      </c>
    </row>
    <row r="5890" spans="1:5" x14ac:dyDescent="0.25">
      <c r="A5890">
        <v>-260.57445200000001</v>
      </c>
      <c r="B5890">
        <v>5.4514880000000003</v>
      </c>
      <c r="D5890">
        <f t="shared" ref="D5890:E5890" si="5887">AVERAGE(A5890:A5989)</f>
        <v>134.73835359000003</v>
      </c>
      <c r="E5890">
        <f t="shared" si="5887"/>
        <v>14.992522500000002</v>
      </c>
    </row>
    <row r="5891" spans="1:5" x14ac:dyDescent="0.25">
      <c r="A5891">
        <v>182.190226</v>
      </c>
      <c r="B5891">
        <v>2.799331</v>
      </c>
      <c r="D5891">
        <f t="shared" ref="D5891:E5891" si="5888">AVERAGE(A5891:A5990)</f>
        <v>139.17588901000005</v>
      </c>
      <c r="E5891">
        <f t="shared" si="5888"/>
        <v>14.980030580000003</v>
      </c>
    </row>
    <row r="5892" spans="1:5" x14ac:dyDescent="0.25">
      <c r="A5892">
        <v>199.09861699999999</v>
      </c>
      <c r="B5892">
        <v>4.1964819999999996</v>
      </c>
      <c r="D5892">
        <f t="shared" ref="D5892:E5892" si="5889">AVERAGE(A5892:A5991)</f>
        <v>133.71288430000001</v>
      </c>
      <c r="E5892">
        <f t="shared" si="5889"/>
        <v>15.026291070000003</v>
      </c>
    </row>
    <row r="5893" spans="1:5" x14ac:dyDescent="0.25">
      <c r="A5893">
        <v>-204.02384900000001</v>
      </c>
      <c r="B5893">
        <v>2.6887829999999999</v>
      </c>
      <c r="D5893">
        <f t="shared" ref="D5893:E5893" si="5890">AVERAGE(A5893:A5992)</f>
        <v>133.76846575000002</v>
      </c>
      <c r="E5893">
        <f t="shared" si="5890"/>
        <v>15.040173540000001</v>
      </c>
    </row>
    <row r="5894" spans="1:5" x14ac:dyDescent="0.25">
      <c r="A5894">
        <v>189.24801299999999</v>
      </c>
      <c r="B5894">
        <v>5.166595</v>
      </c>
      <c r="D5894">
        <f t="shared" ref="D5894:E5894" si="5891">AVERAGE(A5894:A5993)</f>
        <v>137.31740910000005</v>
      </c>
      <c r="E5894">
        <f t="shared" si="5891"/>
        <v>15.023896819999999</v>
      </c>
    </row>
    <row r="5895" spans="1:5" x14ac:dyDescent="0.25">
      <c r="A5895">
        <v>179.718388</v>
      </c>
      <c r="B5895">
        <v>33.279926000000003</v>
      </c>
      <c r="D5895">
        <f t="shared" ref="D5895:E5895" si="5892">AVERAGE(A5895:A5994)</f>
        <v>137.53957861000004</v>
      </c>
      <c r="E5895">
        <f t="shared" si="5892"/>
        <v>14.980994179999998</v>
      </c>
    </row>
    <row r="5896" spans="1:5" x14ac:dyDescent="0.25">
      <c r="A5896">
        <v>176.090599</v>
      </c>
      <c r="B5896">
        <v>4.7631110000000003</v>
      </c>
      <c r="D5896">
        <f t="shared" ref="D5896:E5896" si="5893">AVERAGE(A5896:A5995)</f>
        <v>137.74105658000005</v>
      </c>
      <c r="E5896">
        <f t="shared" si="5893"/>
        <v>14.669104919999997</v>
      </c>
    </row>
    <row r="5897" spans="1:5" x14ac:dyDescent="0.25">
      <c r="A5897">
        <v>130.545232</v>
      </c>
      <c r="B5897">
        <v>1.3580319999999999</v>
      </c>
      <c r="D5897">
        <f t="shared" ref="D5897:E5897" si="5894">AVERAGE(A5897:A5996)</f>
        <v>138.42643632000005</v>
      </c>
      <c r="E5897">
        <f t="shared" si="5894"/>
        <v>14.681226299999999</v>
      </c>
    </row>
    <row r="5898" spans="1:5" x14ac:dyDescent="0.25">
      <c r="A5898">
        <v>196.66247100000001</v>
      </c>
      <c r="B5898">
        <v>3.285812</v>
      </c>
      <c r="D5898">
        <f t="shared" ref="D5898:E5898" si="5895">AVERAGE(A5898:A5997)</f>
        <v>139.17206580000001</v>
      </c>
      <c r="E5898">
        <f t="shared" si="5895"/>
        <v>14.686204919999998</v>
      </c>
    </row>
    <row r="5899" spans="1:5" x14ac:dyDescent="0.25">
      <c r="A5899">
        <v>208.149529</v>
      </c>
      <c r="B5899">
        <v>1.2981149999999999</v>
      </c>
      <c r="D5899">
        <f t="shared" ref="D5899:E5899" si="5896">AVERAGE(A5899:A5998)</f>
        <v>139.18247403000001</v>
      </c>
      <c r="E5899">
        <f t="shared" si="5896"/>
        <v>14.68581322</v>
      </c>
    </row>
    <row r="5900" spans="1:5" x14ac:dyDescent="0.25">
      <c r="A5900">
        <v>-396.391368</v>
      </c>
      <c r="B5900">
        <v>4.749263</v>
      </c>
      <c r="D5900">
        <f t="shared" ref="D5900:E5900" si="5897">AVERAGE(A5900:A5999)</f>
        <v>138.38259310000004</v>
      </c>
      <c r="E5900">
        <f t="shared" si="5897"/>
        <v>14.87268267</v>
      </c>
    </row>
    <row r="5901" spans="1:5" x14ac:dyDescent="0.25">
      <c r="A5901">
        <v>237.10734199999999</v>
      </c>
      <c r="B5901">
        <v>7.1957389999999997</v>
      </c>
      <c r="D5901">
        <f t="shared" ref="D5901:E5901" si="5898">AVERAGE(A5901:A6000)</f>
        <v>142.63387465000002</v>
      </c>
      <c r="E5901">
        <f t="shared" si="5898"/>
        <v>15.009164780000001</v>
      </c>
    </row>
    <row r="5902" spans="1:5" x14ac:dyDescent="0.25">
      <c r="A5902">
        <v>225.04409799999999</v>
      </c>
      <c r="B5902">
        <v>1.1107910000000001</v>
      </c>
      <c r="D5902">
        <f t="shared" ref="D5902:E5902" si="5899">AVERAGE(A5902:A6001)</f>
        <v>142.28626332000005</v>
      </c>
      <c r="E5902">
        <f t="shared" si="5899"/>
        <v>15.020319580000001</v>
      </c>
    </row>
    <row r="5903" spans="1:5" x14ac:dyDescent="0.25">
      <c r="A5903">
        <v>178.949454</v>
      </c>
      <c r="B5903">
        <v>60.37265</v>
      </c>
      <c r="D5903">
        <f t="shared" ref="D5903:E5903" si="5900">AVERAGE(A5903:A6002)</f>
        <v>141.87708568000002</v>
      </c>
      <c r="E5903">
        <f t="shared" si="5900"/>
        <v>15.05685706</v>
      </c>
    </row>
    <row r="5904" spans="1:5" x14ac:dyDescent="0.25">
      <c r="A5904">
        <v>-292.99793</v>
      </c>
      <c r="B5904">
        <v>3.2220249999999999</v>
      </c>
      <c r="D5904">
        <f t="shared" ref="D5904:E5904" si="5901">AVERAGE(A5904:A6003)</f>
        <v>142.26502547999999</v>
      </c>
      <c r="E5904">
        <f t="shared" si="5901"/>
        <v>14.515281549999997</v>
      </c>
    </row>
    <row r="5905" spans="1:5" x14ac:dyDescent="0.25">
      <c r="A5905">
        <v>196.38178400000001</v>
      </c>
      <c r="B5905">
        <v>35.137360000000001</v>
      </c>
      <c r="D5905">
        <f t="shared" ref="D5905:E5905" si="5902">AVERAGE(A5905:A6004)</f>
        <v>146.96983959000002</v>
      </c>
      <c r="E5905">
        <f t="shared" si="5902"/>
        <v>14.513867679999997</v>
      </c>
    </row>
    <row r="5906" spans="1:5" x14ac:dyDescent="0.25">
      <c r="A5906">
        <v>183.17188200000001</v>
      </c>
      <c r="B5906">
        <v>32.404933999999997</v>
      </c>
      <c r="D5906">
        <f t="shared" ref="D5906:E5906" si="5903">AVERAGE(A5906:A6005)</f>
        <v>144.17597035000006</v>
      </c>
      <c r="E5906">
        <f t="shared" si="5903"/>
        <v>14.220413459999998</v>
      </c>
    </row>
    <row r="5907" spans="1:5" x14ac:dyDescent="0.25">
      <c r="A5907">
        <v>-12.808286000000001</v>
      </c>
      <c r="B5907">
        <v>36.394627</v>
      </c>
      <c r="D5907">
        <f t="shared" ref="D5907:E5907" si="5904">AVERAGE(A5907:A6006)</f>
        <v>142.38332735000003</v>
      </c>
      <c r="E5907">
        <f t="shared" si="5904"/>
        <v>14.195480059999998</v>
      </c>
    </row>
    <row r="5908" spans="1:5" x14ac:dyDescent="0.25">
      <c r="A5908">
        <v>197.951311</v>
      </c>
      <c r="B5908">
        <v>28.326301999999998</v>
      </c>
      <c r="D5908">
        <f t="shared" ref="D5908:E5908" si="5905">AVERAGE(A5908:A6007)</f>
        <v>143.98350757000003</v>
      </c>
      <c r="E5908">
        <f t="shared" si="5905"/>
        <v>13.844432069999998</v>
      </c>
    </row>
    <row r="5909" spans="1:5" x14ac:dyDescent="0.25">
      <c r="A5909">
        <v>-266.72162800000001</v>
      </c>
      <c r="B5909">
        <v>6.56135</v>
      </c>
      <c r="D5909">
        <f t="shared" ref="D5909:E5909" si="5906">AVERAGE(A5909:A6008)</f>
        <v>144.37342956000001</v>
      </c>
      <c r="E5909">
        <f t="shared" si="5906"/>
        <v>13.590587089999996</v>
      </c>
    </row>
    <row r="5910" spans="1:5" x14ac:dyDescent="0.25">
      <c r="A5910">
        <v>188.68054599999999</v>
      </c>
      <c r="B5910">
        <v>0.97101499999999996</v>
      </c>
      <c r="D5910">
        <f t="shared" ref="D5910:E5910" si="5907">AVERAGE(A5910:A6009)</f>
        <v>148.81398149999998</v>
      </c>
      <c r="E5910">
        <f t="shared" si="5907"/>
        <v>13.583570929999993</v>
      </c>
    </row>
    <row r="5911" spans="1:5" x14ac:dyDescent="0.25">
      <c r="A5911">
        <v>172.406553</v>
      </c>
      <c r="B5911">
        <v>61.493805000000002</v>
      </c>
      <c r="D5911">
        <f t="shared" ref="D5911:E5911" si="5908">AVERAGE(A5911:A6010)</f>
        <v>148.78489514</v>
      </c>
      <c r="E5911">
        <f t="shared" si="5908"/>
        <v>13.848241099999996</v>
      </c>
    </row>
    <row r="5912" spans="1:5" x14ac:dyDescent="0.25">
      <c r="A5912">
        <v>220.21561500000001</v>
      </c>
      <c r="B5912">
        <v>2.3803510000000001</v>
      </c>
      <c r="D5912">
        <f t="shared" ref="D5912:E5912" si="5909">AVERAGE(A5912:A6011)</f>
        <v>149.26568325000002</v>
      </c>
      <c r="E5912">
        <f t="shared" si="5909"/>
        <v>13.253767389999991</v>
      </c>
    </row>
    <row r="5913" spans="1:5" x14ac:dyDescent="0.25">
      <c r="A5913">
        <v>-277.09456899999998</v>
      </c>
      <c r="B5913">
        <v>2.580724</v>
      </c>
      <c r="D5913">
        <f t="shared" ref="D5913:E5913" si="5910">AVERAGE(A5913:A6012)</f>
        <v>148.47747456000002</v>
      </c>
      <c r="E5913">
        <f t="shared" si="5910"/>
        <v>13.497477769999994</v>
      </c>
    </row>
    <row r="5914" spans="1:5" x14ac:dyDescent="0.25">
      <c r="A5914">
        <v>195.739104</v>
      </c>
      <c r="B5914">
        <v>7.6175639999999998</v>
      </c>
      <c r="D5914">
        <f t="shared" ref="D5914:E5914" si="5911">AVERAGE(A5914:A6013)</f>
        <v>148.19860640000002</v>
      </c>
      <c r="E5914">
        <f t="shared" si="5911"/>
        <v>13.508952719999993</v>
      </c>
    </row>
    <row r="5915" spans="1:5" x14ac:dyDescent="0.25">
      <c r="A5915">
        <v>193.237403</v>
      </c>
      <c r="B5915">
        <v>4.1973050000000001</v>
      </c>
      <c r="D5915">
        <f t="shared" ref="D5915:E5915" si="5912">AVERAGE(A5915:A6014)</f>
        <v>148.85479904000002</v>
      </c>
      <c r="E5915">
        <f t="shared" si="5912"/>
        <v>13.501805279999994</v>
      </c>
    </row>
    <row r="5916" spans="1:5" x14ac:dyDescent="0.25">
      <c r="A5916">
        <v>-92.332386</v>
      </c>
      <c r="B5916">
        <v>6.4394479999999996</v>
      </c>
      <c r="D5916">
        <f t="shared" ref="D5916:E5916" si="5913">AVERAGE(A5916:A6015)</f>
        <v>142.12120505000001</v>
      </c>
      <c r="E5916">
        <f t="shared" si="5913"/>
        <v>13.559220219999993</v>
      </c>
    </row>
    <row r="5917" spans="1:5" x14ac:dyDescent="0.25">
      <c r="A5917">
        <v>194.689663</v>
      </c>
      <c r="B5917">
        <v>1.248305</v>
      </c>
      <c r="D5917">
        <f t="shared" ref="D5917:E5917" si="5914">AVERAGE(A5917:A6016)</f>
        <v>145.04861163000001</v>
      </c>
      <c r="E5917">
        <f t="shared" si="5914"/>
        <v>13.762953069999995</v>
      </c>
    </row>
    <row r="5918" spans="1:5" x14ac:dyDescent="0.25">
      <c r="A5918">
        <v>202.340416</v>
      </c>
      <c r="B5918">
        <v>3.8131439999999999</v>
      </c>
      <c r="D5918">
        <f t="shared" ref="D5918:E5918" si="5915">AVERAGE(A5918:A6017)</f>
        <v>144.88998800000002</v>
      </c>
      <c r="E5918">
        <f t="shared" si="5915"/>
        <v>13.803671899999992</v>
      </c>
    </row>
    <row r="5919" spans="1:5" x14ac:dyDescent="0.25">
      <c r="A5919">
        <v>-411.69867299999999</v>
      </c>
      <c r="B5919">
        <v>2.1516299999999999</v>
      </c>
      <c r="D5919">
        <f t="shared" ref="D5919:E5919" si="5916">AVERAGE(A5919:A6018)</f>
        <v>144.67209955000001</v>
      </c>
      <c r="E5919">
        <f t="shared" si="5916"/>
        <v>13.778731629999992</v>
      </c>
    </row>
    <row r="5920" spans="1:5" x14ac:dyDescent="0.25">
      <c r="A5920">
        <v>-41.094563999999998</v>
      </c>
      <c r="B5920">
        <v>2.44055</v>
      </c>
      <c r="D5920">
        <f t="shared" ref="D5920:E5920" si="5917">AVERAGE(A5920:A6019)</f>
        <v>150.96954371000001</v>
      </c>
      <c r="E5920">
        <f t="shared" si="5917"/>
        <v>13.792566579999994</v>
      </c>
    </row>
    <row r="5921" spans="1:5" x14ac:dyDescent="0.25">
      <c r="A5921">
        <v>203.925971</v>
      </c>
      <c r="B5921">
        <v>3.0976149999999998</v>
      </c>
      <c r="D5921">
        <f t="shared" ref="D5921:E5921" si="5918">AVERAGE(A5921:A6020)</f>
        <v>151.34294791000005</v>
      </c>
      <c r="E5921">
        <f t="shared" si="5918"/>
        <v>14.096817279999993</v>
      </c>
    </row>
    <row r="5922" spans="1:5" x14ac:dyDescent="0.25">
      <c r="A5922">
        <v>199.26701499999999</v>
      </c>
      <c r="B5922">
        <v>2.22906</v>
      </c>
      <c r="D5922">
        <f t="shared" ref="D5922:E5922" si="5919">AVERAGE(A5922:A6021)</f>
        <v>151.30790450000003</v>
      </c>
      <c r="E5922">
        <f t="shared" si="5919"/>
        <v>14.440125259999995</v>
      </c>
    </row>
    <row r="5923" spans="1:5" x14ac:dyDescent="0.25">
      <c r="A5923">
        <v>246.896468</v>
      </c>
      <c r="B5923">
        <v>3.3305630000000002</v>
      </c>
      <c r="D5923">
        <f t="shared" ref="D5923:E5923" si="5920">AVERAGE(A5923:A6022)</f>
        <v>151.30229651000002</v>
      </c>
      <c r="E5923">
        <f t="shared" si="5920"/>
        <v>14.431041859999993</v>
      </c>
    </row>
    <row r="5924" spans="1:5" x14ac:dyDescent="0.25">
      <c r="A5924">
        <v>145.82070400000001</v>
      </c>
      <c r="B5924">
        <v>30.968388000000001</v>
      </c>
      <c r="D5924">
        <f t="shared" ref="D5924:E5924" si="5921">AVERAGE(A5924:A6023)</f>
        <v>150.94312964000005</v>
      </c>
      <c r="E5924">
        <f t="shared" si="5921"/>
        <v>14.441530159999992</v>
      </c>
    </row>
    <row r="5925" spans="1:5" x14ac:dyDescent="0.25">
      <c r="A5925">
        <v>204.27842200000001</v>
      </c>
      <c r="B5925">
        <v>1.1641520000000001</v>
      </c>
      <c r="D5925">
        <f t="shared" ref="D5925:E5925" si="5922">AVERAGE(A5925:A6024)</f>
        <v>151.13561595000002</v>
      </c>
      <c r="E5925">
        <f t="shared" si="5922"/>
        <v>14.428441199999993</v>
      </c>
    </row>
    <row r="5926" spans="1:5" x14ac:dyDescent="0.25">
      <c r="A5926">
        <v>-44.286366999999998</v>
      </c>
      <c r="B5926">
        <v>35.420966999999997</v>
      </c>
      <c r="D5926">
        <f t="shared" ref="D5926:E5926" si="5923">AVERAGE(A5926:A6025)</f>
        <v>150.74619526000004</v>
      </c>
      <c r="E5926">
        <f t="shared" si="5923"/>
        <v>14.717164519999992</v>
      </c>
    </row>
    <row r="5927" spans="1:5" x14ac:dyDescent="0.25">
      <c r="A5927">
        <v>189.753197</v>
      </c>
      <c r="B5927">
        <v>9.1192630000000001</v>
      </c>
      <c r="D5927">
        <f t="shared" ref="D5927:E5927" si="5924">AVERAGE(A5927:A6026)</f>
        <v>148.54936759000003</v>
      </c>
      <c r="E5927">
        <f t="shared" si="5924"/>
        <v>14.381657289999996</v>
      </c>
    </row>
    <row r="5928" spans="1:5" x14ac:dyDescent="0.25">
      <c r="A5928">
        <v>168.76629700000001</v>
      </c>
      <c r="B5928">
        <v>1.457881</v>
      </c>
      <c r="D5928">
        <f t="shared" ref="D5928:E5928" si="5925">AVERAGE(A5928:A6027)</f>
        <v>148.76730109000005</v>
      </c>
      <c r="E5928">
        <f t="shared" si="5925"/>
        <v>14.575227809999996</v>
      </c>
    </row>
    <row r="5929" spans="1:5" x14ac:dyDescent="0.25">
      <c r="A5929">
        <v>175.63409300000001</v>
      </c>
      <c r="B5929">
        <v>29.666765000000002</v>
      </c>
      <c r="D5929">
        <f t="shared" ref="D5929:E5929" si="5926">AVERAGE(A5929:A6028)</f>
        <v>148.58796817000004</v>
      </c>
      <c r="E5929">
        <f t="shared" si="5926"/>
        <v>14.656763359999998</v>
      </c>
    </row>
    <row r="5930" spans="1:5" x14ac:dyDescent="0.25">
      <c r="A5930">
        <v>193.08156</v>
      </c>
      <c r="B5930">
        <v>2.6069460000000002</v>
      </c>
      <c r="D5930">
        <f t="shared" ref="D5930:E5930" si="5927">AVERAGE(A5930:A6029)</f>
        <v>148.15540184000002</v>
      </c>
      <c r="E5930">
        <f t="shared" si="5927"/>
        <v>14.408983019999999</v>
      </c>
    </row>
    <row r="5931" spans="1:5" x14ac:dyDescent="0.25">
      <c r="A5931">
        <v>208.015019</v>
      </c>
      <c r="B5931">
        <v>20.407242</v>
      </c>
      <c r="D5931">
        <f t="shared" ref="D5931:E5931" si="5928">AVERAGE(A5931:A6030)</f>
        <v>147.82598206000003</v>
      </c>
      <c r="E5931">
        <f t="shared" si="5928"/>
        <v>14.910989540000001</v>
      </c>
    </row>
    <row r="5932" spans="1:5" x14ac:dyDescent="0.25">
      <c r="A5932">
        <v>238.19884500000001</v>
      </c>
      <c r="B5932">
        <v>3.126544</v>
      </c>
      <c r="D5932">
        <f t="shared" ref="D5932:E5932" si="5929">AVERAGE(A5932:A6031)</f>
        <v>147.92958232000004</v>
      </c>
      <c r="E5932">
        <f t="shared" si="5929"/>
        <v>15.000283859999998</v>
      </c>
    </row>
    <row r="5933" spans="1:5" x14ac:dyDescent="0.25">
      <c r="A5933">
        <v>158.992807</v>
      </c>
      <c r="B5933">
        <v>1.896706</v>
      </c>
      <c r="D5933">
        <f t="shared" ref="D5933:E5933" si="5930">AVERAGE(A5933:A6032)</f>
        <v>147.05976912000003</v>
      </c>
      <c r="E5933">
        <f t="shared" si="5930"/>
        <v>15.03230065</v>
      </c>
    </row>
    <row r="5934" spans="1:5" x14ac:dyDescent="0.25">
      <c r="A5934">
        <v>184.44441599999999</v>
      </c>
      <c r="B5934">
        <v>9.0723970000000005</v>
      </c>
      <c r="D5934">
        <f t="shared" ref="D5934:E5934" si="5931">AVERAGE(A5934:A6033)</f>
        <v>147.30666180000003</v>
      </c>
      <c r="E5934">
        <f t="shared" si="5931"/>
        <v>15.055377630000001</v>
      </c>
    </row>
    <row r="5935" spans="1:5" x14ac:dyDescent="0.25">
      <c r="A5935">
        <v>-493.11978900000003</v>
      </c>
      <c r="B5935">
        <v>3.4179439999999999</v>
      </c>
      <c r="D5935">
        <f t="shared" ref="D5935:E5935" si="5932">AVERAGE(A5935:A6034)</f>
        <v>147.48336661000002</v>
      </c>
      <c r="E5935">
        <f t="shared" si="5932"/>
        <v>14.979620099999998</v>
      </c>
    </row>
    <row r="5936" spans="1:5" x14ac:dyDescent="0.25">
      <c r="A5936">
        <v>177.99247099999999</v>
      </c>
      <c r="B5936">
        <v>66.205642999999995</v>
      </c>
      <c r="D5936">
        <f t="shared" ref="D5936:E5936" si="5933">AVERAGE(A5936:A6035)</f>
        <v>149.43395144000004</v>
      </c>
      <c r="E5936">
        <f t="shared" si="5933"/>
        <v>15.02578894</v>
      </c>
    </row>
    <row r="5937" spans="1:5" x14ac:dyDescent="0.25">
      <c r="A5937">
        <v>183.30579700000001</v>
      </c>
      <c r="B5937">
        <v>0.79258600000000001</v>
      </c>
      <c r="D5937">
        <f t="shared" ref="D5937:E5937" si="5934">AVERAGE(A5937:A6036)</f>
        <v>150.25034356000003</v>
      </c>
      <c r="E5937">
        <f t="shared" si="5934"/>
        <v>14.399718109999997</v>
      </c>
    </row>
    <row r="5938" spans="1:5" x14ac:dyDescent="0.25">
      <c r="A5938">
        <v>147.94600600000001</v>
      </c>
      <c r="B5938">
        <v>1.1985669999999999</v>
      </c>
      <c r="D5938">
        <f t="shared" ref="D5938:E5938" si="5935">AVERAGE(A5938:A6037)</f>
        <v>150.13287973000001</v>
      </c>
      <c r="E5938">
        <f t="shared" si="5935"/>
        <v>14.430731880000002</v>
      </c>
    </row>
    <row r="5939" spans="1:5" x14ac:dyDescent="0.25">
      <c r="A5939">
        <v>166.87678500000001</v>
      </c>
      <c r="B5939">
        <v>29.495633999999999</v>
      </c>
      <c r="D5939">
        <f t="shared" ref="D5939:E5939" si="5936">AVERAGE(A5939:A6038)</f>
        <v>150.34090351000003</v>
      </c>
      <c r="E5939">
        <f t="shared" si="5936"/>
        <v>14.754636139999997</v>
      </c>
    </row>
    <row r="5940" spans="1:5" x14ac:dyDescent="0.25">
      <c r="A5940">
        <v>-217.41607099999999</v>
      </c>
      <c r="B5940">
        <v>2.2916089999999998</v>
      </c>
      <c r="D5940">
        <f t="shared" ref="D5940:E5940" si="5937">AVERAGE(A5940:A6039)</f>
        <v>150.21248547000002</v>
      </c>
      <c r="E5940">
        <f t="shared" si="5937"/>
        <v>14.789821360000003</v>
      </c>
    </row>
    <row r="5941" spans="1:5" x14ac:dyDescent="0.25">
      <c r="A5941">
        <v>173.50279</v>
      </c>
      <c r="B5941">
        <v>4.1859570000000001</v>
      </c>
      <c r="D5941">
        <f t="shared" ref="D5941:E5941" si="5938">AVERAGE(A5941:A6040)</f>
        <v>151.65261862000003</v>
      </c>
      <c r="E5941">
        <f t="shared" si="5938"/>
        <v>15.108831840000001</v>
      </c>
    </row>
    <row r="5942" spans="1:5" x14ac:dyDescent="0.25">
      <c r="A5942">
        <v>233.101921</v>
      </c>
      <c r="B5942">
        <v>2.8175180000000002</v>
      </c>
      <c r="D5942">
        <f t="shared" ref="D5942:E5942" si="5939">AVERAGE(A5942:A6041)</f>
        <v>151.75035843000006</v>
      </c>
      <c r="E5942">
        <f t="shared" si="5939"/>
        <v>15.082939950000004</v>
      </c>
    </row>
    <row r="5943" spans="1:5" x14ac:dyDescent="0.25">
      <c r="A5943">
        <v>190.98713499999999</v>
      </c>
      <c r="B5943">
        <v>1.371853</v>
      </c>
      <c r="D5943">
        <f t="shared" ref="D5943:E5943" si="5940">AVERAGE(A5943:A6042)</f>
        <v>151.09850992000003</v>
      </c>
      <c r="E5943">
        <f t="shared" si="5940"/>
        <v>15.246464430000001</v>
      </c>
    </row>
    <row r="5944" spans="1:5" x14ac:dyDescent="0.25">
      <c r="A5944">
        <v>197.7963</v>
      </c>
      <c r="B5944">
        <v>5.5749519999999997</v>
      </c>
      <c r="D5944">
        <f t="shared" ref="D5944:E5944" si="5941">AVERAGE(A5944:A6043)</f>
        <v>151.02320177000001</v>
      </c>
      <c r="E5944">
        <f t="shared" si="5941"/>
        <v>15.274773920000005</v>
      </c>
    </row>
    <row r="5945" spans="1:5" x14ac:dyDescent="0.25">
      <c r="A5945">
        <v>215.67963499999999</v>
      </c>
      <c r="B5945">
        <v>3.929182</v>
      </c>
      <c r="D5945">
        <f t="shared" ref="D5945:E5945" si="5942">AVERAGE(A5945:A6044)</f>
        <v>147.98702200000002</v>
      </c>
      <c r="E5945">
        <f t="shared" si="5942"/>
        <v>15.57970708</v>
      </c>
    </row>
    <row r="5946" spans="1:5" x14ac:dyDescent="0.25">
      <c r="A5946">
        <v>192.20827199999999</v>
      </c>
      <c r="B5946">
        <v>3.8481489999999998</v>
      </c>
      <c r="D5946">
        <f t="shared" ref="D5946:E5946" si="5943">AVERAGE(A5946:A6045)</f>
        <v>147.18821265</v>
      </c>
      <c r="E5946">
        <f t="shared" si="5943"/>
        <v>15.570321850000003</v>
      </c>
    </row>
    <row r="5947" spans="1:5" x14ac:dyDescent="0.25">
      <c r="A5947">
        <v>167.66552300000001</v>
      </c>
      <c r="B5947">
        <v>1.162121</v>
      </c>
      <c r="D5947">
        <f t="shared" ref="D5947:E5947" si="5944">AVERAGE(A5947:A6046)</f>
        <v>146.70501006000001</v>
      </c>
      <c r="E5947">
        <f t="shared" si="5944"/>
        <v>15.591212450000002</v>
      </c>
    </row>
    <row r="5948" spans="1:5" x14ac:dyDescent="0.25">
      <c r="A5948">
        <v>206.20390399999999</v>
      </c>
      <c r="B5948">
        <v>30.955224999999999</v>
      </c>
      <c r="D5948">
        <f t="shared" ref="D5948:E5948" si="5945">AVERAGE(A5948:A6047)</f>
        <v>146.53059148999998</v>
      </c>
      <c r="E5948">
        <f t="shared" si="5945"/>
        <v>15.594336940000005</v>
      </c>
    </row>
    <row r="5949" spans="1:5" x14ac:dyDescent="0.25">
      <c r="A5949">
        <v>221.772615</v>
      </c>
      <c r="B5949">
        <v>3.124838</v>
      </c>
      <c r="D5949">
        <f t="shared" ref="D5949:E5949" si="5946">AVERAGE(A5949:A6048)</f>
        <v>146.42809457999999</v>
      </c>
      <c r="E5949">
        <f t="shared" si="5946"/>
        <v>15.568161459999999</v>
      </c>
    </row>
    <row r="5950" spans="1:5" x14ac:dyDescent="0.25">
      <c r="A5950">
        <v>188.76191299999999</v>
      </c>
      <c r="B5950">
        <v>27.126465</v>
      </c>
      <c r="D5950">
        <f t="shared" ref="D5950:E5950" si="5947">AVERAGE(A5950:A6049)</f>
        <v>146.06915304</v>
      </c>
      <c r="E5950">
        <f t="shared" si="5947"/>
        <v>15.593156340000002</v>
      </c>
    </row>
    <row r="5951" spans="1:5" x14ac:dyDescent="0.25">
      <c r="A5951">
        <v>199.760482</v>
      </c>
      <c r="B5951">
        <v>2.1584729999999999</v>
      </c>
      <c r="D5951">
        <f t="shared" ref="D5951:E5951" si="5948">AVERAGE(A5951:A6050)</f>
        <v>145.68859723</v>
      </c>
      <c r="E5951">
        <f t="shared" si="5948"/>
        <v>15.394736560000004</v>
      </c>
    </row>
    <row r="5952" spans="1:5" x14ac:dyDescent="0.25">
      <c r="A5952">
        <v>218.796269</v>
      </c>
      <c r="B5952">
        <v>1.673074</v>
      </c>
      <c r="D5952">
        <f t="shared" ref="D5952:E5952" si="5949">AVERAGE(A5952:A6051)</f>
        <v>145.86917847000001</v>
      </c>
      <c r="E5952">
        <f t="shared" si="5949"/>
        <v>15.383812130000003</v>
      </c>
    </row>
    <row r="5953" spans="1:5" x14ac:dyDescent="0.25">
      <c r="A5953">
        <v>209.46599000000001</v>
      </c>
      <c r="B5953">
        <v>3.683049</v>
      </c>
      <c r="D5953">
        <f t="shared" ref="D5953:E5953" si="5950">AVERAGE(A5953:A6052)</f>
        <v>145.29807513</v>
      </c>
      <c r="E5953">
        <f t="shared" si="5950"/>
        <v>15.42864777</v>
      </c>
    </row>
    <row r="5954" spans="1:5" x14ac:dyDescent="0.25">
      <c r="A5954">
        <v>174.45241100000001</v>
      </c>
      <c r="B5954">
        <v>132.79875200000001</v>
      </c>
      <c r="D5954">
        <f t="shared" ref="D5954:E5954" si="5951">AVERAGE(A5954:A6053)</f>
        <v>145.33460126</v>
      </c>
      <c r="E5954">
        <f t="shared" si="5951"/>
        <v>15.751668200000001</v>
      </c>
    </row>
    <row r="5955" spans="1:5" x14ac:dyDescent="0.25">
      <c r="A5955">
        <v>176.62125599999999</v>
      </c>
      <c r="B5955">
        <v>28.282831000000002</v>
      </c>
      <c r="D5955">
        <f t="shared" ref="D5955:E5955" si="5952">AVERAGE(A5955:A6054)</f>
        <v>145.66201292</v>
      </c>
      <c r="E5955">
        <f t="shared" si="5952"/>
        <v>14.432613750000005</v>
      </c>
    </row>
    <row r="5956" spans="1:5" x14ac:dyDescent="0.25">
      <c r="A5956">
        <v>-78.066132999999994</v>
      </c>
      <c r="B5956">
        <v>2.9543689999999998</v>
      </c>
      <c r="D5956">
        <f t="shared" ref="D5956:E5956" si="5953">AVERAGE(A5956:A6055)</f>
        <v>145.80352086000002</v>
      </c>
      <c r="E5956">
        <f t="shared" si="5953"/>
        <v>14.416906470000006</v>
      </c>
    </row>
    <row r="5957" spans="1:5" x14ac:dyDescent="0.25">
      <c r="A5957">
        <v>174.25587100000001</v>
      </c>
      <c r="B5957">
        <v>4.7292810000000003</v>
      </c>
      <c r="D5957">
        <f t="shared" ref="D5957:E5957" si="5954">AVERAGE(A5957:A6056)</f>
        <v>148.62430338000001</v>
      </c>
      <c r="E5957">
        <f t="shared" si="5954"/>
        <v>14.673337360000005</v>
      </c>
    </row>
    <row r="5958" spans="1:5" x14ac:dyDescent="0.25">
      <c r="A5958">
        <v>185.42751899999999</v>
      </c>
      <c r="B5958">
        <v>26.839055999999999</v>
      </c>
      <c r="D5958">
        <f t="shared" ref="D5958:E5958" si="5955">AVERAGE(A5958:A6057)</f>
        <v>149.24481567000001</v>
      </c>
      <c r="E5958">
        <f t="shared" si="5955"/>
        <v>14.673532360000006</v>
      </c>
    </row>
    <row r="5959" spans="1:5" x14ac:dyDescent="0.25">
      <c r="A5959">
        <v>168.34148400000001</v>
      </c>
      <c r="B5959">
        <v>43.881729</v>
      </c>
      <c r="D5959">
        <f t="shared" ref="D5959:E5959" si="5956">AVERAGE(A5959:A6058)</f>
        <v>148.67597017000003</v>
      </c>
      <c r="E5959">
        <f t="shared" si="5956"/>
        <v>14.717479240000007</v>
      </c>
    </row>
    <row r="5960" spans="1:5" x14ac:dyDescent="0.25">
      <c r="A5960">
        <v>195.80635799999999</v>
      </c>
      <c r="B5960">
        <v>12.961031999999999</v>
      </c>
      <c r="D5960">
        <f t="shared" ref="D5960:E5960" si="5957">AVERAGE(A5960:A6059)</f>
        <v>148.70256340000003</v>
      </c>
      <c r="E5960">
        <f t="shared" si="5957"/>
        <v>14.340022860000007</v>
      </c>
    </row>
    <row r="5961" spans="1:5" x14ac:dyDescent="0.25">
      <c r="A5961">
        <v>231.539637</v>
      </c>
      <c r="B5961">
        <v>2.192577</v>
      </c>
      <c r="D5961">
        <f t="shared" ref="D5961:E5961" si="5958">AVERAGE(A5961:A6060)</f>
        <v>148.35280412000003</v>
      </c>
      <c r="E5961">
        <f t="shared" si="5958"/>
        <v>14.503594610000004</v>
      </c>
    </row>
    <row r="5962" spans="1:5" x14ac:dyDescent="0.25">
      <c r="A5962">
        <v>227.843582</v>
      </c>
      <c r="B5962">
        <v>2.0935030000000001</v>
      </c>
      <c r="D5962">
        <f t="shared" ref="D5962:E5962" si="5959">AVERAGE(A5962:A6061)</f>
        <v>147.78601628000004</v>
      </c>
      <c r="E5962">
        <f t="shared" si="5959"/>
        <v>14.539476630000006</v>
      </c>
    </row>
    <row r="5963" spans="1:5" x14ac:dyDescent="0.25">
      <c r="A5963">
        <v>165.603171</v>
      </c>
      <c r="B5963">
        <v>6.3696320000000002</v>
      </c>
      <c r="D5963">
        <f t="shared" ref="D5963:E5963" si="5960">AVERAGE(A5963:A6062)</f>
        <v>147.46831816000002</v>
      </c>
      <c r="E5963">
        <f t="shared" si="5960"/>
        <v>14.568954240000005</v>
      </c>
    </row>
    <row r="5964" spans="1:5" x14ac:dyDescent="0.25">
      <c r="A5964">
        <v>191.136211</v>
      </c>
      <c r="B5964">
        <v>4.6968319999999997</v>
      </c>
      <c r="D5964">
        <f t="shared" ref="D5964:E5964" si="5961">AVERAGE(A5964:A6063)</f>
        <v>147.73985728000005</v>
      </c>
      <c r="E5964">
        <f t="shared" si="5961"/>
        <v>14.601600830000006</v>
      </c>
    </row>
    <row r="5965" spans="1:5" x14ac:dyDescent="0.25">
      <c r="A5965">
        <v>224.41037800000001</v>
      </c>
      <c r="B5965">
        <v>62.082794</v>
      </c>
      <c r="D5965">
        <f t="shared" ref="D5965:E5965" si="5962">AVERAGE(A5965:A6064)</f>
        <v>140.10683488000004</v>
      </c>
      <c r="E5965">
        <f t="shared" si="5962"/>
        <v>14.894267210000004</v>
      </c>
    </row>
    <row r="5966" spans="1:5" x14ac:dyDescent="0.25">
      <c r="A5966">
        <v>182.822868</v>
      </c>
      <c r="B5966">
        <v>28.573080000000001</v>
      </c>
      <c r="D5966">
        <f t="shared" ref="D5966:E5966" si="5963">AVERAGE(A5966:A6065)</f>
        <v>137.33615197000006</v>
      </c>
      <c r="E5966">
        <f t="shared" si="5963"/>
        <v>14.342430230000002</v>
      </c>
    </row>
    <row r="5967" spans="1:5" x14ac:dyDescent="0.25">
      <c r="A5967">
        <v>143.14830599999999</v>
      </c>
      <c r="B5967">
        <v>29.290752000000001</v>
      </c>
      <c r="D5967">
        <f t="shared" ref="D5967:E5967" si="5964">AVERAGE(A5967:A6066)</f>
        <v>136.89648197000005</v>
      </c>
      <c r="E5967">
        <f t="shared" si="5964"/>
        <v>14.38027155</v>
      </c>
    </row>
    <row r="5968" spans="1:5" x14ac:dyDescent="0.25">
      <c r="A5968">
        <v>218.70387400000001</v>
      </c>
      <c r="B5968">
        <v>3.1848589999999999</v>
      </c>
      <c r="D5968">
        <f t="shared" ref="D5968:E5968" si="5965">AVERAGE(A5968:A6067)</f>
        <v>136.93163320000002</v>
      </c>
      <c r="E5968">
        <f t="shared" si="5965"/>
        <v>14.101094609999995</v>
      </c>
    </row>
    <row r="5969" spans="1:5" x14ac:dyDescent="0.25">
      <c r="A5969">
        <v>238.97691399999999</v>
      </c>
      <c r="B5969">
        <v>87.802070999999998</v>
      </c>
      <c r="D5969">
        <f t="shared" ref="D5969:E5969" si="5966">AVERAGE(A5969:A6068)</f>
        <v>136.98643076000005</v>
      </c>
      <c r="E5969">
        <f t="shared" si="5966"/>
        <v>14.444361109999996</v>
      </c>
    </row>
    <row r="5970" spans="1:5" x14ac:dyDescent="0.25">
      <c r="A5970">
        <v>216.93482299999999</v>
      </c>
      <c r="B5970">
        <v>11.790106</v>
      </c>
      <c r="D5970">
        <f t="shared" ref="D5970:E5970" si="5967">AVERAGE(A5970:A6069)</f>
        <v>136.48297864000003</v>
      </c>
      <c r="E5970">
        <f t="shared" si="5967"/>
        <v>14.061784429999996</v>
      </c>
    </row>
    <row r="5971" spans="1:5" x14ac:dyDescent="0.25">
      <c r="A5971">
        <v>26.633638000000001</v>
      </c>
      <c r="B5971">
        <v>28.743399</v>
      </c>
      <c r="D5971">
        <f t="shared" ref="D5971:E5971" si="5968">AVERAGE(A5971:A6070)</f>
        <v>136.01036887000006</v>
      </c>
      <c r="E5971">
        <f t="shared" si="5968"/>
        <v>14.248976069999996</v>
      </c>
    </row>
    <row r="5972" spans="1:5" x14ac:dyDescent="0.25">
      <c r="A5972">
        <v>189.71361200000001</v>
      </c>
      <c r="B5972">
        <v>2.0686629999999999</v>
      </c>
      <c r="D5972">
        <f t="shared" ref="D5972:E5972" si="5969">AVERAGE(A5972:A6071)</f>
        <v>134.34812052000004</v>
      </c>
      <c r="E5972">
        <f t="shared" si="5969"/>
        <v>14.064357140000002</v>
      </c>
    </row>
    <row r="5973" spans="1:5" x14ac:dyDescent="0.25">
      <c r="A5973">
        <v>202.22068899999999</v>
      </c>
      <c r="B5973">
        <v>75.962669000000005</v>
      </c>
      <c r="D5973">
        <f t="shared" ref="D5973:E5973" si="5970">AVERAGE(A5973:A6072)</f>
        <v>134.04424564000001</v>
      </c>
      <c r="E5973">
        <f t="shared" si="5970"/>
        <v>14.348031220000003</v>
      </c>
    </row>
    <row r="5974" spans="1:5" x14ac:dyDescent="0.25">
      <c r="A5974">
        <v>233.47666899999999</v>
      </c>
      <c r="B5974">
        <v>4.4246379999999998</v>
      </c>
      <c r="D5974">
        <f t="shared" ref="D5974:E5974" si="5971">AVERAGE(A5974:A6073)</f>
        <v>133.65284763000002</v>
      </c>
      <c r="E5974">
        <f t="shared" si="5971"/>
        <v>13.633901199999999</v>
      </c>
    </row>
    <row r="5975" spans="1:5" x14ac:dyDescent="0.25">
      <c r="A5975">
        <v>148.96689900000001</v>
      </c>
      <c r="B5975">
        <v>1.7088650000000001</v>
      </c>
      <c r="D5975">
        <f t="shared" ref="D5975:E5975" si="5972">AVERAGE(A5975:A6074)</f>
        <v>133.48567041000004</v>
      </c>
      <c r="E5975">
        <f t="shared" si="5972"/>
        <v>13.654309749999998</v>
      </c>
    </row>
    <row r="5976" spans="1:5" x14ac:dyDescent="0.25">
      <c r="A5976">
        <v>225.04174599999999</v>
      </c>
      <c r="B5976">
        <v>8.0020699999999998</v>
      </c>
      <c r="D5976">
        <f t="shared" ref="D5976:E5976" si="5973">AVERAGE(A5976:A6075)</f>
        <v>131.32964852000003</v>
      </c>
      <c r="E5976">
        <f t="shared" si="5973"/>
        <v>13.960905679999996</v>
      </c>
    </row>
    <row r="5977" spans="1:5" x14ac:dyDescent="0.25">
      <c r="A5977">
        <v>174.220696</v>
      </c>
      <c r="B5977">
        <v>7.3564590000000001</v>
      </c>
      <c r="D5977">
        <f t="shared" ref="D5977:E5977" si="5974">AVERAGE(A5977:A6076)</f>
        <v>130.52793228000004</v>
      </c>
      <c r="E5977">
        <f t="shared" si="5974"/>
        <v>13.896826809999995</v>
      </c>
    </row>
    <row r="5978" spans="1:5" x14ac:dyDescent="0.25">
      <c r="A5978">
        <v>161.66833399999999</v>
      </c>
      <c r="B5978">
        <v>6.4440840000000001</v>
      </c>
      <c r="D5978">
        <f t="shared" ref="D5978:E5978" si="5975">AVERAGE(A5978:A6077)</f>
        <v>130.27155641000002</v>
      </c>
      <c r="E5978">
        <f t="shared" si="5975"/>
        <v>13.843812519999995</v>
      </c>
    </row>
    <row r="5979" spans="1:5" x14ac:dyDescent="0.25">
      <c r="A5979">
        <v>184.04180700000001</v>
      </c>
      <c r="B5979">
        <v>3.144946</v>
      </c>
      <c r="D5979">
        <f t="shared" ref="D5979:E5979" si="5976">AVERAGE(A5979:A6078)</f>
        <v>128.11350180000002</v>
      </c>
      <c r="E5979">
        <f t="shared" si="5976"/>
        <v>14.043505509999997</v>
      </c>
    </row>
    <row r="5980" spans="1:5" x14ac:dyDescent="0.25">
      <c r="A5980">
        <v>211.688851</v>
      </c>
      <c r="B5980">
        <v>6.1281239999999997</v>
      </c>
      <c r="D5980">
        <f t="shared" ref="D5980:E5980" si="5977">AVERAGE(A5980:A6079)</f>
        <v>128.14302287000001</v>
      </c>
      <c r="E5980">
        <f t="shared" si="5977"/>
        <v>14.056670029999996</v>
      </c>
    </row>
    <row r="5981" spans="1:5" x14ac:dyDescent="0.25">
      <c r="A5981">
        <v>185.242794</v>
      </c>
      <c r="B5981">
        <v>2.837234</v>
      </c>
      <c r="D5981">
        <f t="shared" ref="D5981:E5981" si="5978">AVERAGE(A5981:A6080)</f>
        <v>121.78199377000001</v>
      </c>
      <c r="E5981">
        <f t="shared" si="5978"/>
        <v>14.027751949999995</v>
      </c>
    </row>
    <row r="5982" spans="1:5" x14ac:dyDescent="0.25">
      <c r="A5982">
        <v>225.48603700000001</v>
      </c>
      <c r="B5982">
        <v>14.009504</v>
      </c>
      <c r="D5982">
        <f t="shared" ref="D5982:E5982" si="5979">AVERAGE(A5982:A6081)</f>
        <v>122.09531452000003</v>
      </c>
      <c r="E5982">
        <f t="shared" si="5979"/>
        <v>14.091085869999997</v>
      </c>
    </row>
    <row r="5983" spans="1:5" x14ac:dyDescent="0.25">
      <c r="A5983">
        <v>224.99636699999999</v>
      </c>
      <c r="B5983">
        <v>3.8338559999999999</v>
      </c>
      <c r="D5983">
        <f t="shared" ref="D5983:E5983" si="5980">AVERAGE(A5983:A6082)</f>
        <v>122.16934150000003</v>
      </c>
      <c r="E5983">
        <f t="shared" si="5980"/>
        <v>13.998359419999995</v>
      </c>
    </row>
    <row r="5984" spans="1:5" x14ac:dyDescent="0.25">
      <c r="A5984">
        <v>219.88998000000001</v>
      </c>
      <c r="B5984">
        <v>57.623477999999999</v>
      </c>
      <c r="D5984">
        <f t="shared" ref="D5984:E5984" si="5981">AVERAGE(A5984:A6083)</f>
        <v>121.94636007000001</v>
      </c>
      <c r="E5984">
        <f t="shared" si="5981"/>
        <v>14.068116729999996</v>
      </c>
    </row>
    <row r="5985" spans="1:5" x14ac:dyDescent="0.25">
      <c r="A5985">
        <v>197.33978400000001</v>
      </c>
      <c r="B5985">
        <v>12.205673000000001</v>
      </c>
      <c r="D5985">
        <f t="shared" ref="D5985:E5985" si="5982">AVERAGE(A5985:A6084)</f>
        <v>121.49554207000003</v>
      </c>
      <c r="E5985">
        <f t="shared" si="5982"/>
        <v>13.794098249999999</v>
      </c>
    </row>
    <row r="5986" spans="1:5" x14ac:dyDescent="0.25">
      <c r="A5986">
        <v>227.42870099999999</v>
      </c>
      <c r="B5986">
        <v>8.4608229999999995</v>
      </c>
      <c r="D5986">
        <f t="shared" ref="D5986:E5986" si="5983">AVERAGE(A5986:A6085)</f>
        <v>112.89534313000001</v>
      </c>
      <c r="E5986">
        <f t="shared" si="5983"/>
        <v>13.962974979999998</v>
      </c>
    </row>
    <row r="5987" spans="1:5" x14ac:dyDescent="0.25">
      <c r="A5987">
        <v>180.00590199999999</v>
      </c>
      <c r="B5987">
        <v>3.0681590000000001</v>
      </c>
      <c r="D5987">
        <f t="shared" ref="D5987:E5987" si="5984">AVERAGE(A5987:A6086)</f>
        <v>112.67268048000004</v>
      </c>
      <c r="E5987">
        <f t="shared" si="5984"/>
        <v>13.927960999999998</v>
      </c>
    </row>
    <row r="5988" spans="1:5" x14ac:dyDescent="0.25">
      <c r="A5988">
        <v>212.843794</v>
      </c>
      <c r="B5988">
        <v>29.771847000000001</v>
      </c>
      <c r="D5988">
        <f t="shared" ref="D5988:E5988" si="5985">AVERAGE(A5988:A6087)</f>
        <v>112.67557937000005</v>
      </c>
      <c r="E5988">
        <f t="shared" si="5985"/>
        <v>13.945640959999999</v>
      </c>
    </row>
    <row r="5989" spans="1:5" x14ac:dyDescent="0.25">
      <c r="A5989">
        <v>159.01359299999999</v>
      </c>
      <c r="B5989">
        <v>9.2606179999999991</v>
      </c>
      <c r="D5989">
        <f t="shared" ref="D5989:E5989" si="5986">AVERAGE(A5989:A6088)</f>
        <v>112.61026557000005</v>
      </c>
      <c r="E5989">
        <f t="shared" si="5986"/>
        <v>13.708686209999998</v>
      </c>
    </row>
    <row r="5990" spans="1:5" x14ac:dyDescent="0.25">
      <c r="A5990">
        <v>183.17909</v>
      </c>
      <c r="B5990">
        <v>4.2022959999999996</v>
      </c>
      <c r="D5990">
        <f t="shared" ref="D5990:E5990" si="5987">AVERAGE(A5990:A6089)</f>
        <v>112.72213704000005</v>
      </c>
      <c r="E5990">
        <f t="shared" si="5987"/>
        <v>13.68711974</v>
      </c>
    </row>
    <row r="5991" spans="1:5" x14ac:dyDescent="0.25">
      <c r="A5991">
        <v>-364.11024500000002</v>
      </c>
      <c r="B5991">
        <v>7.4253799999999996</v>
      </c>
      <c r="D5991">
        <f t="shared" ref="D5991:E5991" si="5988">AVERAGE(A5991:A6090)</f>
        <v>112.69649513000006</v>
      </c>
      <c r="E5991">
        <f t="shared" si="5988"/>
        <v>14.349324070000002</v>
      </c>
    </row>
    <row r="5992" spans="1:5" x14ac:dyDescent="0.25">
      <c r="A5992">
        <v>204.65676199999999</v>
      </c>
      <c r="B5992">
        <v>5.5847290000000003</v>
      </c>
      <c r="D5992">
        <f t="shared" ref="D5992:E5992" si="5989">AVERAGE(A5992:A6091)</f>
        <v>118.19336871000004</v>
      </c>
      <c r="E5992">
        <f t="shared" si="5989"/>
        <v>14.30020661</v>
      </c>
    </row>
    <row r="5993" spans="1:5" x14ac:dyDescent="0.25">
      <c r="A5993">
        <v>150.870486</v>
      </c>
      <c r="B5993">
        <v>1.0611109999999999</v>
      </c>
      <c r="D5993">
        <f t="shared" ref="D5993:E5993" si="5990">AVERAGE(A5993:A6092)</f>
        <v>109.70112283000005</v>
      </c>
      <c r="E5993">
        <f t="shared" si="5990"/>
        <v>14.276449420000004</v>
      </c>
    </row>
    <row r="5994" spans="1:5" x14ac:dyDescent="0.25">
      <c r="A5994">
        <v>211.46496400000001</v>
      </c>
      <c r="B5994">
        <v>0.87633099999999997</v>
      </c>
      <c r="D5994">
        <f t="shared" ref="D5994:E5994" si="5991">AVERAGE(A5994:A6093)</f>
        <v>110.37568999000004</v>
      </c>
      <c r="E5994">
        <f t="shared" si="5991"/>
        <v>14.282074580000003</v>
      </c>
    </row>
    <row r="5995" spans="1:5" x14ac:dyDescent="0.25">
      <c r="A5995">
        <v>199.866185</v>
      </c>
      <c r="B5995">
        <v>2.0910000000000002</v>
      </c>
      <c r="D5995">
        <f t="shared" ref="D5995:E5995" si="5992">AVERAGE(A5995:A6094)</f>
        <v>110.26548455000004</v>
      </c>
      <c r="E5995">
        <f t="shared" si="5992"/>
        <v>14.29229969</v>
      </c>
    </row>
    <row r="5996" spans="1:5" x14ac:dyDescent="0.25">
      <c r="A5996">
        <v>244.62857299999999</v>
      </c>
      <c r="B5996">
        <v>5.9752489999999998</v>
      </c>
      <c r="D5996">
        <f t="shared" ref="D5996:E5996" si="5993">AVERAGE(A5996:A6095)</f>
        <v>110.05215214000003</v>
      </c>
      <c r="E5996">
        <f t="shared" si="5993"/>
        <v>14.573917440000001</v>
      </c>
    </row>
    <row r="5997" spans="1:5" x14ac:dyDescent="0.25">
      <c r="A5997">
        <v>205.10818</v>
      </c>
      <c r="B5997">
        <v>1.8558939999999999</v>
      </c>
      <c r="D5997">
        <f t="shared" ref="D5997:E5997" si="5994">AVERAGE(A5997:A6096)</f>
        <v>100.73183395000004</v>
      </c>
      <c r="E5997">
        <f t="shared" si="5994"/>
        <v>14.804036509999998</v>
      </c>
    </row>
    <row r="5998" spans="1:5" x14ac:dyDescent="0.25">
      <c r="A5998">
        <v>197.703294</v>
      </c>
      <c r="B5998">
        <v>3.246642</v>
      </c>
      <c r="D5998">
        <f t="shared" ref="D5998:E5998" si="5995">AVERAGE(A5998:A6097)</f>
        <v>99.754688280000025</v>
      </c>
      <c r="E5998">
        <f t="shared" si="5995"/>
        <v>15.064377409999999</v>
      </c>
    </row>
    <row r="5999" spans="1:5" x14ac:dyDescent="0.25">
      <c r="A5999">
        <v>128.16143600000001</v>
      </c>
      <c r="B5999">
        <v>19.985060000000001</v>
      </c>
      <c r="D5999">
        <f t="shared" ref="D5999:E5999" si="5996">AVERAGE(A5999:A6098)</f>
        <v>99.413099990000035</v>
      </c>
      <c r="E5999">
        <f t="shared" si="5996"/>
        <v>15.049299429999998</v>
      </c>
    </row>
    <row r="6000" spans="1:5" x14ac:dyDescent="0.25">
      <c r="A6000">
        <v>28.736787</v>
      </c>
      <c r="B6000">
        <v>18.397473999999999</v>
      </c>
      <c r="D6000">
        <f t="shared" ref="D6000:E6000" si="5997">AVERAGE(A6000:A6099)</f>
        <v>96.714600970000035</v>
      </c>
      <c r="E6000">
        <f t="shared" si="5997"/>
        <v>14.913478289999999</v>
      </c>
    </row>
    <row r="6001" spans="1:5" x14ac:dyDescent="0.25">
      <c r="A6001">
        <v>202.34620899999999</v>
      </c>
      <c r="B6001">
        <v>8.3112189999999995</v>
      </c>
      <c r="D6001">
        <f t="shared" ref="D6001:E6001" si="5998">AVERAGE(A6001:A6100)</f>
        <v>98.294289830000039</v>
      </c>
      <c r="E6001">
        <f t="shared" si="5998"/>
        <v>14.867593509999999</v>
      </c>
    </row>
    <row r="6002" spans="1:5" x14ac:dyDescent="0.25">
      <c r="A6002">
        <v>184.12633400000001</v>
      </c>
      <c r="B6002">
        <v>4.7645390000000001</v>
      </c>
      <c r="D6002">
        <f t="shared" ref="D6002:E6002" si="5999">AVERAGE(A6002:A6101)</f>
        <v>98.043544480000037</v>
      </c>
      <c r="E6002">
        <f t="shared" si="5999"/>
        <v>14.807162110000002</v>
      </c>
    </row>
    <row r="6003" spans="1:5" x14ac:dyDescent="0.25">
      <c r="A6003">
        <v>217.74343400000001</v>
      </c>
      <c r="B6003">
        <v>6.2150990000000004</v>
      </c>
      <c r="D6003">
        <f t="shared" ref="D6003:E6003" si="6000">AVERAGE(A6003:A6102)</f>
        <v>98.099149550000035</v>
      </c>
      <c r="E6003">
        <f t="shared" si="6000"/>
        <v>14.810765420000001</v>
      </c>
    </row>
    <row r="6004" spans="1:5" x14ac:dyDescent="0.25">
      <c r="A6004">
        <v>177.48348100000001</v>
      </c>
      <c r="B6004">
        <v>3.080638</v>
      </c>
      <c r="D6004">
        <f t="shared" ref="D6004:E6004" si="6001">AVERAGE(A6004:A6103)</f>
        <v>97.444250320000066</v>
      </c>
      <c r="E6004">
        <f t="shared" si="6001"/>
        <v>15.596276940000001</v>
      </c>
    </row>
    <row r="6005" spans="1:5" x14ac:dyDescent="0.25">
      <c r="A6005">
        <v>-83.005139999999997</v>
      </c>
      <c r="B6005">
        <v>5.791938</v>
      </c>
      <c r="D6005">
        <f t="shared" ref="D6005:E6005" si="6002">AVERAGE(A6005:A6104)</f>
        <v>97.719493030000052</v>
      </c>
      <c r="E6005">
        <f t="shared" si="6002"/>
        <v>15.630195079999996</v>
      </c>
    </row>
    <row r="6006" spans="1:5" x14ac:dyDescent="0.25">
      <c r="A6006">
        <v>3.9075820000000001</v>
      </c>
      <c r="B6006">
        <v>29.911594000000001</v>
      </c>
      <c r="D6006">
        <f t="shared" ref="D6006:E6006" si="6003">AVERAGE(A6006:A6105)</f>
        <v>98.137014340000036</v>
      </c>
      <c r="E6006">
        <f t="shared" si="6003"/>
        <v>15.632959579999998</v>
      </c>
    </row>
    <row r="6007" spans="1:5" x14ac:dyDescent="0.25">
      <c r="A6007">
        <v>147.20973599999999</v>
      </c>
      <c r="B6007">
        <v>1.289828</v>
      </c>
      <c r="D6007">
        <f t="shared" ref="D6007:E6007" si="6004">AVERAGE(A6007:A6106)</f>
        <v>95.306706380000051</v>
      </c>
      <c r="E6007">
        <f t="shared" si="6004"/>
        <v>15.405356769999996</v>
      </c>
    </row>
    <row r="6008" spans="1:5" x14ac:dyDescent="0.25">
      <c r="A6008">
        <v>236.94351</v>
      </c>
      <c r="B6008">
        <v>2.9418039999999999</v>
      </c>
      <c r="D6008">
        <f t="shared" ref="D6008:E6008" si="6005">AVERAGE(A6008:A6107)</f>
        <v>94.544301230000031</v>
      </c>
      <c r="E6008">
        <f t="shared" si="6005"/>
        <v>15.466897949999998</v>
      </c>
    </row>
    <row r="6009" spans="1:5" x14ac:dyDescent="0.25">
      <c r="A6009">
        <v>177.33356599999999</v>
      </c>
      <c r="B6009">
        <v>5.8597340000000004</v>
      </c>
      <c r="D6009">
        <f t="shared" ref="D6009:E6009" si="6006">AVERAGE(A6009:A6108)</f>
        <v>93.82961136000003</v>
      </c>
      <c r="E6009">
        <f t="shared" si="6006"/>
        <v>15.48368576</v>
      </c>
    </row>
    <row r="6010" spans="1:5" x14ac:dyDescent="0.25">
      <c r="A6010">
        <v>185.77190999999999</v>
      </c>
      <c r="B6010">
        <v>27.438032</v>
      </c>
      <c r="D6010">
        <f t="shared" ref="D6010:E6010" si="6007">AVERAGE(A6010:A6109)</f>
        <v>93.967507770000026</v>
      </c>
      <c r="E6010">
        <f t="shared" si="6007"/>
        <v>15.71651226</v>
      </c>
    </row>
    <row r="6011" spans="1:5" x14ac:dyDescent="0.25">
      <c r="A6011">
        <v>220.485364</v>
      </c>
      <c r="B6011">
        <v>2.0464340000000001</v>
      </c>
      <c r="D6011">
        <f t="shared" ref="D6011:E6011" si="6008">AVERAGE(A6011:A6110)</f>
        <v>94.335905220000043</v>
      </c>
      <c r="E6011">
        <f t="shared" si="6008"/>
        <v>15.52081819</v>
      </c>
    </row>
    <row r="6012" spans="1:5" x14ac:dyDescent="0.25">
      <c r="A6012">
        <v>141.394746</v>
      </c>
      <c r="B6012">
        <v>26.751389</v>
      </c>
      <c r="D6012">
        <f t="shared" ref="D6012:E6012" si="6009">AVERAGE(A6012:A6111)</f>
        <v>93.545672780000046</v>
      </c>
      <c r="E6012">
        <f t="shared" si="6009"/>
        <v>15.533638190000001</v>
      </c>
    </row>
    <row r="6013" spans="1:5" x14ac:dyDescent="0.25">
      <c r="A6013">
        <v>-304.98138499999999</v>
      </c>
      <c r="B6013">
        <v>3.7282190000000002</v>
      </c>
      <c r="D6013">
        <f t="shared" ref="D6013:E6013" si="6010">AVERAGE(A6013:A6112)</f>
        <v>94.36704778000005</v>
      </c>
      <c r="E6013">
        <f t="shared" si="6010"/>
        <v>15.328421110000001</v>
      </c>
    </row>
    <row r="6014" spans="1:5" x14ac:dyDescent="0.25">
      <c r="A6014">
        <v>261.35836799999998</v>
      </c>
      <c r="B6014">
        <v>6.9028200000000002</v>
      </c>
      <c r="D6014">
        <f t="shared" ref="D6014:E6014" si="6011">AVERAGE(A6014:A6113)</f>
        <v>99.200288490000062</v>
      </c>
      <c r="E6014">
        <f t="shared" si="6011"/>
        <v>15.442064190000002</v>
      </c>
    </row>
    <row r="6015" spans="1:5" x14ac:dyDescent="0.25">
      <c r="A6015">
        <v>-480.12199600000002</v>
      </c>
      <c r="B6015">
        <v>9.9387989999999995</v>
      </c>
      <c r="D6015">
        <f t="shared" ref="D6015:E6015" si="6012">AVERAGE(A6015:A6114)</f>
        <v>97.907059770000046</v>
      </c>
      <c r="E6015">
        <f t="shared" si="6012"/>
        <v>15.413256929999998</v>
      </c>
    </row>
    <row r="6016" spans="1:5" x14ac:dyDescent="0.25">
      <c r="A6016">
        <v>200.40827200000001</v>
      </c>
      <c r="B6016">
        <v>26.812733000000001</v>
      </c>
      <c r="D6016">
        <f t="shared" ref="D6016:E6016" si="6013">AVERAGE(A6016:A6115)</f>
        <v>102.83200501000005</v>
      </c>
      <c r="E6016">
        <f t="shared" si="6013"/>
        <v>15.331938959999997</v>
      </c>
    </row>
    <row r="6017" spans="1:5" x14ac:dyDescent="0.25">
      <c r="A6017">
        <v>178.82730000000001</v>
      </c>
      <c r="B6017">
        <v>5.3201879999999999</v>
      </c>
      <c r="D6017">
        <f t="shared" ref="D6017:E6017" si="6014">AVERAGE(A6017:A6116)</f>
        <v>102.75961920000005</v>
      </c>
      <c r="E6017">
        <f t="shared" si="6014"/>
        <v>15.170895829999999</v>
      </c>
    </row>
    <row r="6018" spans="1:5" x14ac:dyDescent="0.25">
      <c r="A6018">
        <v>180.551571</v>
      </c>
      <c r="B6018">
        <v>1.3191170000000001</v>
      </c>
      <c r="D6018">
        <f t="shared" ref="D6018:E6018" si="6015">AVERAGE(A6018:A6117)</f>
        <v>102.86002136000005</v>
      </c>
      <c r="E6018">
        <f t="shared" si="6015"/>
        <v>15.159746209999998</v>
      </c>
    </row>
    <row r="6019" spans="1:5" x14ac:dyDescent="0.25">
      <c r="A6019">
        <v>218.04574299999999</v>
      </c>
      <c r="B6019">
        <v>3.5351249999999999</v>
      </c>
      <c r="D6019">
        <f t="shared" ref="D6019:E6019" si="6016">AVERAGE(A6019:A6118)</f>
        <v>99.962192420000022</v>
      </c>
      <c r="E6019">
        <f t="shared" si="6016"/>
        <v>15.424954369999998</v>
      </c>
    </row>
    <row r="6020" spans="1:5" x14ac:dyDescent="0.25">
      <c r="A6020">
        <v>-3.7541440000000001</v>
      </c>
      <c r="B6020">
        <v>32.86562</v>
      </c>
      <c r="D6020">
        <f t="shared" ref="D6020:E6020" si="6017">AVERAGE(A6020:A6119)</f>
        <v>99.795472280000027</v>
      </c>
      <c r="E6020">
        <f t="shared" si="6017"/>
        <v>15.430176259999998</v>
      </c>
    </row>
    <row r="6021" spans="1:5" x14ac:dyDescent="0.25">
      <c r="A6021">
        <v>200.42162999999999</v>
      </c>
      <c r="B6021">
        <v>37.428412999999999</v>
      </c>
      <c r="D6021">
        <f t="shared" ref="D6021:E6021" si="6018">AVERAGE(A6021:A6120)</f>
        <v>101.42814698000004</v>
      </c>
      <c r="E6021">
        <f t="shared" si="6018"/>
        <v>15.133874469999999</v>
      </c>
    </row>
    <row r="6022" spans="1:5" x14ac:dyDescent="0.25">
      <c r="A6022">
        <v>198.70621600000001</v>
      </c>
      <c r="B6022">
        <v>1.3207199999999999</v>
      </c>
      <c r="D6022">
        <f t="shared" ref="D6022:E6022" si="6019">AVERAGE(A6022:A6121)</f>
        <v>101.00522770000005</v>
      </c>
      <c r="E6022">
        <f t="shared" si="6019"/>
        <v>15.272358889999994</v>
      </c>
    </row>
    <row r="6023" spans="1:5" x14ac:dyDescent="0.25">
      <c r="A6023">
        <v>210.979781</v>
      </c>
      <c r="B6023">
        <v>4.3793930000000003</v>
      </c>
      <c r="D6023">
        <f t="shared" ref="D6023:E6023" si="6020">AVERAGE(A6023:A6122)</f>
        <v>101.10957417000003</v>
      </c>
      <c r="E6023">
        <f t="shared" si="6020"/>
        <v>15.284896729999996</v>
      </c>
    </row>
    <row r="6024" spans="1:5" x14ac:dyDescent="0.25">
      <c r="A6024">
        <v>165.069335</v>
      </c>
      <c r="B6024">
        <v>29.659492</v>
      </c>
      <c r="D6024">
        <f t="shared" ref="D6024:E6024" si="6021">AVERAGE(A6024:A6123)</f>
        <v>98.318015600000038</v>
      </c>
      <c r="E6024">
        <f t="shared" si="6021"/>
        <v>15.299651369999994</v>
      </c>
    </row>
    <row r="6025" spans="1:5" x14ac:dyDescent="0.25">
      <c r="A6025">
        <v>165.336353</v>
      </c>
      <c r="B6025">
        <v>30.036484000000002</v>
      </c>
      <c r="D6025">
        <f t="shared" ref="D6025:E6025" si="6022">AVERAGE(A6025:A6124)</f>
        <v>98.483645610000039</v>
      </c>
      <c r="E6025">
        <f t="shared" si="6022"/>
        <v>15.040901799999997</v>
      </c>
    </row>
    <row r="6026" spans="1:5" x14ac:dyDescent="0.25">
      <c r="A6026">
        <v>-263.969134</v>
      </c>
      <c r="B6026">
        <v>1.870244</v>
      </c>
      <c r="D6026">
        <f t="shared" ref="D6026:E6026" si="6023">AVERAGE(A6026:A6125)</f>
        <v>95.964150190000055</v>
      </c>
      <c r="E6026">
        <f t="shared" si="6023"/>
        <v>14.771738529999999</v>
      </c>
    </row>
    <row r="6027" spans="1:5" x14ac:dyDescent="0.25">
      <c r="A6027">
        <v>211.546547</v>
      </c>
      <c r="B6027">
        <v>28.476315</v>
      </c>
      <c r="D6027">
        <f t="shared" ref="D6027:E6027" si="6024">AVERAGE(A6027:A6126)</f>
        <v>100.51969495000004</v>
      </c>
      <c r="E6027">
        <f t="shared" si="6024"/>
        <v>14.775320919999999</v>
      </c>
    </row>
    <row r="6028" spans="1:5" x14ac:dyDescent="0.25">
      <c r="A6028">
        <v>150.83300500000001</v>
      </c>
      <c r="B6028">
        <v>9.6114359999999994</v>
      </c>
      <c r="D6028">
        <f t="shared" ref="D6028:E6028" si="6025">AVERAGE(A6028:A6127)</f>
        <v>99.925327810000056</v>
      </c>
      <c r="E6028">
        <f t="shared" si="6025"/>
        <v>14.819286029999999</v>
      </c>
    </row>
    <row r="6029" spans="1:5" x14ac:dyDescent="0.25">
      <c r="A6029">
        <v>132.37746000000001</v>
      </c>
      <c r="B6029">
        <v>4.8887309999999999</v>
      </c>
      <c r="D6029">
        <f t="shared" ref="D6029:E6029" si="6026">AVERAGE(A6029:A6128)</f>
        <v>96.713395120000044</v>
      </c>
      <c r="E6029">
        <f t="shared" si="6026"/>
        <v>14.988099399999999</v>
      </c>
    </row>
    <row r="6030" spans="1:5" x14ac:dyDescent="0.25">
      <c r="A6030">
        <v>160.13958199999999</v>
      </c>
      <c r="B6030">
        <v>52.807597999999999</v>
      </c>
      <c r="D6030">
        <f t="shared" ref="D6030:E6030" si="6027">AVERAGE(A6030:A6129)</f>
        <v>94.801209970000031</v>
      </c>
      <c r="E6030">
        <f t="shared" si="6027"/>
        <v>14.989869620000002</v>
      </c>
    </row>
    <row r="6031" spans="1:5" x14ac:dyDescent="0.25">
      <c r="A6031">
        <v>218.375045</v>
      </c>
      <c r="B6031">
        <v>29.336673999999999</v>
      </c>
      <c r="D6031">
        <f t="shared" ref="D6031:E6031" si="6028">AVERAGE(A6031:A6130)</f>
        <v>95.000373960000033</v>
      </c>
      <c r="E6031">
        <f t="shared" si="6028"/>
        <v>14.511910910000005</v>
      </c>
    </row>
    <row r="6032" spans="1:5" x14ac:dyDescent="0.25">
      <c r="A6032">
        <v>151.21752499999999</v>
      </c>
      <c r="B6032">
        <v>6.3282230000000004</v>
      </c>
      <c r="D6032">
        <f t="shared" ref="D6032:E6032" si="6029">AVERAGE(A6032:A6131)</f>
        <v>95.19182643000002</v>
      </c>
      <c r="E6032">
        <f t="shared" si="6029"/>
        <v>14.257179770000004</v>
      </c>
    </row>
    <row r="6033" spans="1:5" x14ac:dyDescent="0.25">
      <c r="A6033">
        <v>183.682075</v>
      </c>
      <c r="B6033">
        <v>4.2044040000000003</v>
      </c>
      <c r="D6033">
        <f t="shared" ref="D6033:E6033" si="6030">AVERAGE(A6033:A6132)</f>
        <v>95.421196430000023</v>
      </c>
      <c r="E6033">
        <f t="shared" si="6030"/>
        <v>14.217190380000003</v>
      </c>
    </row>
    <row r="6034" spans="1:5" x14ac:dyDescent="0.25">
      <c r="A6034">
        <v>202.11489700000001</v>
      </c>
      <c r="B6034">
        <v>1.4966440000000001</v>
      </c>
      <c r="D6034">
        <f t="shared" ref="D6034:E6034" si="6031">AVERAGE(A6034:A6133)</f>
        <v>95.996079440000017</v>
      </c>
      <c r="E6034">
        <f t="shared" si="6031"/>
        <v>14.942118840000004</v>
      </c>
    </row>
    <row r="6035" spans="1:5" x14ac:dyDescent="0.25">
      <c r="A6035">
        <v>-298.061306</v>
      </c>
      <c r="B6035">
        <v>8.0348279999999992</v>
      </c>
      <c r="D6035">
        <f t="shared" ref="D6035:E6035" si="6032">AVERAGE(A6035:A6134)</f>
        <v>92.585511890000021</v>
      </c>
      <c r="E6035">
        <f t="shared" si="6032"/>
        <v>15.395102230000004</v>
      </c>
    </row>
    <row r="6036" spans="1:5" x14ac:dyDescent="0.25">
      <c r="A6036">
        <v>259.63168300000001</v>
      </c>
      <c r="B6036">
        <v>3.59856</v>
      </c>
      <c r="D6036">
        <f t="shared" ref="D6036:E6036" si="6033">AVERAGE(A6036:A6135)</f>
        <v>97.536674930000004</v>
      </c>
      <c r="E6036">
        <f t="shared" si="6033"/>
        <v>15.335679050000003</v>
      </c>
    </row>
    <row r="6037" spans="1:5" x14ac:dyDescent="0.25">
      <c r="A6037">
        <v>171.559414</v>
      </c>
      <c r="B6037">
        <v>3.8939629999999998</v>
      </c>
      <c r="D6037">
        <f t="shared" ref="D6037:E6037" si="6034">AVERAGE(A6037:A6136)</f>
        <v>96.749274990000018</v>
      </c>
      <c r="E6037">
        <f t="shared" si="6034"/>
        <v>15.383833040000004</v>
      </c>
    </row>
    <row r="6038" spans="1:5" x14ac:dyDescent="0.25">
      <c r="A6038">
        <v>168.74838399999999</v>
      </c>
      <c r="B6038">
        <v>33.588993000000002</v>
      </c>
      <c r="D6038">
        <f t="shared" ref="D6038:E6038" si="6035">AVERAGE(A6038:A6137)</f>
        <v>96.925842610000004</v>
      </c>
      <c r="E6038">
        <f t="shared" si="6035"/>
        <v>15.361834510000001</v>
      </c>
    </row>
    <row r="6039" spans="1:5" x14ac:dyDescent="0.25">
      <c r="A6039">
        <v>154.03498099999999</v>
      </c>
      <c r="B6039">
        <v>33.014156</v>
      </c>
      <c r="D6039">
        <f t="shared" ref="D6039:E6039" si="6036">AVERAGE(A6039:A6138)</f>
        <v>97.170122899999981</v>
      </c>
      <c r="E6039">
        <f t="shared" si="6036"/>
        <v>15.05540352</v>
      </c>
    </row>
    <row r="6040" spans="1:5" x14ac:dyDescent="0.25">
      <c r="A6040">
        <v>-73.402755999999997</v>
      </c>
      <c r="B6040">
        <v>34.192656999999997</v>
      </c>
      <c r="D6040">
        <f t="shared" ref="D6040:E6040" si="6037">AVERAGE(A6040:A6139)</f>
        <v>94.126160369999994</v>
      </c>
      <c r="E6040">
        <f t="shared" si="6037"/>
        <v>14.784472319999997</v>
      </c>
    </row>
    <row r="6041" spans="1:5" x14ac:dyDescent="0.25">
      <c r="A6041">
        <v>183.276771</v>
      </c>
      <c r="B6041">
        <v>1.596768</v>
      </c>
      <c r="D6041">
        <f t="shared" ref="D6041:E6041" si="6038">AVERAGE(A6041:A6140)</f>
        <v>96.022960669999989</v>
      </c>
      <c r="E6041">
        <f t="shared" si="6038"/>
        <v>14.78811872</v>
      </c>
    </row>
    <row r="6042" spans="1:5" x14ac:dyDescent="0.25">
      <c r="A6042">
        <v>167.91707</v>
      </c>
      <c r="B6042">
        <v>19.169965999999999</v>
      </c>
      <c r="D6042">
        <f t="shared" ref="D6042:E6042" si="6039">AVERAGE(A6042:A6141)</f>
        <v>93.160686060000003</v>
      </c>
      <c r="E6042">
        <f t="shared" si="6039"/>
        <v>14.808312710000001</v>
      </c>
    </row>
    <row r="6043" spans="1:5" x14ac:dyDescent="0.25">
      <c r="A6043">
        <v>183.45632000000001</v>
      </c>
      <c r="B6043">
        <v>4.2028020000000001</v>
      </c>
      <c r="D6043">
        <f t="shared" ref="D6043:E6043" si="6040">AVERAGE(A6043:A6142)</f>
        <v>90.597989120000022</v>
      </c>
      <c r="E6043">
        <f t="shared" si="6040"/>
        <v>14.650982279999999</v>
      </c>
    </row>
    <row r="6044" spans="1:5" x14ac:dyDescent="0.25">
      <c r="A6044">
        <v>-105.82167699999999</v>
      </c>
      <c r="B6044">
        <v>36.068268000000003</v>
      </c>
      <c r="D6044">
        <f t="shared" ref="D6044:E6044" si="6041">AVERAGE(A6044:A6143)</f>
        <v>90.595159610000024</v>
      </c>
      <c r="E6044">
        <f t="shared" si="6041"/>
        <v>14.66700382</v>
      </c>
    </row>
    <row r="6045" spans="1:5" x14ac:dyDescent="0.25">
      <c r="A6045">
        <v>135.7987</v>
      </c>
      <c r="B6045">
        <v>2.990659</v>
      </c>
      <c r="D6045">
        <f t="shared" ref="D6045:E6045" si="6042">AVERAGE(A6045:A6144)</f>
        <v>93.238602540000031</v>
      </c>
      <c r="E6045">
        <f t="shared" si="6042"/>
        <v>14.590454379999997</v>
      </c>
    </row>
    <row r="6046" spans="1:5" x14ac:dyDescent="0.25">
      <c r="A6046">
        <v>143.888013</v>
      </c>
      <c r="B6046">
        <v>5.9372090000000002</v>
      </c>
      <c r="D6046">
        <f t="shared" ref="D6046:E6046" si="6043">AVERAGE(A6046:A6145)</f>
        <v>93.438121140000021</v>
      </c>
      <c r="E6046">
        <f t="shared" si="6043"/>
        <v>14.659149969999996</v>
      </c>
    </row>
    <row r="6047" spans="1:5" x14ac:dyDescent="0.25">
      <c r="A6047">
        <v>150.22366600000001</v>
      </c>
      <c r="B6047">
        <v>1.4745699999999999</v>
      </c>
      <c r="D6047">
        <f t="shared" ref="D6047:E6047" si="6044">AVERAGE(A6047:A6146)</f>
        <v>94.224502130000019</v>
      </c>
      <c r="E6047">
        <f t="shared" si="6044"/>
        <v>14.770743719999995</v>
      </c>
    </row>
    <row r="6048" spans="1:5" x14ac:dyDescent="0.25">
      <c r="A6048">
        <v>195.95421300000001</v>
      </c>
      <c r="B6048">
        <v>28.337676999999999</v>
      </c>
      <c r="D6048">
        <f t="shared" ref="D6048:E6048" si="6045">AVERAGE(A6048:A6147)</f>
        <v>94.050195690000038</v>
      </c>
      <c r="E6048">
        <f t="shared" si="6045"/>
        <v>14.800914849999995</v>
      </c>
    </row>
    <row r="6049" spans="1:5" x14ac:dyDescent="0.25">
      <c r="A6049">
        <v>185.87846099999999</v>
      </c>
      <c r="B6049">
        <v>5.6243259999999999</v>
      </c>
      <c r="D6049">
        <f t="shared" ref="D6049:E6049" si="6046">AVERAGE(A6049:A6148)</f>
        <v>94.388785120000009</v>
      </c>
      <c r="E6049">
        <f t="shared" si="6046"/>
        <v>14.801609529999997</v>
      </c>
    </row>
    <row r="6050" spans="1:5" x14ac:dyDescent="0.25">
      <c r="A6050">
        <v>150.706332</v>
      </c>
      <c r="B6050">
        <v>7.2844870000000004</v>
      </c>
      <c r="D6050">
        <f t="shared" ref="D6050:E6050" si="6047">AVERAGE(A6050:A6149)</f>
        <v>94.69552640000002</v>
      </c>
      <c r="E6050">
        <f t="shared" si="6047"/>
        <v>14.793064829999997</v>
      </c>
    </row>
    <row r="6051" spans="1:5" x14ac:dyDescent="0.25">
      <c r="A6051">
        <v>217.81860599999999</v>
      </c>
      <c r="B6051">
        <v>1.06603</v>
      </c>
      <c r="D6051">
        <f t="shared" ref="D6051:E6051" si="6048">AVERAGE(A6051:A6150)</f>
        <v>91.823690360000015</v>
      </c>
      <c r="E6051">
        <f t="shared" si="6048"/>
        <v>14.767382989999994</v>
      </c>
    </row>
    <row r="6052" spans="1:5" x14ac:dyDescent="0.25">
      <c r="A6052">
        <v>161.685935</v>
      </c>
      <c r="B6052">
        <v>6.1566380000000001</v>
      </c>
      <c r="D6052">
        <f t="shared" ref="D6052:E6052" si="6049">AVERAGE(A6052:A6151)</f>
        <v>90.889750360000036</v>
      </c>
      <c r="E6052">
        <f t="shared" si="6049"/>
        <v>16.263364229999993</v>
      </c>
    </row>
    <row r="6053" spans="1:5" x14ac:dyDescent="0.25">
      <c r="A6053">
        <v>213.11860300000001</v>
      </c>
      <c r="B6053">
        <v>35.985092000000002</v>
      </c>
      <c r="D6053">
        <f t="shared" ref="D6053:E6053" si="6050">AVERAGE(A6053:A6152)</f>
        <v>90.79137881000004</v>
      </c>
      <c r="E6053">
        <f t="shared" si="6050"/>
        <v>16.254217919999995</v>
      </c>
    </row>
    <row r="6054" spans="1:5" x14ac:dyDescent="0.25">
      <c r="A6054">
        <v>207.193577</v>
      </c>
      <c r="B6054">
        <v>0.89330699999999996</v>
      </c>
      <c r="D6054">
        <f t="shared" ref="D6054:E6054" si="6051">AVERAGE(A6054:A6153)</f>
        <v>90.49481974000004</v>
      </c>
      <c r="E6054">
        <f t="shared" si="6051"/>
        <v>15.965455789999996</v>
      </c>
    </row>
    <row r="6055" spans="1:5" x14ac:dyDescent="0.25">
      <c r="A6055">
        <v>190.77205000000001</v>
      </c>
      <c r="B6055">
        <v>26.712102999999999</v>
      </c>
      <c r="D6055">
        <f t="shared" ref="D6055:E6055" si="6052">AVERAGE(A6055:A6154)</f>
        <v>90.104217130000038</v>
      </c>
      <c r="E6055">
        <f t="shared" si="6052"/>
        <v>15.992032029999995</v>
      </c>
    </row>
    <row r="6056" spans="1:5" x14ac:dyDescent="0.25">
      <c r="A6056">
        <v>204.01211900000001</v>
      </c>
      <c r="B6056">
        <v>28.597458</v>
      </c>
      <c r="D6056">
        <f t="shared" ref="D6056:E6056" si="6053">AVERAGE(A6056:A6155)</f>
        <v>87.032109490000039</v>
      </c>
      <c r="E6056">
        <f t="shared" si="6053"/>
        <v>16.955235019999996</v>
      </c>
    </row>
    <row r="6057" spans="1:5" x14ac:dyDescent="0.25">
      <c r="A6057">
        <v>236.30709999999999</v>
      </c>
      <c r="B6057">
        <v>4.7487810000000001</v>
      </c>
      <c r="D6057">
        <f t="shared" ref="D6057:E6057" si="6054">AVERAGE(A6057:A6156)</f>
        <v>86.603351710000027</v>
      </c>
      <c r="E6057">
        <f t="shared" si="6054"/>
        <v>16.957262679999996</v>
      </c>
    </row>
    <row r="6058" spans="1:5" x14ac:dyDescent="0.25">
      <c r="A6058">
        <v>128.542969</v>
      </c>
      <c r="B6058">
        <v>31.233744000000002</v>
      </c>
      <c r="D6058">
        <f t="shared" ref="D6058:E6058" si="6055">AVERAGE(A6058:A6157)</f>
        <v>83.445436370000024</v>
      </c>
      <c r="E6058">
        <f t="shared" si="6055"/>
        <v>16.933963039999995</v>
      </c>
    </row>
    <row r="6059" spans="1:5" x14ac:dyDescent="0.25">
      <c r="A6059">
        <v>171.00080700000001</v>
      </c>
      <c r="B6059">
        <v>6.1360910000000004</v>
      </c>
      <c r="D6059">
        <f t="shared" ref="D6059:E6059" si="6056">AVERAGE(A6059:A6158)</f>
        <v>82.810851010000007</v>
      </c>
      <c r="E6059">
        <f t="shared" si="6056"/>
        <v>16.917800219999997</v>
      </c>
    </row>
    <row r="6060" spans="1:5" x14ac:dyDescent="0.25">
      <c r="A6060">
        <v>160.83043000000001</v>
      </c>
      <c r="B6060">
        <v>29.318207000000001</v>
      </c>
      <c r="D6060">
        <f t="shared" ref="D6060:E6060" si="6057">AVERAGE(A6060:A6159)</f>
        <v>83.154689250000004</v>
      </c>
      <c r="E6060">
        <f t="shared" si="6057"/>
        <v>17.435428529999999</v>
      </c>
    </row>
    <row r="6061" spans="1:5" x14ac:dyDescent="0.25">
      <c r="A6061">
        <v>174.86085299999999</v>
      </c>
      <c r="B6061">
        <v>5.7807789999999999</v>
      </c>
      <c r="D6061">
        <f t="shared" ref="D6061:E6061" si="6058">AVERAGE(A6061:A6160)</f>
        <v>83.652776820000014</v>
      </c>
      <c r="E6061">
        <f t="shared" si="6058"/>
        <v>17.420198859999996</v>
      </c>
    </row>
    <row r="6062" spans="1:5" x14ac:dyDescent="0.25">
      <c r="A6062">
        <v>196.07377</v>
      </c>
      <c r="B6062">
        <v>5.041264</v>
      </c>
      <c r="D6062">
        <f t="shared" ref="D6062:E6062" si="6059">AVERAGE(A6062:A6161)</f>
        <v>84.226730900000007</v>
      </c>
      <c r="E6062">
        <f t="shared" si="6059"/>
        <v>17.377251569999995</v>
      </c>
    </row>
    <row r="6063" spans="1:5" x14ac:dyDescent="0.25">
      <c r="A6063">
        <v>192.75708299999999</v>
      </c>
      <c r="B6063">
        <v>9.6342909999999993</v>
      </c>
      <c r="D6063">
        <f t="shared" ref="D6063:E6063" si="6060">AVERAGE(A6063:A6162)</f>
        <v>84.201929060000026</v>
      </c>
      <c r="E6063">
        <f t="shared" si="6060"/>
        <v>18.477505509999997</v>
      </c>
    </row>
    <row r="6064" spans="1:5" x14ac:dyDescent="0.25">
      <c r="A6064">
        <v>-572.16602899999998</v>
      </c>
      <c r="B6064">
        <v>33.963470000000001</v>
      </c>
      <c r="D6064">
        <f t="shared" ref="D6064:E6064" si="6061">AVERAGE(A6064:A6163)</f>
        <v>83.558752220000031</v>
      </c>
      <c r="E6064">
        <f t="shared" si="6061"/>
        <v>18.406982189999997</v>
      </c>
    </row>
    <row r="6065" spans="1:5" x14ac:dyDescent="0.25">
      <c r="A6065">
        <v>-52.657913000000001</v>
      </c>
      <c r="B6065">
        <v>6.8990960000000001</v>
      </c>
      <c r="D6065">
        <f t="shared" ref="D6065:E6065" si="6062">AVERAGE(A6065:A6164)</f>
        <v>88.395186720000041</v>
      </c>
      <c r="E6065">
        <f t="shared" si="6062"/>
        <v>18.109344669999999</v>
      </c>
    </row>
    <row r="6066" spans="1:5" x14ac:dyDescent="0.25">
      <c r="A6066">
        <v>138.85586799999999</v>
      </c>
      <c r="B6066">
        <v>32.357211999999997</v>
      </c>
      <c r="D6066">
        <f t="shared" ref="D6066:E6066" si="6063">AVERAGE(A6066:A6165)</f>
        <v>87.786951590000044</v>
      </c>
      <c r="E6066">
        <f t="shared" si="6063"/>
        <v>18.058963409999997</v>
      </c>
    </row>
    <row r="6067" spans="1:5" x14ac:dyDescent="0.25">
      <c r="A6067">
        <v>146.66342900000001</v>
      </c>
      <c r="B6067">
        <v>1.3730579999999999</v>
      </c>
      <c r="D6067">
        <f t="shared" ref="D6067:E6067" si="6064">AVERAGE(A6067:A6166)</f>
        <v>87.945850660000033</v>
      </c>
      <c r="E6067">
        <f t="shared" si="6064"/>
        <v>18.073319109999996</v>
      </c>
    </row>
    <row r="6068" spans="1:5" x14ac:dyDescent="0.25">
      <c r="A6068">
        <v>224.18362999999999</v>
      </c>
      <c r="B6068">
        <v>37.511508999999997</v>
      </c>
      <c r="D6068">
        <f t="shared" ref="D6068:E6068" si="6065">AVERAGE(A6068:A6167)</f>
        <v>88.119533920000009</v>
      </c>
      <c r="E6068">
        <f t="shared" si="6065"/>
        <v>18.340469359999997</v>
      </c>
    </row>
    <row r="6069" spans="1:5" x14ac:dyDescent="0.25">
      <c r="A6069">
        <v>188.63170199999999</v>
      </c>
      <c r="B6069">
        <v>49.544403000000003</v>
      </c>
      <c r="D6069">
        <f t="shared" ref="D6069:E6069" si="6066">AVERAGE(A6069:A6168)</f>
        <v>85.021632220000015</v>
      </c>
      <c r="E6069">
        <f t="shared" si="6066"/>
        <v>17.995950859999997</v>
      </c>
    </row>
    <row r="6070" spans="1:5" x14ac:dyDescent="0.25">
      <c r="A6070">
        <v>169.673846</v>
      </c>
      <c r="B6070">
        <v>30.509270000000001</v>
      </c>
      <c r="D6070">
        <f t="shared" ref="D6070:E6070" si="6067">AVERAGE(A6070:A6169)</f>
        <v>84.864541369999984</v>
      </c>
      <c r="E6070">
        <f t="shared" si="6067"/>
        <v>17.53379181</v>
      </c>
    </row>
    <row r="6071" spans="1:5" x14ac:dyDescent="0.25">
      <c r="A6071">
        <v>-139.59119699999999</v>
      </c>
      <c r="B6071">
        <v>10.281506</v>
      </c>
      <c r="D6071">
        <f t="shared" ref="D6071:E6071" si="6068">AVERAGE(A6071:A6170)</f>
        <v>85.531526010000022</v>
      </c>
      <c r="E6071">
        <f t="shared" si="6068"/>
        <v>17.297895779999998</v>
      </c>
    </row>
    <row r="6072" spans="1:5" x14ac:dyDescent="0.25">
      <c r="A6072">
        <v>159.32612399999999</v>
      </c>
      <c r="B6072">
        <v>30.436070999999998</v>
      </c>
      <c r="D6072">
        <f t="shared" ref="D6072:E6072" si="6069">AVERAGE(A6072:A6171)</f>
        <v>88.65368875999998</v>
      </c>
      <c r="E6072">
        <f t="shared" si="6069"/>
        <v>17.249801179999999</v>
      </c>
    </row>
    <row r="6073" spans="1:5" x14ac:dyDescent="0.25">
      <c r="A6073">
        <v>163.08088799999999</v>
      </c>
      <c r="B6073">
        <v>4.5496670000000003</v>
      </c>
      <c r="D6073">
        <f t="shared" ref="D6073:E6073" si="6070">AVERAGE(A6073:A6172)</f>
        <v>89.131135110000017</v>
      </c>
      <c r="E6073">
        <f t="shared" si="6070"/>
        <v>17.017689750000002</v>
      </c>
    </row>
    <row r="6074" spans="1:5" x14ac:dyDescent="0.25">
      <c r="A6074">
        <v>216.75894700000001</v>
      </c>
      <c r="B6074">
        <v>6.4654930000000004</v>
      </c>
      <c r="D6074">
        <f t="shared" ref="D6074:E6074" si="6071">AVERAGE(A6074:A6173)</f>
        <v>88.533478369999997</v>
      </c>
      <c r="E6074">
        <f t="shared" si="6071"/>
        <v>17.037386060000003</v>
      </c>
    </row>
    <row r="6075" spans="1:5" x14ac:dyDescent="0.25">
      <c r="A6075">
        <v>-66.635289999999998</v>
      </c>
      <c r="B6075">
        <v>32.368457999999997</v>
      </c>
      <c r="D6075">
        <f t="shared" ref="D6075:E6075" si="6072">AVERAGE(A6075:A6174)</f>
        <v>85.124825309999991</v>
      </c>
      <c r="E6075">
        <f t="shared" si="6072"/>
        <v>17.07041229</v>
      </c>
    </row>
    <row r="6076" spans="1:5" x14ac:dyDescent="0.25">
      <c r="A6076">
        <v>144.87012200000001</v>
      </c>
      <c r="B6076">
        <v>1.5941829999999999</v>
      </c>
      <c r="D6076">
        <f t="shared" ref="D6076:E6076" si="6073">AVERAGE(A6076:A6175)</f>
        <v>87.502086509999984</v>
      </c>
      <c r="E6076">
        <f t="shared" si="6073"/>
        <v>16.857818070000004</v>
      </c>
    </row>
    <row r="6077" spans="1:5" x14ac:dyDescent="0.25">
      <c r="A6077">
        <v>148.58310900000001</v>
      </c>
      <c r="B6077">
        <v>2.0550299999999999</v>
      </c>
      <c r="D6077">
        <f t="shared" ref="D6077:E6077" si="6074">AVERAGE(A6077:A6176)</f>
        <v>87.541798570000012</v>
      </c>
      <c r="E6077">
        <f t="shared" si="6074"/>
        <v>17.049003050000003</v>
      </c>
    </row>
    <row r="6078" spans="1:5" x14ac:dyDescent="0.25">
      <c r="A6078">
        <v>-54.137127</v>
      </c>
      <c r="B6078">
        <v>26.413383</v>
      </c>
      <c r="D6078">
        <f t="shared" ref="D6078:E6078" si="6075">AVERAGE(A6078:A6177)</f>
        <v>88.053683459999988</v>
      </c>
      <c r="E6078">
        <f t="shared" si="6075"/>
        <v>17.114050780000003</v>
      </c>
    </row>
    <row r="6079" spans="1:5" x14ac:dyDescent="0.25">
      <c r="A6079">
        <v>186.99391399999999</v>
      </c>
      <c r="B6079">
        <v>4.461398</v>
      </c>
      <c r="D6079">
        <f t="shared" ref="D6079:E6079" si="6076">AVERAGE(A6079:A6178)</f>
        <v>88.126545039999996</v>
      </c>
      <c r="E6079">
        <f t="shared" si="6076"/>
        <v>17.210980030000002</v>
      </c>
    </row>
    <row r="6080" spans="1:5" x14ac:dyDescent="0.25">
      <c r="A6080">
        <v>-424.41405900000001</v>
      </c>
      <c r="B6080">
        <v>3.236316</v>
      </c>
      <c r="D6080">
        <f t="shared" ref="D6080:E6080" si="6077">AVERAGE(A6080:A6179)</f>
        <v>84.814887120000009</v>
      </c>
      <c r="E6080">
        <f t="shared" si="6077"/>
        <v>17.272125160000002</v>
      </c>
    </row>
    <row r="6081" spans="1:5" x14ac:dyDescent="0.25">
      <c r="A6081">
        <v>216.57486900000001</v>
      </c>
      <c r="B6081">
        <v>9.1706260000000004</v>
      </c>
      <c r="D6081">
        <f t="shared" ref="D6081:E6081" si="6078">AVERAGE(A6081:A6180)</f>
        <v>90.847877270000012</v>
      </c>
      <c r="E6081">
        <f t="shared" si="6078"/>
        <v>17.2982175</v>
      </c>
    </row>
    <row r="6082" spans="1:5" x14ac:dyDescent="0.25">
      <c r="A6082">
        <v>232.888735</v>
      </c>
      <c r="B6082">
        <v>4.7368589999999999</v>
      </c>
      <c r="D6082">
        <f t="shared" ref="D6082:E6082" si="6079">AVERAGE(A6082:A6181)</f>
        <v>90.257928480000004</v>
      </c>
      <c r="E6082">
        <f t="shared" si="6079"/>
        <v>17.244295780000002</v>
      </c>
    </row>
    <row r="6083" spans="1:5" x14ac:dyDescent="0.25">
      <c r="A6083">
        <v>202.69822400000001</v>
      </c>
      <c r="B6083">
        <v>10.809587000000001</v>
      </c>
      <c r="D6083">
        <f t="shared" ref="D6083:E6083" si="6080">AVERAGE(A6083:A6182)</f>
        <v>86.976897629999996</v>
      </c>
      <c r="E6083">
        <f t="shared" si="6080"/>
        <v>17.28256163</v>
      </c>
    </row>
    <row r="6084" spans="1:5" x14ac:dyDescent="0.25">
      <c r="A6084">
        <v>174.80817999999999</v>
      </c>
      <c r="B6084">
        <v>30.221630000000001</v>
      </c>
      <c r="D6084">
        <f t="shared" ref="D6084:E6084" si="6081">AVERAGE(A6084:A6183)</f>
        <v>84.335932670000005</v>
      </c>
      <c r="E6084">
        <f t="shared" si="6081"/>
        <v>17.276247720000001</v>
      </c>
    </row>
    <row r="6085" spans="1:5" x14ac:dyDescent="0.25">
      <c r="A6085">
        <v>-662.68011000000001</v>
      </c>
      <c r="B6085">
        <v>29.093346</v>
      </c>
      <c r="D6085">
        <f t="shared" ref="D6085:E6085" si="6082">AVERAGE(A6085:A6184)</f>
        <v>84.289116150000012</v>
      </c>
      <c r="E6085">
        <f t="shared" si="6082"/>
        <v>17.030235470000001</v>
      </c>
    </row>
    <row r="6086" spans="1:5" x14ac:dyDescent="0.25">
      <c r="A6086">
        <v>205.16243600000001</v>
      </c>
      <c r="B6086">
        <v>4.9594250000000004</v>
      </c>
      <c r="D6086">
        <f t="shared" ref="D6086:E6086" si="6083">AVERAGE(A6086:A6185)</f>
        <v>92.950056090000018</v>
      </c>
      <c r="E6086">
        <f t="shared" si="6083"/>
        <v>16.835104009999998</v>
      </c>
    </row>
    <row r="6087" spans="1:5" x14ac:dyDescent="0.25">
      <c r="A6087">
        <v>180.29579100000001</v>
      </c>
      <c r="B6087">
        <v>4.8361549999999998</v>
      </c>
      <c r="D6087">
        <f t="shared" ref="D6087:E6087" si="6084">AVERAGE(A6087:A6186)</f>
        <v>92.443834530000004</v>
      </c>
      <c r="E6087">
        <f t="shared" si="6084"/>
        <v>16.828748539999999</v>
      </c>
    </row>
    <row r="6088" spans="1:5" x14ac:dyDescent="0.25">
      <c r="A6088">
        <v>206.31241399999999</v>
      </c>
      <c r="B6088">
        <v>6.0763720000000001</v>
      </c>
      <c r="D6088">
        <f t="shared" ref="D6088:E6088" si="6085">AVERAGE(A6088:A6187)</f>
        <v>92.812139790000003</v>
      </c>
      <c r="E6088">
        <f t="shared" si="6085"/>
        <v>16.836496959999998</v>
      </c>
    </row>
    <row r="6089" spans="1:5" x14ac:dyDescent="0.25">
      <c r="A6089">
        <v>170.20074</v>
      </c>
      <c r="B6089">
        <v>7.1039709999999996</v>
      </c>
      <c r="D6089">
        <f t="shared" ref="D6089:E6089" si="6086">AVERAGE(A6089:A6188)</f>
        <v>89.565339160000008</v>
      </c>
      <c r="E6089">
        <f t="shared" si="6086"/>
        <v>16.829900339999998</v>
      </c>
    </row>
    <row r="6090" spans="1:5" x14ac:dyDescent="0.25">
      <c r="A6090">
        <v>180.61489900000001</v>
      </c>
      <c r="B6090">
        <v>70.422729000000004</v>
      </c>
      <c r="D6090">
        <f t="shared" ref="D6090:E6090" si="6087">AVERAGE(A6090:A6189)</f>
        <v>89.702439189999993</v>
      </c>
      <c r="E6090">
        <f t="shared" si="6087"/>
        <v>17.055164339999997</v>
      </c>
    </row>
    <row r="6091" spans="1:5" x14ac:dyDescent="0.25">
      <c r="A6091">
        <v>185.577113</v>
      </c>
      <c r="B6091">
        <v>2.5136340000000001</v>
      </c>
      <c r="D6091">
        <f t="shared" ref="D6091:E6091" si="6088">AVERAGE(A6091:A6190)</f>
        <v>87.043577329999991</v>
      </c>
      <c r="E6091">
        <f t="shared" si="6088"/>
        <v>16.796692669999999</v>
      </c>
    </row>
    <row r="6092" spans="1:5" x14ac:dyDescent="0.25">
      <c r="A6092">
        <v>-644.56782599999997</v>
      </c>
      <c r="B6092">
        <v>3.2090100000000001</v>
      </c>
      <c r="D6092">
        <f t="shared" ref="D6092:E6092" si="6089">AVERAGE(A6092:A6191)</f>
        <v>86.834704929999987</v>
      </c>
      <c r="E6092">
        <f t="shared" si="6089"/>
        <v>16.810039199999995</v>
      </c>
    </row>
    <row r="6093" spans="1:5" x14ac:dyDescent="0.25">
      <c r="A6093">
        <v>218.327202</v>
      </c>
      <c r="B6093">
        <v>1.6236269999999999</v>
      </c>
      <c r="D6093">
        <f t="shared" ref="D6093:E6093" si="6090">AVERAGE(A6093:A6192)</f>
        <v>91.901638240000011</v>
      </c>
      <c r="E6093">
        <f t="shared" si="6090"/>
        <v>16.843501029999999</v>
      </c>
    </row>
    <row r="6094" spans="1:5" x14ac:dyDescent="0.25">
      <c r="A6094">
        <v>200.44442000000001</v>
      </c>
      <c r="B6094">
        <v>1.8988419999999999</v>
      </c>
      <c r="D6094">
        <f t="shared" ref="D6094:E6094" si="6091">AVERAGE(A6094:A6193)</f>
        <v>91.835589479999982</v>
      </c>
      <c r="E6094">
        <f t="shared" si="6091"/>
        <v>17.136508359999997</v>
      </c>
    </row>
    <row r="6095" spans="1:5" x14ac:dyDescent="0.25">
      <c r="A6095">
        <v>178.53294399999999</v>
      </c>
      <c r="B6095">
        <v>30.252775</v>
      </c>
      <c r="D6095">
        <f t="shared" ref="D6095:E6095" si="6092">AVERAGE(A6095:A6194)</f>
        <v>89.11766661999998</v>
      </c>
      <c r="E6095">
        <f t="shared" si="6092"/>
        <v>17.452957219999998</v>
      </c>
    </row>
    <row r="6096" spans="1:5" x14ac:dyDescent="0.25">
      <c r="A6096">
        <v>-687.40324599999997</v>
      </c>
      <c r="B6096">
        <v>28.987155999999999</v>
      </c>
      <c r="D6096">
        <f t="shared" ref="D6096:E6096" si="6093">AVERAGE(A6096:A6195)</f>
        <v>88.803886699999978</v>
      </c>
      <c r="E6096">
        <f t="shared" si="6093"/>
        <v>17.315359279999999</v>
      </c>
    </row>
    <row r="6097" spans="1:5" x14ac:dyDescent="0.25">
      <c r="A6097">
        <v>107.393613</v>
      </c>
      <c r="B6097">
        <v>27.889983999999998</v>
      </c>
      <c r="D6097">
        <f t="shared" ref="D6097:E6097" si="6094">AVERAGE(A6097:A6196)</f>
        <v>97.899562669999995</v>
      </c>
      <c r="E6097">
        <f t="shared" si="6094"/>
        <v>17.046766120000001</v>
      </c>
    </row>
    <row r="6098" spans="1:5" x14ac:dyDescent="0.25">
      <c r="A6098">
        <v>163.544465</v>
      </c>
      <c r="B6098">
        <v>1.7388440000000001</v>
      </c>
      <c r="D6098">
        <f t="shared" ref="D6098:E6098" si="6095">AVERAGE(A6098:A6197)</f>
        <v>97.985987159999979</v>
      </c>
      <c r="E6098">
        <f t="shared" si="6095"/>
        <v>17.081368359999999</v>
      </c>
    </row>
    <row r="6099" spans="1:5" x14ac:dyDescent="0.25">
      <c r="A6099">
        <v>-141.68846600000001</v>
      </c>
      <c r="B6099">
        <v>6.402946</v>
      </c>
      <c r="D6099">
        <f t="shared" ref="D6099:E6099" si="6096">AVERAGE(A6099:A6198)</f>
        <v>95.563001509999992</v>
      </c>
      <c r="E6099">
        <f t="shared" si="6096"/>
        <v>17.106041639999997</v>
      </c>
    </row>
    <row r="6100" spans="1:5" x14ac:dyDescent="0.25">
      <c r="A6100">
        <v>186.70567299999999</v>
      </c>
      <c r="B6100">
        <v>13.808996</v>
      </c>
      <c r="D6100">
        <f t="shared" ref="D6100:E6100" si="6097">AVERAGE(A6100:A6199)</f>
        <v>98.757644669999991</v>
      </c>
      <c r="E6100">
        <f t="shared" si="6097"/>
        <v>17.915455940000001</v>
      </c>
    </row>
    <row r="6101" spans="1:5" x14ac:dyDescent="0.25">
      <c r="A6101">
        <v>177.27167399999999</v>
      </c>
      <c r="B6101">
        <v>2.2680790000000002</v>
      </c>
      <c r="D6101">
        <f t="shared" ref="D6101:E6101" si="6098">AVERAGE(A6101:A6200)</f>
        <v>98.045976979999978</v>
      </c>
      <c r="E6101">
        <f t="shared" si="6098"/>
        <v>17.813523709999998</v>
      </c>
    </row>
    <row r="6102" spans="1:5" x14ac:dyDescent="0.25">
      <c r="A6102">
        <v>189.68684099999999</v>
      </c>
      <c r="B6102">
        <v>5.1248699999999996</v>
      </c>
      <c r="D6102">
        <f t="shared" ref="D6102:E6102" si="6099">AVERAGE(A6102:A6201)</f>
        <v>95.380892939999981</v>
      </c>
      <c r="E6102">
        <f t="shared" si="6099"/>
        <v>18.015338809999999</v>
      </c>
    </row>
    <row r="6103" spans="1:5" x14ac:dyDescent="0.25">
      <c r="A6103">
        <v>152.253511</v>
      </c>
      <c r="B6103">
        <v>84.766250999999997</v>
      </c>
      <c r="D6103">
        <f t="shared" ref="D6103:E6103" si="6100">AVERAGE(A6103:A6202)</f>
        <v>95.608669539999951</v>
      </c>
      <c r="E6103">
        <f t="shared" si="6100"/>
        <v>18.822617330000003</v>
      </c>
    </row>
    <row r="6104" spans="1:5" x14ac:dyDescent="0.25">
      <c r="A6104">
        <v>205.00775200000001</v>
      </c>
      <c r="B6104">
        <v>6.4724519999999997</v>
      </c>
      <c r="D6104">
        <f t="shared" ref="D6104:E6104" si="6101">AVERAGE(A6104:A6203)</f>
        <v>95.773541799999961</v>
      </c>
      <c r="E6104">
        <f t="shared" si="6101"/>
        <v>18.000026390000002</v>
      </c>
    </row>
    <row r="6105" spans="1:5" x14ac:dyDescent="0.25">
      <c r="A6105">
        <v>-41.253008999999999</v>
      </c>
      <c r="B6105">
        <v>6.0683879999999997</v>
      </c>
      <c r="D6105">
        <f t="shared" ref="D6105:E6105" si="6102">AVERAGE(A6105:A6204)</f>
        <v>95.900173399999986</v>
      </c>
      <c r="E6105">
        <f t="shared" si="6102"/>
        <v>18.704948930000004</v>
      </c>
    </row>
    <row r="6106" spans="1:5" x14ac:dyDescent="0.25">
      <c r="A6106">
        <v>-279.12321400000002</v>
      </c>
      <c r="B6106">
        <v>7.151313</v>
      </c>
      <c r="D6106">
        <f t="shared" ref="D6106:E6106" si="6103">AVERAGE(A6106:A6205)</f>
        <v>96.248260459999941</v>
      </c>
      <c r="E6106">
        <f t="shared" si="6103"/>
        <v>18.678626860000005</v>
      </c>
    </row>
    <row r="6107" spans="1:5" x14ac:dyDescent="0.25">
      <c r="A6107">
        <v>70.969221000000005</v>
      </c>
      <c r="B6107">
        <v>7.4439460000000004</v>
      </c>
      <c r="D6107">
        <f t="shared" ref="D6107:E6107" si="6104">AVERAGE(A6107:A6206)</f>
        <v>98.431763269999976</v>
      </c>
      <c r="E6107">
        <f t="shared" si="6104"/>
        <v>18.617644960000003</v>
      </c>
    </row>
    <row r="6108" spans="1:5" x14ac:dyDescent="0.25">
      <c r="A6108">
        <v>165.474523</v>
      </c>
      <c r="B6108">
        <v>4.6205850000000002</v>
      </c>
      <c r="D6108">
        <f t="shared" ref="D6108:E6108" si="6105">AVERAGE(A6108:A6207)</f>
        <v>96.628678089999937</v>
      </c>
      <c r="E6108">
        <f t="shared" si="6105"/>
        <v>18.62118087</v>
      </c>
    </row>
    <row r="6109" spans="1:5" x14ac:dyDescent="0.25">
      <c r="A6109">
        <v>191.12320700000001</v>
      </c>
      <c r="B6109">
        <v>29.142384</v>
      </c>
      <c r="D6109">
        <f t="shared" ref="D6109:E6109" si="6106">AVERAGE(A6109:A6208)</f>
        <v>93.746163969999955</v>
      </c>
      <c r="E6109">
        <f t="shared" si="6106"/>
        <v>18.680867980000002</v>
      </c>
    </row>
    <row r="6110" spans="1:5" x14ac:dyDescent="0.25">
      <c r="A6110">
        <v>222.61165500000001</v>
      </c>
      <c r="B6110">
        <v>7.8686249999999998</v>
      </c>
      <c r="D6110">
        <f t="shared" ref="D6110:E6110" si="6107">AVERAGE(A6110:A6209)</f>
        <v>93.320207119999992</v>
      </c>
      <c r="E6110">
        <f t="shared" si="6107"/>
        <v>19.019766100000002</v>
      </c>
    </row>
    <row r="6111" spans="1:5" x14ac:dyDescent="0.25">
      <c r="A6111">
        <v>141.46212</v>
      </c>
      <c r="B6111">
        <v>3.3284340000000001</v>
      </c>
      <c r="D6111">
        <f t="shared" ref="D6111:E6111" si="6108">AVERAGE(A6111:A6210)</f>
        <v>91.308871409999952</v>
      </c>
      <c r="E6111">
        <f t="shared" si="6108"/>
        <v>19.322790320000006</v>
      </c>
    </row>
    <row r="6112" spans="1:5" x14ac:dyDescent="0.25">
      <c r="A6112">
        <v>223.53224599999999</v>
      </c>
      <c r="B6112">
        <v>6.2296810000000002</v>
      </c>
      <c r="D6112">
        <f t="shared" ref="D6112:E6112" si="6109">AVERAGE(A6112:A6211)</f>
        <v>91.875624689999981</v>
      </c>
      <c r="E6112">
        <f t="shared" si="6109"/>
        <v>19.324900910000007</v>
      </c>
    </row>
    <row r="6113" spans="1:5" x14ac:dyDescent="0.25">
      <c r="A6113">
        <v>178.34268599999999</v>
      </c>
      <c r="B6113">
        <v>15.092527</v>
      </c>
      <c r="D6113">
        <f t="shared" ref="D6113:E6113" si="6110">AVERAGE(A6113:A6212)</f>
        <v>90.953397919999986</v>
      </c>
      <c r="E6113">
        <f t="shared" si="6110"/>
        <v>19.294841490000003</v>
      </c>
    </row>
    <row r="6114" spans="1:5" x14ac:dyDescent="0.25">
      <c r="A6114">
        <v>132.03549599999999</v>
      </c>
      <c r="B6114">
        <v>4.0220940000000001</v>
      </c>
      <c r="D6114">
        <f t="shared" ref="D6114:E6114" si="6111">AVERAGE(A6114:A6213)</f>
        <v>90.310846029999993</v>
      </c>
      <c r="E6114">
        <f t="shared" si="6111"/>
        <v>19.226979670000006</v>
      </c>
    </row>
    <row r="6115" spans="1:5" x14ac:dyDescent="0.25">
      <c r="A6115">
        <v>12.372528000000001</v>
      </c>
      <c r="B6115">
        <v>1.807002</v>
      </c>
      <c r="D6115">
        <f t="shared" ref="D6115:E6115" si="6112">AVERAGE(A6115:A6214)</f>
        <v>91.072847239999987</v>
      </c>
      <c r="E6115">
        <f t="shared" si="6112"/>
        <v>19.217233030000006</v>
      </c>
    </row>
    <row r="6116" spans="1:5" x14ac:dyDescent="0.25">
      <c r="A6116">
        <v>193.169691</v>
      </c>
      <c r="B6116">
        <v>10.70842</v>
      </c>
      <c r="D6116">
        <f t="shared" ref="D6116:E6116" si="6113">AVERAGE(A6116:A6215)</f>
        <v>93.37544853</v>
      </c>
      <c r="E6116">
        <f t="shared" si="6113"/>
        <v>20.074915190000006</v>
      </c>
    </row>
    <row r="6117" spans="1:5" x14ac:dyDescent="0.25">
      <c r="A6117">
        <v>188.86751599999999</v>
      </c>
      <c r="B6117">
        <v>4.2052259999999997</v>
      </c>
      <c r="D6117">
        <f t="shared" ref="D6117:E6117" si="6114">AVERAGE(A6117:A6216)</f>
        <v>93.593487800000005</v>
      </c>
      <c r="E6117">
        <f t="shared" si="6114"/>
        <v>20.000525370000002</v>
      </c>
    </row>
    <row r="6118" spans="1:5" x14ac:dyDescent="0.25">
      <c r="A6118">
        <v>-109.231323</v>
      </c>
      <c r="B6118">
        <v>27.839932999999998</v>
      </c>
      <c r="D6118">
        <f t="shared" ref="D6118:E6118" si="6115">AVERAGE(A6118:A6217)</f>
        <v>92.95773112000002</v>
      </c>
      <c r="E6118">
        <f t="shared" si="6115"/>
        <v>19.974567030000003</v>
      </c>
    </row>
    <row r="6119" spans="1:5" x14ac:dyDescent="0.25">
      <c r="A6119">
        <v>201.373729</v>
      </c>
      <c r="B6119">
        <v>4.0573139999999999</v>
      </c>
      <c r="D6119">
        <f t="shared" ref="D6119:E6119" si="6116">AVERAGE(A6119:A6218)</f>
        <v>96.398631860000023</v>
      </c>
      <c r="E6119">
        <f t="shared" si="6116"/>
        <v>19.742829480000001</v>
      </c>
    </row>
    <row r="6120" spans="1:5" x14ac:dyDescent="0.25">
      <c r="A6120">
        <v>159.51332600000001</v>
      </c>
      <c r="B6120">
        <v>3.2354409999999998</v>
      </c>
      <c r="D6120">
        <f t="shared" ref="D6120:E6120" si="6117">AVERAGE(A6120:A6219)</f>
        <v>93.302181820000044</v>
      </c>
      <c r="E6120">
        <f t="shared" si="6117"/>
        <v>19.755847520000003</v>
      </c>
    </row>
    <row r="6121" spans="1:5" x14ac:dyDescent="0.25">
      <c r="A6121">
        <v>158.12970200000001</v>
      </c>
      <c r="B6121">
        <v>51.276854999999998</v>
      </c>
      <c r="D6121">
        <f t="shared" ref="D6121:E6121" si="6118">AVERAGE(A6121:A6220)</f>
        <v>91.127356150000011</v>
      </c>
      <c r="E6121">
        <f t="shared" si="6118"/>
        <v>19.789521090000001</v>
      </c>
    </row>
    <row r="6122" spans="1:5" x14ac:dyDescent="0.25">
      <c r="A6122">
        <v>209.140863</v>
      </c>
      <c r="B6122">
        <v>2.5745040000000001</v>
      </c>
      <c r="D6122">
        <f t="shared" ref="D6122:E6122" si="6119">AVERAGE(A6122:A6221)</f>
        <v>89.498624170000042</v>
      </c>
      <c r="E6122">
        <f t="shared" si="6119"/>
        <v>19.300685380000001</v>
      </c>
    </row>
    <row r="6123" spans="1:5" x14ac:dyDescent="0.25">
      <c r="A6123">
        <v>-68.176075999999995</v>
      </c>
      <c r="B6123">
        <v>5.854857</v>
      </c>
      <c r="D6123">
        <f t="shared" ref="D6123:E6123" si="6120">AVERAGE(A6123:A6222)</f>
        <v>86.565117820000054</v>
      </c>
      <c r="E6123">
        <f t="shared" si="6120"/>
        <v>19.567067219999998</v>
      </c>
    </row>
    <row r="6124" spans="1:5" x14ac:dyDescent="0.25">
      <c r="A6124">
        <v>181.63233600000001</v>
      </c>
      <c r="B6124">
        <v>3.784535</v>
      </c>
      <c r="D6124">
        <f t="shared" ref="D6124:E6124" si="6121">AVERAGE(A6124:A6223)</f>
        <v>88.96103327000003</v>
      </c>
      <c r="E6124">
        <f t="shared" si="6121"/>
        <v>19.559442450000002</v>
      </c>
    </row>
    <row r="6125" spans="1:5" x14ac:dyDescent="0.25">
      <c r="A6125">
        <v>-86.613189000000006</v>
      </c>
      <c r="B6125">
        <v>3.1201569999999998</v>
      </c>
      <c r="D6125">
        <f t="shared" ref="D6125:E6125" si="6122">AVERAGE(A6125:A6224)</f>
        <v>89.254732030000028</v>
      </c>
      <c r="E6125">
        <f t="shared" si="6122"/>
        <v>19.591254559999999</v>
      </c>
    </row>
    <row r="6126" spans="1:5" x14ac:dyDescent="0.25">
      <c r="A6126">
        <v>191.585342</v>
      </c>
      <c r="B6126">
        <v>2.2284830000000002</v>
      </c>
      <c r="D6126">
        <f t="shared" ref="D6126:E6126" si="6123">AVERAGE(A6126:A6225)</f>
        <v>92.379125480000027</v>
      </c>
      <c r="E6126">
        <f t="shared" si="6123"/>
        <v>19.573254610000003</v>
      </c>
    </row>
    <row r="6127" spans="1:5" x14ac:dyDescent="0.25">
      <c r="A6127">
        <v>152.10983300000001</v>
      </c>
      <c r="B6127">
        <v>32.872826000000003</v>
      </c>
      <c r="D6127">
        <f t="shared" ref="D6127:E6127" si="6124">AVERAGE(A6127:A6226)</f>
        <v>91.805238100000025</v>
      </c>
      <c r="E6127">
        <f t="shared" si="6124"/>
        <v>19.566385260000001</v>
      </c>
    </row>
    <row r="6128" spans="1:5" x14ac:dyDescent="0.25">
      <c r="A6128">
        <v>-170.360264</v>
      </c>
      <c r="B6128">
        <v>26.492773</v>
      </c>
      <c r="D6128">
        <f t="shared" ref="D6128:E6128" si="6125">AVERAGE(A6128:A6227)</f>
        <v>92.01687314000003</v>
      </c>
      <c r="E6128">
        <f t="shared" si="6125"/>
        <v>19.531568479999997</v>
      </c>
    </row>
    <row r="6129" spans="1:5" x14ac:dyDescent="0.25">
      <c r="A6129">
        <v>-58.841054999999997</v>
      </c>
      <c r="B6129">
        <v>5.065753</v>
      </c>
      <c r="D6129">
        <f t="shared" ref="D6129:E6129" si="6126">AVERAGE(A6129:A6228)</f>
        <v>94.704557320000035</v>
      </c>
      <c r="E6129">
        <f t="shared" si="6126"/>
        <v>19.282016989999999</v>
      </c>
    </row>
    <row r="6130" spans="1:5" x14ac:dyDescent="0.25">
      <c r="A6130">
        <v>180.055981</v>
      </c>
      <c r="B6130">
        <v>5.0117269999999996</v>
      </c>
      <c r="D6130">
        <f t="shared" ref="D6130:E6130" si="6127">AVERAGE(A6130:A6229)</f>
        <v>97.077883230000026</v>
      </c>
      <c r="E6130">
        <f t="shared" si="6127"/>
        <v>19.259347409999997</v>
      </c>
    </row>
    <row r="6131" spans="1:5" x14ac:dyDescent="0.25">
      <c r="A6131">
        <v>237.52029200000001</v>
      </c>
      <c r="B6131">
        <v>3.8635600000000001</v>
      </c>
      <c r="D6131">
        <f t="shared" ref="D6131:E6131" si="6128">AVERAGE(A6131:A6230)</f>
        <v>94.251338900000022</v>
      </c>
      <c r="E6131">
        <f t="shared" si="6128"/>
        <v>19.520349200000002</v>
      </c>
    </row>
    <row r="6132" spans="1:5" x14ac:dyDescent="0.25">
      <c r="A6132">
        <v>174.15452500000001</v>
      </c>
      <c r="B6132">
        <v>2.3292839999999999</v>
      </c>
      <c r="D6132">
        <f t="shared" ref="D6132:E6132" si="6129">AVERAGE(A6132:A6231)</f>
        <v>90.393518830000033</v>
      </c>
      <c r="E6132">
        <f t="shared" si="6129"/>
        <v>19.536810499999998</v>
      </c>
    </row>
    <row r="6133" spans="1:5" x14ac:dyDescent="0.25">
      <c r="A6133">
        <v>241.170376</v>
      </c>
      <c r="B6133">
        <v>76.697249999999997</v>
      </c>
      <c r="D6133">
        <f t="shared" ref="D6133:E6133" si="6130">AVERAGE(A6133:A6232)</f>
        <v>90.580403280000013</v>
      </c>
      <c r="E6133">
        <f t="shared" si="6130"/>
        <v>19.552396959999999</v>
      </c>
    </row>
    <row r="6134" spans="1:5" x14ac:dyDescent="0.25">
      <c r="A6134">
        <v>-138.941858</v>
      </c>
      <c r="B6134">
        <v>46.794983000000002</v>
      </c>
      <c r="D6134">
        <f t="shared" ref="D6134:E6134" si="6131">AVERAGE(A6134:A6233)</f>
        <v>85.793376870000031</v>
      </c>
      <c r="E6134">
        <f t="shared" si="6131"/>
        <v>18.831287430000003</v>
      </c>
    </row>
    <row r="6135" spans="1:5" x14ac:dyDescent="0.25">
      <c r="A6135">
        <v>197.05499800000001</v>
      </c>
      <c r="B6135">
        <v>2.0925099999999999</v>
      </c>
      <c r="D6135">
        <f t="shared" ref="D6135:E6135" si="6132">AVERAGE(A6135:A6234)</f>
        <v>87.023106360000014</v>
      </c>
      <c r="E6135">
        <f t="shared" si="6132"/>
        <v>18.399937690000002</v>
      </c>
    </row>
    <row r="6136" spans="1:5" x14ac:dyDescent="0.25">
      <c r="A6136">
        <v>180.89168900000001</v>
      </c>
      <c r="B6136">
        <v>8.4139590000000002</v>
      </c>
      <c r="D6136">
        <f t="shared" ref="D6136:E6136" si="6133">AVERAGE(A6136:A6235)</f>
        <v>83.687344950000039</v>
      </c>
      <c r="E6136">
        <f t="shared" si="6133"/>
        <v>18.441950700000003</v>
      </c>
    </row>
    <row r="6137" spans="1:5" x14ac:dyDescent="0.25">
      <c r="A6137">
        <v>189.21617599999999</v>
      </c>
      <c r="B6137">
        <v>1.69411</v>
      </c>
      <c r="D6137">
        <f t="shared" ref="D6137:E6137" si="6134">AVERAGE(A6137:A6236)</f>
        <v>83.175608380000028</v>
      </c>
      <c r="E6137">
        <f t="shared" si="6134"/>
        <v>18.604221100000004</v>
      </c>
    </row>
    <row r="6138" spans="1:5" x14ac:dyDescent="0.25">
      <c r="A6138">
        <v>193.176413</v>
      </c>
      <c r="B6138">
        <v>2.945894</v>
      </c>
      <c r="D6138">
        <f t="shared" ref="D6138:E6138" si="6135">AVERAGE(A6138:A6237)</f>
        <v>82.945723080000008</v>
      </c>
      <c r="E6138">
        <f t="shared" si="6135"/>
        <v>18.615046760000002</v>
      </c>
    </row>
    <row r="6139" spans="1:5" x14ac:dyDescent="0.25">
      <c r="A6139">
        <v>-150.36127200000001</v>
      </c>
      <c r="B6139">
        <v>5.921036</v>
      </c>
      <c r="D6139">
        <f t="shared" ref="D6139:E6139" si="6136">AVERAGE(A6139:A6238)</f>
        <v>80.163822770000024</v>
      </c>
      <c r="E6139">
        <f t="shared" si="6136"/>
        <v>18.910787250000002</v>
      </c>
    </row>
    <row r="6140" spans="1:5" x14ac:dyDescent="0.25">
      <c r="A6140">
        <v>116.27727400000001</v>
      </c>
      <c r="B6140">
        <v>34.557296999999998</v>
      </c>
      <c r="D6140">
        <f t="shared" ref="D6140:E6140" si="6137">AVERAGE(A6140:A6239)</f>
        <v>80.479417700000013</v>
      </c>
      <c r="E6140">
        <f t="shared" si="6137"/>
        <v>18.918580160000001</v>
      </c>
    </row>
    <row r="6141" spans="1:5" x14ac:dyDescent="0.25">
      <c r="A6141">
        <v>-102.95068999999999</v>
      </c>
      <c r="B6141">
        <v>3.6161669999999999</v>
      </c>
      <c r="D6141">
        <f t="shared" ref="D6141:E6141" si="6138">AVERAGE(A6141:A6240)</f>
        <v>80.402663130000022</v>
      </c>
      <c r="E6141">
        <f t="shared" si="6138"/>
        <v>19.783363940000005</v>
      </c>
    </row>
    <row r="6142" spans="1:5" x14ac:dyDescent="0.25">
      <c r="A6142">
        <v>-88.352624000000006</v>
      </c>
      <c r="B6142">
        <v>3.4369230000000002</v>
      </c>
      <c r="D6142">
        <f t="shared" ref="D6142:E6142" si="6139">AVERAGE(A6142:A6241)</f>
        <v>80.122222600000029</v>
      </c>
      <c r="E6142">
        <f t="shared" si="6139"/>
        <v>19.873204680000008</v>
      </c>
    </row>
    <row r="6143" spans="1:5" x14ac:dyDescent="0.25">
      <c r="A6143">
        <v>183.17336900000001</v>
      </c>
      <c r="B6143">
        <v>5.8049559999999998</v>
      </c>
      <c r="D6143">
        <f t="shared" ref="D6143:E6143" si="6140">AVERAGE(A6143:A6242)</f>
        <v>79.71067776999999</v>
      </c>
      <c r="E6143">
        <f t="shared" si="6140"/>
        <v>20.107197780000007</v>
      </c>
    </row>
    <row r="6144" spans="1:5" x14ac:dyDescent="0.25">
      <c r="A6144">
        <v>158.522616</v>
      </c>
      <c r="B6144">
        <v>28.413323999999999</v>
      </c>
      <c r="D6144">
        <f t="shared" ref="D6144:E6144" si="6141">AVERAGE(A6144:A6243)</f>
        <v>77.224889910000016</v>
      </c>
      <c r="E6144">
        <f t="shared" si="6141"/>
        <v>20.437610670000005</v>
      </c>
    </row>
    <row r="6145" spans="1:5" x14ac:dyDescent="0.25">
      <c r="A6145">
        <v>155.75056000000001</v>
      </c>
      <c r="B6145">
        <v>9.8602179999999997</v>
      </c>
      <c r="D6145">
        <f t="shared" ref="D6145:E6145" si="6142">AVERAGE(A6145:A6244)</f>
        <v>77.298872810000006</v>
      </c>
      <c r="E6145">
        <f t="shared" si="6142"/>
        <v>20.249949360000006</v>
      </c>
    </row>
    <row r="6146" spans="1:5" x14ac:dyDescent="0.25">
      <c r="A6146">
        <v>222.52611200000001</v>
      </c>
      <c r="B6146">
        <v>17.096584</v>
      </c>
      <c r="D6146">
        <f t="shared" ref="D6146:E6146" si="6143">AVERAGE(A6146:A6245)</f>
        <v>77.424734420000021</v>
      </c>
      <c r="E6146">
        <f t="shared" si="6143"/>
        <v>20.229652490000003</v>
      </c>
    </row>
    <row r="6147" spans="1:5" x14ac:dyDescent="0.25">
      <c r="A6147">
        <v>132.79302200000001</v>
      </c>
      <c r="B6147">
        <v>4.4916830000000001</v>
      </c>
      <c r="D6147">
        <f t="shared" ref="D6147:E6147" si="6144">AVERAGE(A6147:A6246)</f>
        <v>77.10410026000001</v>
      </c>
      <c r="E6147">
        <f t="shared" si="6144"/>
        <v>20.072434550000004</v>
      </c>
    </row>
    <row r="6148" spans="1:5" x14ac:dyDescent="0.25">
      <c r="A6148">
        <v>229.81315599999999</v>
      </c>
      <c r="B6148">
        <v>28.407145</v>
      </c>
      <c r="D6148">
        <f t="shared" ref="D6148:E6148" si="6145">AVERAGE(A6148:A6247)</f>
        <v>74.313705770000013</v>
      </c>
      <c r="E6148">
        <f t="shared" si="6145"/>
        <v>20.046606750000002</v>
      </c>
    </row>
    <row r="6149" spans="1:5" x14ac:dyDescent="0.25">
      <c r="A6149">
        <v>216.55258900000001</v>
      </c>
      <c r="B6149">
        <v>4.7698559999999999</v>
      </c>
      <c r="D6149">
        <f t="shared" ref="D6149:E6149" si="6146">AVERAGE(A6149:A6248)</f>
        <v>73.447079470000006</v>
      </c>
      <c r="E6149">
        <f t="shared" si="6146"/>
        <v>20.155655760000002</v>
      </c>
    </row>
    <row r="6150" spans="1:5" x14ac:dyDescent="0.25">
      <c r="A6150">
        <v>-136.477272</v>
      </c>
      <c r="B6150">
        <v>4.7163029999999999</v>
      </c>
      <c r="D6150">
        <f t="shared" ref="D6150:E6150" si="6147">AVERAGE(A6150:A6249)</f>
        <v>73.16322350999998</v>
      </c>
      <c r="E6150">
        <f t="shared" si="6147"/>
        <v>20.141422040000002</v>
      </c>
    </row>
    <row r="6151" spans="1:5" x14ac:dyDescent="0.25">
      <c r="A6151">
        <v>124.424606</v>
      </c>
      <c r="B6151">
        <v>150.664154</v>
      </c>
      <c r="D6151">
        <f t="shared" ref="D6151:E6151" si="6148">AVERAGE(A6151:A6250)</f>
        <v>73.813513439999994</v>
      </c>
      <c r="E6151">
        <f t="shared" si="6148"/>
        <v>21.319131980000002</v>
      </c>
    </row>
    <row r="6152" spans="1:5" x14ac:dyDescent="0.25">
      <c r="A6152">
        <v>151.84878</v>
      </c>
      <c r="B6152">
        <v>5.2420070000000001</v>
      </c>
      <c r="D6152">
        <f t="shared" ref="D6152:E6152" si="6149">AVERAGE(A6152:A6251)</f>
        <v>71.693971729999987</v>
      </c>
      <c r="E6152">
        <f t="shared" si="6149"/>
        <v>20.143154119999998</v>
      </c>
    </row>
    <row r="6153" spans="1:5" x14ac:dyDescent="0.25">
      <c r="A6153">
        <v>183.46269599999999</v>
      </c>
      <c r="B6153">
        <v>7.1088789999999999</v>
      </c>
      <c r="D6153">
        <f t="shared" ref="D6153:E6153" si="6150">AVERAGE(A6153:A6252)</f>
        <v>71.470238559999984</v>
      </c>
      <c r="E6153">
        <f t="shared" si="6150"/>
        <v>20.201852700000003</v>
      </c>
    </row>
    <row r="6154" spans="1:5" x14ac:dyDescent="0.25">
      <c r="A6154">
        <v>168.13331600000001</v>
      </c>
      <c r="B6154">
        <v>3.5509309999999998</v>
      </c>
      <c r="D6154">
        <f t="shared" ref="D6154:E6154" si="6151">AVERAGE(A6154:A6253)</f>
        <v>71.81757743999998</v>
      </c>
      <c r="E6154">
        <f t="shared" si="6151"/>
        <v>20.141712190000003</v>
      </c>
    </row>
    <row r="6155" spans="1:5" x14ac:dyDescent="0.25">
      <c r="A6155">
        <v>-116.438714</v>
      </c>
      <c r="B6155">
        <v>123.032402</v>
      </c>
      <c r="D6155">
        <f t="shared" ref="D6155:E6155" si="6152">AVERAGE(A6155:A6254)</f>
        <v>71.228605539999975</v>
      </c>
      <c r="E6155">
        <f t="shared" si="6152"/>
        <v>20.139466150000004</v>
      </c>
    </row>
    <row r="6156" spans="1:5" x14ac:dyDescent="0.25">
      <c r="A6156">
        <v>161.13634099999999</v>
      </c>
      <c r="B6156">
        <v>28.800224</v>
      </c>
      <c r="D6156">
        <f t="shared" ref="D6156:E6156" si="6153">AVERAGE(A6156:A6255)</f>
        <v>71.853959389999986</v>
      </c>
      <c r="E6156">
        <f t="shared" si="6153"/>
        <v>18.925809370000007</v>
      </c>
    </row>
    <row r="6157" spans="1:5" x14ac:dyDescent="0.25">
      <c r="A6157">
        <v>-79.484433999999993</v>
      </c>
      <c r="B6157">
        <v>2.4188170000000002</v>
      </c>
      <c r="D6157">
        <f t="shared" ref="D6157:E6157" si="6154">AVERAGE(A6157:A6256)</f>
        <v>69.383797159999958</v>
      </c>
      <c r="E6157">
        <f t="shared" si="6154"/>
        <v>18.682936760000004</v>
      </c>
    </row>
    <row r="6158" spans="1:5" x14ac:dyDescent="0.25">
      <c r="A6158">
        <v>65.084433000000004</v>
      </c>
      <c r="B6158">
        <v>29.617462</v>
      </c>
      <c r="D6158">
        <f t="shared" ref="D6158:E6158" si="6155">AVERAGE(A6158:A6257)</f>
        <v>70.085332969999968</v>
      </c>
      <c r="E6158">
        <f t="shared" si="6155"/>
        <v>18.685097230000004</v>
      </c>
    </row>
    <row r="6159" spans="1:5" x14ac:dyDescent="0.25">
      <c r="A6159">
        <v>205.38463100000001</v>
      </c>
      <c r="B6159">
        <v>57.898921999999999</v>
      </c>
      <c r="D6159">
        <f t="shared" ref="D6159:E6159" si="6156">AVERAGE(A6159:A6258)</f>
        <v>69.018415079999954</v>
      </c>
      <c r="E6159">
        <f t="shared" si="6156"/>
        <v>18.495713340000005</v>
      </c>
    </row>
    <row r="6160" spans="1:5" x14ac:dyDescent="0.25">
      <c r="A6160">
        <v>210.63918699999999</v>
      </c>
      <c r="B6160">
        <v>27.79524</v>
      </c>
      <c r="D6160">
        <f t="shared" ref="D6160:E6160" si="6157">AVERAGE(A6160:A6259)</f>
        <v>66.171427049999963</v>
      </c>
      <c r="E6160">
        <f t="shared" si="6157"/>
        <v>17.958100020000007</v>
      </c>
    </row>
    <row r="6161" spans="1:5" x14ac:dyDescent="0.25">
      <c r="A6161">
        <v>232.25626099999999</v>
      </c>
      <c r="B6161">
        <v>1.4860500000000001</v>
      </c>
      <c r="D6161">
        <f t="shared" ref="D6161:E6161" si="6158">AVERAGE(A6161:A6260)</f>
        <v>64.870271499999959</v>
      </c>
      <c r="E6161">
        <f t="shared" si="6158"/>
        <v>17.829161080000006</v>
      </c>
    </row>
    <row r="6162" spans="1:5" x14ac:dyDescent="0.25">
      <c r="A6162">
        <v>193.59358599999999</v>
      </c>
      <c r="B6162">
        <v>115.066658</v>
      </c>
      <c r="D6162">
        <f t="shared" ref="D6162:E6162" si="6159">AVERAGE(A6162:A6261)</f>
        <v>63.916598059999949</v>
      </c>
      <c r="E6162">
        <f t="shared" si="6159"/>
        <v>17.842392020000005</v>
      </c>
    </row>
    <row r="6163" spans="1:5" x14ac:dyDescent="0.25">
      <c r="A6163">
        <v>128.43939900000001</v>
      </c>
      <c r="B6163">
        <v>2.5819589999999999</v>
      </c>
      <c r="D6163">
        <f t="shared" ref="D6163:E6163" si="6160">AVERAGE(A6163:A6262)</f>
        <v>62.921557949999944</v>
      </c>
      <c r="E6163">
        <f t="shared" si="6160"/>
        <v>16.813231400000003</v>
      </c>
    </row>
    <row r="6164" spans="1:5" x14ac:dyDescent="0.25">
      <c r="A6164">
        <v>-88.522578999999993</v>
      </c>
      <c r="B6164">
        <v>4.1997179999999998</v>
      </c>
      <c r="D6164">
        <f t="shared" ref="D6164:E6164" si="6161">AVERAGE(A6164:A6263)</f>
        <v>59.747354429999952</v>
      </c>
      <c r="E6164">
        <f t="shared" si="6161"/>
        <v>16.816975700000004</v>
      </c>
    </row>
    <row r="6165" spans="1:5" x14ac:dyDescent="0.25">
      <c r="A6165">
        <v>-113.481426</v>
      </c>
      <c r="B6165">
        <v>1.86097</v>
      </c>
      <c r="D6165">
        <f t="shared" ref="D6165:E6165" si="6162">AVERAGE(A6165:A6264)</f>
        <v>60.105416069999954</v>
      </c>
      <c r="E6165">
        <f t="shared" si="6162"/>
        <v>16.789501619999999</v>
      </c>
    </row>
    <row r="6166" spans="1:5" x14ac:dyDescent="0.25">
      <c r="A6166">
        <v>154.74577500000001</v>
      </c>
      <c r="B6166">
        <v>33.792782000000003</v>
      </c>
      <c r="D6166">
        <f t="shared" ref="D6166:E6166" si="6163">AVERAGE(A6166:A6265)</f>
        <v>62.202713699999961</v>
      </c>
      <c r="E6166">
        <f t="shared" si="6163"/>
        <v>16.80537047</v>
      </c>
    </row>
    <row r="6167" spans="1:5" x14ac:dyDescent="0.25">
      <c r="A6167">
        <v>164.031755</v>
      </c>
      <c r="B6167">
        <v>28.088083000000001</v>
      </c>
      <c r="D6167">
        <f t="shared" ref="D6167:E6167" si="6164">AVERAGE(A6167:A6266)</f>
        <v>61.669897669999948</v>
      </c>
      <c r="E6167">
        <f t="shared" si="6164"/>
        <v>16.723352779999999</v>
      </c>
    </row>
    <row r="6168" spans="1:5" x14ac:dyDescent="0.25">
      <c r="A6168">
        <v>-85.606539999999995</v>
      </c>
      <c r="B6168">
        <v>3.0596589999999999</v>
      </c>
      <c r="D6168">
        <f t="shared" ref="D6168:E6168" si="6165">AVERAGE(A6168:A6267)</f>
        <v>58.507897709999945</v>
      </c>
      <c r="E6168">
        <f t="shared" si="6165"/>
        <v>17.452935660000001</v>
      </c>
    </row>
    <row r="6169" spans="1:5" x14ac:dyDescent="0.25">
      <c r="A6169">
        <v>172.922617</v>
      </c>
      <c r="B6169">
        <v>3.3284980000000002</v>
      </c>
      <c r="D6169">
        <f t="shared" ref="D6169:E6169" si="6166">AVERAGE(A6169:A6268)</f>
        <v>58.717311069999951</v>
      </c>
      <c r="E6169">
        <f t="shared" si="6166"/>
        <v>17.447168340000005</v>
      </c>
    </row>
    <row r="6170" spans="1:5" x14ac:dyDescent="0.25">
      <c r="A6170">
        <v>236.37231</v>
      </c>
      <c r="B6170">
        <v>6.9196669999999996</v>
      </c>
      <c r="D6170">
        <f t="shared" ref="D6170:E6170" si="6167">AVERAGE(A6170:A6269)</f>
        <v>56.702257199999949</v>
      </c>
      <c r="E6170">
        <f t="shared" si="6167"/>
        <v>17.455723260000003</v>
      </c>
    </row>
    <row r="6171" spans="1:5" x14ac:dyDescent="0.25">
      <c r="A6171">
        <v>172.625078</v>
      </c>
      <c r="B6171">
        <v>5.4720459999999997</v>
      </c>
      <c r="D6171">
        <f t="shared" ref="D6171:E6171" si="6168">AVERAGE(A6171:A6270)</f>
        <v>52.845948259999957</v>
      </c>
      <c r="E6171">
        <f t="shared" si="6168"/>
        <v>17.400909589999998</v>
      </c>
    </row>
    <row r="6172" spans="1:5" x14ac:dyDescent="0.25">
      <c r="A6172">
        <v>207.07075900000001</v>
      </c>
      <c r="B6172">
        <v>7.2249280000000002</v>
      </c>
      <c r="D6172">
        <f t="shared" ref="D6172:E6172" si="6169">AVERAGE(A6172:A6271)</f>
        <v>51.233477739999955</v>
      </c>
      <c r="E6172">
        <f t="shared" si="6169"/>
        <v>17.396887889999999</v>
      </c>
    </row>
    <row r="6173" spans="1:5" x14ac:dyDescent="0.25">
      <c r="A6173">
        <v>103.315214</v>
      </c>
      <c r="B6173">
        <v>6.519298</v>
      </c>
      <c r="D6173">
        <f t="shared" ref="D6173:E6173" si="6170">AVERAGE(A6173:A6272)</f>
        <v>50.368081629999949</v>
      </c>
      <c r="E6173">
        <f t="shared" si="6170"/>
        <v>17.549162989999999</v>
      </c>
    </row>
    <row r="6174" spans="1:5" x14ac:dyDescent="0.25">
      <c r="A6174">
        <v>-124.106359</v>
      </c>
      <c r="B6174">
        <v>9.7681159999999991</v>
      </c>
      <c r="D6174">
        <f t="shared" ref="D6174:E6174" si="6171">AVERAGE(A6174:A6273)</f>
        <v>48.535893899999948</v>
      </c>
      <c r="E6174">
        <f t="shared" si="6171"/>
        <v>17.948496679999998</v>
      </c>
    </row>
    <row r="6175" spans="1:5" x14ac:dyDescent="0.25">
      <c r="A6175">
        <v>171.09083000000001</v>
      </c>
      <c r="B6175">
        <v>11.109036</v>
      </c>
      <c r="D6175">
        <f t="shared" ref="D6175:E6175" si="6172">AVERAGE(A6175:A6274)</f>
        <v>47.628732609999958</v>
      </c>
      <c r="E6175">
        <f t="shared" si="6172"/>
        <v>17.969848679999998</v>
      </c>
    </row>
    <row r="6176" spans="1:5" x14ac:dyDescent="0.25">
      <c r="A6176">
        <v>148.841328</v>
      </c>
      <c r="B6176">
        <v>20.712681</v>
      </c>
      <c r="D6176">
        <f t="shared" ref="D6176:E6176" si="6173">AVERAGE(A6176:A6275)</f>
        <v>48.260437429999946</v>
      </c>
      <c r="E6176">
        <f t="shared" si="6173"/>
        <v>18.219730569999996</v>
      </c>
    </row>
    <row r="6177" spans="1:5" x14ac:dyDescent="0.25">
      <c r="A6177">
        <v>199.77159800000001</v>
      </c>
      <c r="B6177">
        <v>8.5598030000000005</v>
      </c>
      <c r="D6177">
        <f t="shared" ref="D6177:E6177" si="6174">AVERAGE(A6177:A6276)</f>
        <v>45.288816109999964</v>
      </c>
      <c r="E6177">
        <f t="shared" si="6174"/>
        <v>18.158239729999998</v>
      </c>
    </row>
    <row r="6178" spans="1:5" x14ac:dyDescent="0.25">
      <c r="A6178">
        <v>-46.850968999999999</v>
      </c>
      <c r="B6178">
        <v>36.106307999999999</v>
      </c>
      <c r="D6178">
        <f t="shared" ref="D6178:E6178" si="6175">AVERAGE(A6178:A6277)</f>
        <v>42.381129189999974</v>
      </c>
      <c r="E6178">
        <f t="shared" si="6175"/>
        <v>18.119972430000001</v>
      </c>
    </row>
    <row r="6179" spans="1:5" x14ac:dyDescent="0.25">
      <c r="A6179">
        <v>-144.17187799999999</v>
      </c>
      <c r="B6179">
        <v>10.575911</v>
      </c>
      <c r="D6179">
        <f t="shared" ref="D6179:E6179" si="6176">AVERAGE(A6179:A6278)</f>
        <v>44.480999619999984</v>
      </c>
      <c r="E6179">
        <f t="shared" si="6176"/>
        <v>17.877042439999997</v>
      </c>
    </row>
    <row r="6180" spans="1:5" x14ac:dyDescent="0.25">
      <c r="A6180">
        <v>178.88495599999999</v>
      </c>
      <c r="B6180">
        <v>5.8455500000000002</v>
      </c>
      <c r="D6180">
        <f t="shared" ref="D6180:E6180" si="6177">AVERAGE(A6180:A6279)</f>
        <v>45.25597396999995</v>
      </c>
      <c r="E6180">
        <f t="shared" si="6177"/>
        <v>17.803629729999997</v>
      </c>
    </row>
    <row r="6181" spans="1:5" x14ac:dyDescent="0.25">
      <c r="A6181">
        <v>157.57999000000001</v>
      </c>
      <c r="B6181">
        <v>3.778454</v>
      </c>
      <c r="D6181">
        <f t="shared" ref="D6181:E6181" si="6178">AVERAGE(A6181:A6280)</f>
        <v>44.000957679999971</v>
      </c>
      <c r="E6181">
        <f t="shared" si="6178"/>
        <v>17.917388589999998</v>
      </c>
    </row>
    <row r="6182" spans="1:5" x14ac:dyDescent="0.25">
      <c r="A6182">
        <v>-95.214349999999996</v>
      </c>
      <c r="B6182">
        <v>8.5634440000000005</v>
      </c>
      <c r="D6182">
        <f t="shared" ref="D6182:E6182" si="6179">AVERAGE(A6182:A6281)</f>
        <v>43.296765599999986</v>
      </c>
      <c r="E6182">
        <f t="shared" si="6179"/>
        <v>18.25211328</v>
      </c>
    </row>
    <row r="6183" spans="1:5" x14ac:dyDescent="0.25">
      <c r="A6183">
        <v>-61.398271999999999</v>
      </c>
      <c r="B6183">
        <v>10.178196</v>
      </c>
      <c r="D6183">
        <f t="shared" ref="D6183:E6183" si="6180">AVERAGE(A6183:A6282)</f>
        <v>40.476005649999983</v>
      </c>
      <c r="E6183">
        <f t="shared" si="6180"/>
        <v>18.211562609999998</v>
      </c>
    </row>
    <row r="6184" spans="1:5" x14ac:dyDescent="0.25">
      <c r="A6184">
        <v>170.12652800000001</v>
      </c>
      <c r="B6184">
        <v>5.6204049999999999</v>
      </c>
      <c r="D6184">
        <f t="shared" ref="D6184:E6184" si="6181">AVERAGE(A6184:A6283)</f>
        <v>39.842077149999973</v>
      </c>
      <c r="E6184">
        <f t="shared" si="6181"/>
        <v>18.179131769999998</v>
      </c>
    </row>
    <row r="6185" spans="1:5" x14ac:dyDescent="0.25">
      <c r="A6185">
        <v>203.413884</v>
      </c>
      <c r="B6185">
        <v>9.5801999999999996</v>
      </c>
      <c r="D6185">
        <f t="shared" ref="D6185:E6185" si="6182">AVERAGE(A6185:A6284)</f>
        <v>38.064262009999986</v>
      </c>
      <c r="E6185">
        <f t="shared" si="6182"/>
        <v>18.506068889999998</v>
      </c>
    </row>
    <row r="6186" spans="1:5" x14ac:dyDescent="0.25">
      <c r="A6186">
        <v>154.54028</v>
      </c>
      <c r="B6186">
        <v>4.3238779999999997</v>
      </c>
      <c r="D6186">
        <f t="shared" ref="D6186:E6186" si="6183">AVERAGE(A6186:A6285)</f>
        <v>36.11151722999999</v>
      </c>
      <c r="E6186">
        <f t="shared" si="6183"/>
        <v>18.450312229999994</v>
      </c>
    </row>
    <row r="6187" spans="1:5" x14ac:dyDescent="0.25">
      <c r="A6187">
        <v>217.126317</v>
      </c>
      <c r="B6187">
        <v>5.6109970000000002</v>
      </c>
      <c r="D6187">
        <f t="shared" ref="D6187:E6187" si="6184">AVERAGE(A6187:A6286)</f>
        <v>33.718770180000007</v>
      </c>
      <c r="E6187">
        <f t="shared" si="6184"/>
        <v>18.436978969999995</v>
      </c>
    </row>
    <row r="6188" spans="1:5" x14ac:dyDescent="0.25">
      <c r="A6188">
        <v>-118.367649</v>
      </c>
      <c r="B6188">
        <v>5.4167100000000001</v>
      </c>
      <c r="D6188">
        <f t="shared" ref="D6188:E6188" si="6185">AVERAGE(A6188:A6287)</f>
        <v>30.601056370000006</v>
      </c>
      <c r="E6188">
        <f t="shared" si="6185"/>
        <v>18.394906429999995</v>
      </c>
    </row>
    <row r="6189" spans="1:5" x14ac:dyDescent="0.25">
      <c r="A6189">
        <v>183.910743</v>
      </c>
      <c r="B6189">
        <v>29.630371</v>
      </c>
      <c r="D6189">
        <f t="shared" ref="D6189:E6189" si="6186">AVERAGE(A6189:A6288)</f>
        <v>30.853558290000013</v>
      </c>
      <c r="E6189">
        <f t="shared" si="6186"/>
        <v>18.427954249999996</v>
      </c>
    </row>
    <row r="6190" spans="1:5" x14ac:dyDescent="0.25">
      <c r="A6190">
        <v>-85.271287000000001</v>
      </c>
      <c r="B6190">
        <v>44.575561999999998</v>
      </c>
      <c r="D6190">
        <f t="shared" ref="D6190:E6190" si="6187">AVERAGE(A6190:A6289)</f>
        <v>31.179928910000005</v>
      </c>
      <c r="E6190">
        <f t="shared" si="6187"/>
        <v>18.168853419999994</v>
      </c>
    </row>
    <row r="6191" spans="1:5" x14ac:dyDescent="0.25">
      <c r="A6191">
        <v>164.68987300000001</v>
      </c>
      <c r="B6191">
        <v>3.848287</v>
      </c>
      <c r="D6191">
        <f t="shared" ref="D6191:E6191" si="6188">AVERAGE(A6191:A6290)</f>
        <v>31.138243350000007</v>
      </c>
      <c r="E6191">
        <f t="shared" si="6188"/>
        <v>17.758616199999995</v>
      </c>
    </row>
    <row r="6192" spans="1:5" x14ac:dyDescent="0.25">
      <c r="A6192">
        <v>-137.874495</v>
      </c>
      <c r="B6192">
        <v>6.555193</v>
      </c>
      <c r="D6192">
        <f t="shared" ref="D6192:E6192" si="6189">AVERAGE(A6192:A6291)</f>
        <v>31.369251170000002</v>
      </c>
      <c r="E6192">
        <f t="shared" si="6189"/>
        <v>17.740185269999994</v>
      </c>
    </row>
    <row r="6193" spans="1:5" x14ac:dyDescent="0.25">
      <c r="A6193">
        <v>211.72232600000001</v>
      </c>
      <c r="B6193">
        <v>30.92436</v>
      </c>
      <c r="D6193">
        <f t="shared" ref="D6193:E6193" si="6190">AVERAGE(A6193:A6292)</f>
        <v>33.912450489999998</v>
      </c>
      <c r="E6193">
        <f t="shared" si="6190"/>
        <v>17.773461959999992</v>
      </c>
    </row>
    <row r="6194" spans="1:5" x14ac:dyDescent="0.25">
      <c r="A6194">
        <v>-71.347865999999996</v>
      </c>
      <c r="B6194">
        <v>33.543728000000002</v>
      </c>
      <c r="D6194">
        <f t="shared" ref="D6194:E6194" si="6191">AVERAGE(A6194:A6293)</f>
        <v>32.448057089999999</v>
      </c>
      <c r="E6194">
        <f t="shared" si="6191"/>
        <v>17.823878969999996</v>
      </c>
    </row>
    <row r="6195" spans="1:5" x14ac:dyDescent="0.25">
      <c r="A6195">
        <v>147.15495200000001</v>
      </c>
      <c r="B6195">
        <v>16.492981</v>
      </c>
      <c r="D6195">
        <f t="shared" ref="D6195:E6195" si="6192">AVERAGE(A6195:A6294)</f>
        <v>31.353400690000004</v>
      </c>
      <c r="E6195">
        <f t="shared" si="6192"/>
        <v>17.548403599999993</v>
      </c>
    </row>
    <row r="6196" spans="1:5" x14ac:dyDescent="0.25">
      <c r="A6196">
        <v>222.16435100000001</v>
      </c>
      <c r="B6196">
        <v>2.12784</v>
      </c>
      <c r="D6196">
        <f t="shared" ref="D6196:E6196" si="6193">AVERAGE(A6196:A6295)</f>
        <v>30.938447630000006</v>
      </c>
      <c r="E6196">
        <f t="shared" si="6193"/>
        <v>17.484088719999992</v>
      </c>
    </row>
    <row r="6197" spans="1:5" x14ac:dyDescent="0.25">
      <c r="A6197">
        <v>116.036062</v>
      </c>
      <c r="B6197">
        <v>31.350207999999999</v>
      </c>
      <c r="D6197">
        <f t="shared" ref="D6197:E6197" si="6194">AVERAGE(A6197:A6296)</f>
        <v>27.433021450000002</v>
      </c>
      <c r="E6197">
        <f t="shared" si="6194"/>
        <v>17.505139299999993</v>
      </c>
    </row>
    <row r="6198" spans="1:5" x14ac:dyDescent="0.25">
      <c r="A6198">
        <v>-78.754099999999994</v>
      </c>
      <c r="B6198">
        <v>4.2061719999999996</v>
      </c>
      <c r="D6198">
        <f t="shared" ref="D6198:E6198" si="6195">AVERAGE(A6198:A6297)</f>
        <v>25.468379949999999</v>
      </c>
      <c r="E6198">
        <f t="shared" si="6195"/>
        <v>17.235784309999993</v>
      </c>
    </row>
    <row r="6199" spans="1:5" x14ac:dyDescent="0.25">
      <c r="A6199">
        <v>177.77584999999999</v>
      </c>
      <c r="B6199">
        <v>87.344375999999997</v>
      </c>
      <c r="D6199">
        <f t="shared" ref="D6199:E6199" si="6196">AVERAGE(A6199:A6298)</f>
        <v>26.758849430000001</v>
      </c>
      <c r="E6199">
        <f t="shared" si="6196"/>
        <v>17.206331689999992</v>
      </c>
    </row>
    <row r="6200" spans="1:5" x14ac:dyDescent="0.25">
      <c r="A6200">
        <v>115.538904</v>
      </c>
      <c r="B6200">
        <v>3.6157729999999999</v>
      </c>
      <c r="D6200">
        <f t="shared" ref="D6200:E6200" si="6197">AVERAGE(A6200:A6299)</f>
        <v>24.105520290000001</v>
      </c>
      <c r="E6200">
        <f t="shared" si="6197"/>
        <v>16.501316329999995</v>
      </c>
    </row>
    <row r="6201" spans="1:5" x14ac:dyDescent="0.25">
      <c r="A6201">
        <v>-89.236729999999994</v>
      </c>
      <c r="B6201">
        <v>22.449589</v>
      </c>
      <c r="D6201">
        <f t="shared" ref="D6201:E6201" si="6198">AVERAGE(A6201:A6300)</f>
        <v>22.348351050000002</v>
      </c>
      <c r="E6201">
        <f t="shared" si="6198"/>
        <v>16.760638659999994</v>
      </c>
    </row>
    <row r="6202" spans="1:5" x14ac:dyDescent="0.25">
      <c r="A6202">
        <v>212.46450100000001</v>
      </c>
      <c r="B6202">
        <v>85.852722</v>
      </c>
      <c r="D6202">
        <f t="shared" ref="D6202:E6202" si="6199">AVERAGE(A6202:A6301)</f>
        <v>21.745773649999997</v>
      </c>
      <c r="E6202">
        <f t="shared" si="6199"/>
        <v>16.547947469999993</v>
      </c>
    </row>
    <row r="6203" spans="1:5" x14ac:dyDescent="0.25">
      <c r="A6203">
        <v>168.740737</v>
      </c>
      <c r="B6203">
        <v>2.5071569999999999</v>
      </c>
      <c r="D6203">
        <f t="shared" ref="D6203:E6203" si="6200">AVERAGE(A6203:A6302)</f>
        <v>21.754375969999998</v>
      </c>
      <c r="E6203">
        <f t="shared" si="6200"/>
        <v>15.727862479999992</v>
      </c>
    </row>
    <row r="6204" spans="1:5" x14ac:dyDescent="0.25">
      <c r="A6204">
        <v>217.67091199999999</v>
      </c>
      <c r="B6204">
        <v>76.964706000000007</v>
      </c>
      <c r="D6204">
        <f t="shared" ref="D6204:E6204" si="6201">AVERAGE(A6204:A6303)</f>
        <v>18.599105899999984</v>
      </c>
      <c r="E6204">
        <f t="shared" si="6201"/>
        <v>15.731625549999995</v>
      </c>
    </row>
    <row r="6205" spans="1:5" x14ac:dyDescent="0.25">
      <c r="A6205">
        <v>-6.4443029999999997</v>
      </c>
      <c r="B6205">
        <v>3.4361809999999999</v>
      </c>
      <c r="D6205">
        <f t="shared" ref="D6205:E6205" si="6202">AVERAGE(A6205:A6304)</f>
        <v>15.077522149999993</v>
      </c>
      <c r="E6205">
        <f t="shared" si="6202"/>
        <v>15.040819659999995</v>
      </c>
    </row>
    <row r="6206" spans="1:5" x14ac:dyDescent="0.25">
      <c r="A6206">
        <v>-60.772933000000002</v>
      </c>
      <c r="B6206">
        <v>1.053123</v>
      </c>
      <c r="D6206">
        <f t="shared" ref="D6206:E6206" si="6203">AVERAGE(A6206:A6305)</f>
        <v>15.777916869999995</v>
      </c>
      <c r="E6206">
        <f t="shared" si="6203"/>
        <v>15.071764839999997</v>
      </c>
    </row>
    <row r="6207" spans="1:5" x14ac:dyDescent="0.25">
      <c r="A6207">
        <v>-109.339297</v>
      </c>
      <c r="B6207">
        <v>7.7975370000000002</v>
      </c>
      <c r="D6207">
        <f t="shared" ref="D6207:E6207" si="6204">AVERAGE(A6207:A6306)</f>
        <v>18.654306889999997</v>
      </c>
      <c r="E6207">
        <f t="shared" si="6204"/>
        <v>15.106827389999994</v>
      </c>
    </row>
    <row r="6208" spans="1:5" x14ac:dyDescent="0.25">
      <c r="A6208">
        <v>-122.776889</v>
      </c>
      <c r="B6208">
        <v>10.589295999999999</v>
      </c>
      <c r="D6208">
        <f t="shared" ref="D6208:E6208" si="6205">AVERAGE(A6208:A6307)</f>
        <v>18.903326749999987</v>
      </c>
      <c r="E6208">
        <f t="shared" si="6205"/>
        <v>15.040771409999996</v>
      </c>
    </row>
    <row r="6209" spans="1:5" x14ac:dyDescent="0.25">
      <c r="A6209">
        <v>148.527522</v>
      </c>
      <c r="B6209">
        <v>63.032195999999999</v>
      </c>
      <c r="D6209">
        <f t="shared" ref="D6209:E6209" si="6206">AVERAGE(A6209:A6308)</f>
        <v>19.262306609999996</v>
      </c>
      <c r="E6209">
        <f t="shared" si="6206"/>
        <v>15.000070339999995</v>
      </c>
    </row>
    <row r="6210" spans="1:5" x14ac:dyDescent="0.25">
      <c r="A6210">
        <v>21.478083999999999</v>
      </c>
      <c r="B6210">
        <v>38.171047000000002</v>
      </c>
      <c r="D6210">
        <f t="shared" ref="D6210:E6210" si="6207">AVERAGE(A6210:A6309)</f>
        <v>17.313520569999991</v>
      </c>
      <c r="E6210">
        <f t="shared" si="6207"/>
        <v>14.519571129999997</v>
      </c>
    </row>
    <row r="6211" spans="1:5" x14ac:dyDescent="0.25">
      <c r="A6211">
        <v>198.13744800000001</v>
      </c>
      <c r="B6211">
        <v>3.5394929999999998</v>
      </c>
      <c r="D6211">
        <f t="shared" ref="D6211:E6211" si="6208">AVERAGE(A6211:A6310)</f>
        <v>16.151009349999995</v>
      </c>
      <c r="E6211">
        <f t="shared" si="6208"/>
        <v>14.178078879999997</v>
      </c>
    </row>
    <row r="6212" spans="1:5" x14ac:dyDescent="0.25">
      <c r="A6212">
        <v>131.30956900000001</v>
      </c>
      <c r="B6212">
        <v>3.2237390000000001</v>
      </c>
      <c r="D6212">
        <f t="shared" ref="D6212:E6212" si="6209">AVERAGE(A6212:A6311)</f>
        <v>13.340389089999999</v>
      </c>
      <c r="E6212">
        <f t="shared" si="6209"/>
        <v>14.192627129999998</v>
      </c>
    </row>
    <row r="6213" spans="1:5" x14ac:dyDescent="0.25">
      <c r="A6213">
        <v>114.087497</v>
      </c>
      <c r="B6213">
        <v>8.3063450000000003</v>
      </c>
      <c r="D6213">
        <f t="shared" ref="D6213:E6213" si="6210">AVERAGE(A6213:A6312)</f>
        <v>11.237283549999995</v>
      </c>
      <c r="E6213">
        <f t="shared" si="6210"/>
        <v>14.199508669999998</v>
      </c>
    </row>
    <row r="6214" spans="1:5" x14ac:dyDescent="0.25">
      <c r="A6214">
        <v>208.23561699999999</v>
      </c>
      <c r="B6214">
        <v>3.0474299999999999</v>
      </c>
      <c r="D6214">
        <f t="shared" ref="D6214:E6214" si="6211">AVERAGE(A6214:A6313)</f>
        <v>8.7458734399999898</v>
      </c>
      <c r="E6214">
        <f t="shared" si="6211"/>
        <v>14.132882619999998</v>
      </c>
    </row>
    <row r="6215" spans="1:5" x14ac:dyDescent="0.25">
      <c r="A6215">
        <v>242.63265699999999</v>
      </c>
      <c r="B6215">
        <v>87.575218000000007</v>
      </c>
      <c r="D6215">
        <f t="shared" ref="D6215:E6215" si="6212">AVERAGE(A6215:A6314)</f>
        <v>5.6627059199999907</v>
      </c>
      <c r="E6215">
        <f t="shared" si="6212"/>
        <v>14.121694809999997</v>
      </c>
    </row>
    <row r="6216" spans="1:5" x14ac:dyDescent="0.25">
      <c r="A6216">
        <v>214.97361799999999</v>
      </c>
      <c r="B6216">
        <v>3.2694380000000001</v>
      </c>
      <c r="D6216">
        <f t="shared" ref="D6216:E6216" si="6213">AVERAGE(A6216:A6315)</f>
        <v>2.5757708899999998</v>
      </c>
      <c r="E6216">
        <f t="shared" si="6213"/>
        <v>13.265808479999999</v>
      </c>
    </row>
    <row r="6217" spans="1:5" x14ac:dyDescent="0.25">
      <c r="A6217">
        <v>125.291848</v>
      </c>
      <c r="B6217">
        <v>1.6093919999999999</v>
      </c>
      <c r="D6217">
        <f t="shared" ref="D6217:E6217" si="6214">AVERAGE(A6217:A6316)</f>
        <v>-1.2459130699999978</v>
      </c>
      <c r="E6217">
        <f t="shared" si="6214"/>
        <v>13.316297139999996</v>
      </c>
    </row>
    <row r="6218" spans="1:5" x14ac:dyDescent="0.25">
      <c r="A6218">
        <v>234.85875100000001</v>
      </c>
      <c r="B6218">
        <v>4.6661780000000004</v>
      </c>
      <c r="D6218">
        <f t="shared" ref="D6218:E6218" si="6215">AVERAGE(A6218:A6317)</f>
        <v>-3.0334572199999985</v>
      </c>
      <c r="E6218">
        <f t="shared" si="6215"/>
        <v>13.326541319999999</v>
      </c>
    </row>
    <row r="6219" spans="1:5" x14ac:dyDescent="0.25">
      <c r="A6219">
        <v>-108.271275</v>
      </c>
      <c r="B6219">
        <v>5.3591179999999996</v>
      </c>
      <c r="D6219">
        <f t="shared" ref="D6219:E6219" si="6216">AVERAGE(A6219:A6318)</f>
        <v>-6.6905361900000013</v>
      </c>
      <c r="E6219">
        <f t="shared" si="6216"/>
        <v>13.313235049999996</v>
      </c>
    </row>
    <row r="6220" spans="1:5" x14ac:dyDescent="0.25">
      <c r="A6220">
        <v>-57.969240999999997</v>
      </c>
      <c r="B6220">
        <v>6.6027979999999999</v>
      </c>
      <c r="D6220">
        <f t="shared" ref="D6220:E6220" si="6217">AVERAGE(A6220:A6319)</f>
        <v>-6.476406899999998</v>
      </c>
      <c r="E6220">
        <f t="shared" si="6217"/>
        <v>13.355855009999997</v>
      </c>
    </row>
    <row r="6221" spans="1:5" x14ac:dyDescent="0.25">
      <c r="A6221">
        <v>-4.7434960000000004</v>
      </c>
      <c r="B6221">
        <v>2.393284</v>
      </c>
      <c r="D6221">
        <f t="shared" ref="D6221:E6221" si="6218">AVERAGE(A6221:A6320)</f>
        <v>-7.0874807099999977</v>
      </c>
      <c r="E6221">
        <f t="shared" si="6218"/>
        <v>13.335647899999996</v>
      </c>
    </row>
    <row r="6222" spans="1:5" x14ac:dyDescent="0.25">
      <c r="A6222">
        <v>-84.209772000000001</v>
      </c>
      <c r="B6222">
        <v>29.212688</v>
      </c>
      <c r="D6222">
        <f t="shared" ref="D6222:E6222" si="6219">AVERAGE(A6222:A6321)</f>
        <v>-8.0371136099999969</v>
      </c>
      <c r="E6222">
        <f t="shared" si="6219"/>
        <v>13.376374439999998</v>
      </c>
    </row>
    <row r="6223" spans="1:5" x14ac:dyDescent="0.25">
      <c r="A6223">
        <v>171.415469</v>
      </c>
      <c r="B6223">
        <v>5.0923800000000004</v>
      </c>
      <c r="D6223">
        <f t="shared" ref="D6223:E6223" si="6220">AVERAGE(A6223:A6322)</f>
        <v>-8.0528105499999931</v>
      </c>
      <c r="E6223">
        <f t="shared" si="6220"/>
        <v>13.098724459999998</v>
      </c>
    </row>
    <row r="6224" spans="1:5" x14ac:dyDescent="0.25">
      <c r="A6224">
        <v>211.00221199999999</v>
      </c>
      <c r="B6224">
        <v>6.9657460000000002</v>
      </c>
      <c r="D6224">
        <f t="shared" ref="D6224:E6224" si="6221">AVERAGE(A6224:A6323)</f>
        <v>-8.6821371499999991</v>
      </c>
      <c r="E6224">
        <f t="shared" si="6221"/>
        <v>13.428907689999999</v>
      </c>
    </row>
    <row r="6225" spans="1:5" x14ac:dyDescent="0.25">
      <c r="A6225">
        <v>225.826156</v>
      </c>
      <c r="B6225">
        <v>1.3201620000000001</v>
      </c>
      <c r="D6225">
        <f t="shared" ref="D6225:E6225" si="6222">AVERAGE(A6225:A6324)</f>
        <v>-12.076267849999997</v>
      </c>
      <c r="E6225">
        <f t="shared" si="6222"/>
        <v>14.571040469999998</v>
      </c>
    </row>
    <row r="6226" spans="1:5" x14ac:dyDescent="0.25">
      <c r="A6226">
        <v>134.19660400000001</v>
      </c>
      <c r="B6226">
        <v>1.5415479999999999</v>
      </c>
      <c r="D6226">
        <f t="shared" ref="D6226:E6226" si="6223">AVERAGE(A6226:A6325)</f>
        <v>-15.749848</v>
      </c>
      <c r="E6226">
        <f t="shared" si="6223"/>
        <v>14.63346801</v>
      </c>
    </row>
    <row r="6227" spans="1:5" x14ac:dyDescent="0.25">
      <c r="A6227">
        <v>173.273337</v>
      </c>
      <c r="B6227">
        <v>29.391148000000001</v>
      </c>
      <c r="D6227">
        <f t="shared" ref="D6227:E6227" si="6224">AVERAGE(A6227:A6326)</f>
        <v>-18.059400439999997</v>
      </c>
      <c r="E6227">
        <f t="shared" si="6224"/>
        <v>14.646224380000001</v>
      </c>
    </row>
    <row r="6228" spans="1:5" x14ac:dyDescent="0.25">
      <c r="A6228">
        <v>98.408153999999996</v>
      </c>
      <c r="B6228">
        <v>1.5376240000000001</v>
      </c>
      <c r="D6228">
        <f t="shared" ref="D6228:E6228" si="6225">AVERAGE(A6228:A6327)</f>
        <v>-20.867253539999997</v>
      </c>
      <c r="E6228">
        <f t="shared" si="6225"/>
        <v>14.420381180000001</v>
      </c>
    </row>
    <row r="6229" spans="1:5" x14ac:dyDescent="0.25">
      <c r="A6229">
        <v>178.491536</v>
      </c>
      <c r="B6229">
        <v>2.7987950000000001</v>
      </c>
      <c r="D6229">
        <f t="shared" ref="D6229:E6229" si="6226">AVERAGE(A6229:A6328)</f>
        <v>-20.716081890000002</v>
      </c>
      <c r="E6229">
        <f t="shared" si="6226"/>
        <v>14.440245670000003</v>
      </c>
    </row>
    <row r="6230" spans="1:5" x14ac:dyDescent="0.25">
      <c r="A6230">
        <v>-102.59845199999999</v>
      </c>
      <c r="B6230">
        <v>31.111906000000001</v>
      </c>
      <c r="D6230">
        <f t="shared" ref="D6230:E6230" si="6227">AVERAGE(A6230:A6329)</f>
        <v>-20.416196830000001</v>
      </c>
      <c r="E6230">
        <f t="shared" si="6227"/>
        <v>14.434328680000004</v>
      </c>
    </row>
    <row r="6231" spans="1:5" x14ac:dyDescent="0.25">
      <c r="A6231">
        <v>-148.26171500000001</v>
      </c>
      <c r="B6231">
        <v>5.50969</v>
      </c>
      <c r="D6231">
        <f t="shared" ref="D6231:E6231" si="6228">AVERAGE(A6231:A6330)</f>
        <v>-20.445348010000004</v>
      </c>
      <c r="E6231">
        <f t="shared" si="6228"/>
        <v>14.142049650000001</v>
      </c>
    </row>
    <row r="6232" spans="1:5" x14ac:dyDescent="0.25">
      <c r="A6232">
        <v>192.84297000000001</v>
      </c>
      <c r="B6232">
        <v>3.8879299999999999</v>
      </c>
      <c r="D6232">
        <f t="shared" ref="D6232:E6232" si="6229">AVERAGE(A6232:A6331)</f>
        <v>-17.976898009999999</v>
      </c>
      <c r="E6232">
        <f t="shared" si="6229"/>
        <v>14.437171640000001</v>
      </c>
    </row>
    <row r="6233" spans="1:5" x14ac:dyDescent="0.25">
      <c r="A6233">
        <v>-237.532265</v>
      </c>
      <c r="B6233">
        <v>4.5862970000000001</v>
      </c>
      <c r="D6233">
        <f t="shared" ref="D6233:E6233" si="6230">AVERAGE(A6233:A6332)</f>
        <v>-18.702905410000003</v>
      </c>
      <c r="E6233">
        <f t="shared" si="6230"/>
        <v>14.423096380000002</v>
      </c>
    </row>
    <row r="6234" spans="1:5" x14ac:dyDescent="0.25">
      <c r="A6234">
        <v>-15.968909</v>
      </c>
      <c r="B6234">
        <v>3.6600090000000001</v>
      </c>
      <c r="D6234">
        <f t="shared" ref="D6234:E6234" si="6231">AVERAGE(A6234:A6333)</f>
        <v>-17.81180608</v>
      </c>
      <c r="E6234">
        <f t="shared" si="6231"/>
        <v>14.405440570000001</v>
      </c>
    </row>
    <row r="6235" spans="1:5" x14ac:dyDescent="0.25">
      <c r="A6235">
        <v>-136.521143</v>
      </c>
      <c r="B6235">
        <v>6.2938109999999998</v>
      </c>
      <c r="D6235">
        <f t="shared" ref="D6235:E6235" si="6232">AVERAGE(A6235:A6334)</f>
        <v>-16.520046000000001</v>
      </c>
      <c r="E6235">
        <f t="shared" si="6232"/>
        <v>14.434352929999999</v>
      </c>
    </row>
    <row r="6236" spans="1:5" x14ac:dyDescent="0.25">
      <c r="A6236">
        <v>129.71803199999999</v>
      </c>
      <c r="B6236">
        <v>24.640999000000001</v>
      </c>
      <c r="D6236">
        <f t="shared" ref="D6236:E6236" si="6233">AVERAGE(A6236:A6335)</f>
        <v>-12.339191839999998</v>
      </c>
      <c r="E6236">
        <f t="shared" si="6233"/>
        <v>14.436916830000003</v>
      </c>
    </row>
    <row r="6237" spans="1:5" x14ac:dyDescent="0.25">
      <c r="A6237">
        <v>166.22764599999999</v>
      </c>
      <c r="B6237">
        <v>2.7766760000000001</v>
      </c>
      <c r="D6237">
        <f t="shared" ref="D6237:E6237" si="6234">AVERAGE(A6237:A6336)</f>
        <v>-14.480025960000001</v>
      </c>
      <c r="E6237">
        <f t="shared" si="6234"/>
        <v>14.220690290000002</v>
      </c>
    </row>
    <row r="6238" spans="1:5" x14ac:dyDescent="0.25">
      <c r="A6238">
        <v>-85.013617999999994</v>
      </c>
      <c r="B6238">
        <v>32.519942999999998</v>
      </c>
      <c r="D6238">
        <f t="shared" ref="D6238:E6238" si="6235">AVERAGE(A6238:A6337)</f>
        <v>-17.056088010000003</v>
      </c>
      <c r="E6238">
        <f t="shared" si="6235"/>
        <v>14.267888120000002</v>
      </c>
    </row>
    <row r="6239" spans="1:5" x14ac:dyDescent="0.25">
      <c r="A6239">
        <v>-118.801779</v>
      </c>
      <c r="B6239">
        <v>6.7003269999999997</v>
      </c>
      <c r="D6239">
        <f t="shared" ref="D6239:E6239" si="6236">AVERAGE(A6239:A6338)</f>
        <v>-15.096674220000002</v>
      </c>
      <c r="E6239">
        <f t="shared" si="6236"/>
        <v>14.326960350000004</v>
      </c>
    </row>
    <row r="6240" spans="1:5" x14ac:dyDescent="0.25">
      <c r="A6240">
        <v>108.601817</v>
      </c>
      <c r="B6240">
        <v>121.035675</v>
      </c>
      <c r="D6240">
        <f t="shared" ref="D6240:E6240" si="6237">AVERAGE(A6240:A6339)</f>
        <v>-14.909891550000003</v>
      </c>
      <c r="E6240">
        <f t="shared" si="6237"/>
        <v>14.309848800000005</v>
      </c>
    </row>
    <row r="6241" spans="1:5" x14ac:dyDescent="0.25">
      <c r="A6241">
        <v>-130.994743</v>
      </c>
      <c r="B6241">
        <v>12.600241</v>
      </c>
      <c r="D6241">
        <f t="shared" ref="D6241:E6241" si="6238">AVERAGE(A6241:A6340)</f>
        <v>-17.006723579999999</v>
      </c>
      <c r="E6241">
        <f t="shared" si="6238"/>
        <v>13.114245440000005</v>
      </c>
    </row>
    <row r="6242" spans="1:5" x14ac:dyDescent="0.25">
      <c r="A6242">
        <v>-129.50710699999999</v>
      </c>
      <c r="B6242">
        <v>26.836233</v>
      </c>
      <c r="D6242">
        <f t="shared" ref="D6242:E6242" si="6239">AVERAGE(A6242:A6341)</f>
        <v>-16.872705799999999</v>
      </c>
      <c r="E6242">
        <f t="shared" si="6239"/>
        <v>13.033167810000002</v>
      </c>
    </row>
    <row r="6243" spans="1:5" x14ac:dyDescent="0.25">
      <c r="A6243">
        <v>-65.405417</v>
      </c>
      <c r="B6243">
        <v>38.846245000000003</v>
      </c>
      <c r="D6243">
        <f t="shared" ref="D6243:E6243" si="6240">AVERAGE(A6243:A6342)</f>
        <v>-14.626261149999999</v>
      </c>
      <c r="E6243">
        <f t="shared" si="6240"/>
        <v>12.865940070000001</v>
      </c>
    </row>
    <row r="6244" spans="1:5" x14ac:dyDescent="0.25">
      <c r="A6244">
        <v>165.920906</v>
      </c>
      <c r="B6244">
        <v>9.6471929999999997</v>
      </c>
      <c r="D6244">
        <f t="shared" ref="D6244:E6244" si="6241">AVERAGE(A6244:A6343)</f>
        <v>-14.957943669999999</v>
      </c>
      <c r="E6244">
        <f t="shared" si="6241"/>
        <v>12.516360040000002</v>
      </c>
    </row>
    <row r="6245" spans="1:5" x14ac:dyDescent="0.25">
      <c r="A6245">
        <v>168.33672100000001</v>
      </c>
      <c r="B6245">
        <v>7.8305309999999997</v>
      </c>
      <c r="D6245">
        <f t="shared" ref="D6245:E6245" si="6242">AVERAGE(A6245:A6344)</f>
        <v>-18.378221829999998</v>
      </c>
      <c r="E6245">
        <f t="shared" si="6242"/>
        <v>12.482777010000001</v>
      </c>
    </row>
    <row r="6246" spans="1:5" x14ac:dyDescent="0.25">
      <c r="A6246">
        <v>190.46269599999999</v>
      </c>
      <c r="B6246">
        <v>1.37479</v>
      </c>
      <c r="D6246">
        <f t="shared" ref="D6246:E6246" si="6243">AVERAGE(A6246:A6345)</f>
        <v>-20.423980659999998</v>
      </c>
      <c r="E6246">
        <f t="shared" si="6243"/>
        <v>12.439419100000002</v>
      </c>
    </row>
    <row r="6247" spans="1:5" x14ac:dyDescent="0.25">
      <c r="A6247">
        <v>-146.24642700000001</v>
      </c>
      <c r="B6247">
        <v>1.908903</v>
      </c>
      <c r="D6247">
        <f t="shared" ref="D6247:E6247" si="6244">AVERAGE(A6247:A6346)</f>
        <v>-23.402285730000003</v>
      </c>
      <c r="E6247">
        <f t="shared" si="6244"/>
        <v>12.514059660000004</v>
      </c>
    </row>
    <row r="6248" spans="1:5" x14ac:dyDescent="0.25">
      <c r="A6248">
        <v>143.15052600000001</v>
      </c>
      <c r="B6248">
        <v>39.312046000000002</v>
      </c>
      <c r="D6248">
        <f t="shared" ref="D6248:E6248" si="6245">AVERAGE(A6248:A6347)</f>
        <v>-20.287940720000009</v>
      </c>
      <c r="E6248">
        <f t="shared" si="6245"/>
        <v>12.884717940000005</v>
      </c>
    </row>
    <row r="6249" spans="1:5" x14ac:dyDescent="0.25">
      <c r="A6249">
        <v>188.16699299999999</v>
      </c>
      <c r="B6249">
        <v>3.3464839999999998</v>
      </c>
      <c r="D6249">
        <f t="shared" ref="D6249:E6249" si="6246">AVERAGE(A6249:A6348)</f>
        <v>-21.348192010000002</v>
      </c>
      <c r="E6249">
        <f t="shared" si="6246"/>
        <v>12.543226180000007</v>
      </c>
    </row>
    <row r="6250" spans="1:5" x14ac:dyDescent="0.25">
      <c r="A6250">
        <v>-71.448278999999999</v>
      </c>
      <c r="B6250">
        <v>122.487297</v>
      </c>
      <c r="D6250">
        <f t="shared" ref="D6250:E6250" si="6247">AVERAGE(A6250:A6349)</f>
        <v>-24.373252200000003</v>
      </c>
      <c r="E6250">
        <f t="shared" si="6247"/>
        <v>12.523279580000006</v>
      </c>
    </row>
    <row r="6251" spans="1:5" x14ac:dyDescent="0.25">
      <c r="A6251">
        <v>-87.529565000000005</v>
      </c>
      <c r="B6251">
        <v>33.066367999999997</v>
      </c>
      <c r="D6251">
        <f t="shared" ref="D6251:E6251" si="6248">AVERAGE(A6251:A6350)</f>
        <v>-23.311608050000004</v>
      </c>
      <c r="E6251">
        <f t="shared" si="6248"/>
        <v>11.337292750000003</v>
      </c>
    </row>
    <row r="6252" spans="1:5" x14ac:dyDescent="0.25">
      <c r="A6252">
        <v>129.47546299999999</v>
      </c>
      <c r="B6252">
        <v>11.111865</v>
      </c>
      <c r="D6252">
        <f t="shared" ref="D6252:E6252" si="6249">AVERAGE(A6252:A6351)</f>
        <v>-21.012972840000003</v>
      </c>
      <c r="E6252">
        <f t="shared" si="6249"/>
        <v>11.160799780000005</v>
      </c>
    </row>
    <row r="6253" spans="1:5" x14ac:dyDescent="0.25">
      <c r="A6253">
        <v>218.196584</v>
      </c>
      <c r="B6253">
        <v>1.0948279999999999</v>
      </c>
      <c r="D6253">
        <f t="shared" ref="D6253:E6253" si="6250">AVERAGE(A6253:A6352)</f>
        <v>-22.135193880000003</v>
      </c>
      <c r="E6253">
        <f t="shared" si="6250"/>
        <v>11.099827510000006</v>
      </c>
    </row>
    <row r="6254" spans="1:5" x14ac:dyDescent="0.25">
      <c r="A6254">
        <v>109.236126</v>
      </c>
      <c r="B6254">
        <v>3.326327</v>
      </c>
      <c r="D6254">
        <f t="shared" ref="D6254:E6254" si="6251">AVERAGE(A6254:A6353)</f>
        <v>-25.108479499999998</v>
      </c>
      <c r="E6254">
        <f t="shared" si="6251"/>
        <v>11.492981020000007</v>
      </c>
    </row>
    <row r="6255" spans="1:5" x14ac:dyDescent="0.25">
      <c r="A6255">
        <v>-53.903328999999999</v>
      </c>
      <c r="B6255">
        <v>1.6667240000000001</v>
      </c>
      <c r="D6255">
        <f t="shared" ref="D6255:E6255" si="6252">AVERAGE(A6255:A6354)</f>
        <v>-27.085733330000007</v>
      </c>
      <c r="E6255">
        <f t="shared" si="6252"/>
        <v>11.515207840000008</v>
      </c>
    </row>
    <row r="6256" spans="1:5" x14ac:dyDescent="0.25">
      <c r="A6256">
        <v>-85.879881999999995</v>
      </c>
      <c r="B6256">
        <v>4.5129630000000001</v>
      </c>
      <c r="D6256">
        <f t="shared" ref="D6256:E6256" si="6253">AVERAGE(A6256:A6355)</f>
        <v>-25.75444168000001</v>
      </c>
      <c r="E6256">
        <f t="shared" si="6253"/>
        <v>11.553070400000006</v>
      </c>
    </row>
    <row r="6257" spans="1:5" x14ac:dyDescent="0.25">
      <c r="A6257">
        <v>-9.3308529999999994</v>
      </c>
      <c r="B6257">
        <v>2.6348639999999999</v>
      </c>
      <c r="D6257">
        <f t="shared" ref="D6257:E6257" si="6254">AVERAGE(A6257:A6356)</f>
        <v>-25.598824140000005</v>
      </c>
      <c r="E6257">
        <f t="shared" si="6254"/>
        <v>11.537732810000007</v>
      </c>
    </row>
    <row r="6258" spans="1:5" x14ac:dyDescent="0.25">
      <c r="A6258">
        <v>-41.607356000000003</v>
      </c>
      <c r="B6258">
        <v>10.679073000000001</v>
      </c>
      <c r="D6258">
        <f t="shared" ref="D6258:E6258" si="6255">AVERAGE(A6258:A6357)</f>
        <v>-24.654726330000003</v>
      </c>
      <c r="E6258">
        <f t="shared" si="6255"/>
        <v>11.534523080000007</v>
      </c>
    </row>
    <row r="6259" spans="1:5" x14ac:dyDescent="0.25">
      <c r="A6259">
        <v>-79.314171999999999</v>
      </c>
      <c r="B6259">
        <v>4.1375900000000003</v>
      </c>
      <c r="D6259">
        <f t="shared" ref="D6259:E6259" si="6256">AVERAGE(A6259:A6358)</f>
        <v>-25.317331310000004</v>
      </c>
      <c r="E6259">
        <f t="shared" si="6256"/>
        <v>11.557174130000003</v>
      </c>
    </row>
    <row r="6260" spans="1:5" x14ac:dyDescent="0.25">
      <c r="A6260">
        <v>80.523632000000006</v>
      </c>
      <c r="B6260">
        <v>14.901346</v>
      </c>
      <c r="D6260">
        <f t="shared" ref="D6260:E6260" si="6257">AVERAGE(A6260:A6359)</f>
        <v>-25.501898480000005</v>
      </c>
      <c r="E6260">
        <f t="shared" si="6257"/>
        <v>11.531637470000005</v>
      </c>
    </row>
    <row r="6261" spans="1:5" x14ac:dyDescent="0.25">
      <c r="A6261">
        <v>136.88891699999999</v>
      </c>
      <c r="B6261">
        <v>2.8091439999999999</v>
      </c>
      <c r="D6261">
        <f t="shared" ref="D6261:E6261" si="6258">AVERAGE(A6261:A6360)</f>
        <v>-25.279506880000003</v>
      </c>
      <c r="E6261">
        <f t="shared" si="6258"/>
        <v>11.461530000000005</v>
      </c>
    </row>
    <row r="6262" spans="1:5" x14ac:dyDescent="0.25">
      <c r="A6262">
        <v>94.089574999999996</v>
      </c>
      <c r="B6262">
        <v>12.150596</v>
      </c>
      <c r="D6262">
        <f t="shared" ref="D6262:E6262" si="6259">AVERAGE(A6262:A6361)</f>
        <v>-25.857212680000011</v>
      </c>
      <c r="E6262">
        <f t="shared" si="6259"/>
        <v>11.513682180000005</v>
      </c>
    </row>
    <row r="6263" spans="1:5" x14ac:dyDescent="0.25">
      <c r="A6263">
        <v>-188.980953</v>
      </c>
      <c r="B6263">
        <v>2.9563890000000002</v>
      </c>
      <c r="D6263">
        <f t="shared" ref="D6263:E6263" si="6260">AVERAGE(A6263:A6362)</f>
        <v>-27.717088220000008</v>
      </c>
      <c r="E6263">
        <f t="shared" si="6260"/>
        <v>11.410551410000005</v>
      </c>
    </row>
    <row r="6264" spans="1:5" x14ac:dyDescent="0.25">
      <c r="A6264">
        <v>-52.716414999999998</v>
      </c>
      <c r="B6264">
        <v>1.45231</v>
      </c>
      <c r="D6264">
        <f t="shared" ref="D6264:E6264" si="6261">AVERAGE(A6264:A6363)</f>
        <v>-24.149421360000005</v>
      </c>
      <c r="E6264">
        <f t="shared" si="6261"/>
        <v>11.408420490000005</v>
      </c>
    </row>
    <row r="6265" spans="1:5" x14ac:dyDescent="0.25">
      <c r="A6265">
        <v>96.248337000000006</v>
      </c>
      <c r="B6265">
        <v>3.4478550000000001</v>
      </c>
      <c r="D6265">
        <f t="shared" ref="D6265:E6265" si="6262">AVERAGE(A6265:A6364)</f>
        <v>-23.607052749999998</v>
      </c>
      <c r="E6265">
        <f t="shared" si="6262"/>
        <v>11.504762920000005</v>
      </c>
    </row>
    <row r="6266" spans="1:5" x14ac:dyDescent="0.25">
      <c r="A6266">
        <v>101.464172</v>
      </c>
      <c r="B6266">
        <v>25.591013</v>
      </c>
      <c r="D6266">
        <f t="shared" ref="D6266:E6266" si="6263">AVERAGE(A6266:A6365)</f>
        <v>-26.007371789999997</v>
      </c>
      <c r="E6266">
        <f t="shared" si="6263"/>
        <v>11.629471690000004</v>
      </c>
    </row>
    <row r="6267" spans="1:5" x14ac:dyDescent="0.25">
      <c r="A6267">
        <v>-152.16824099999999</v>
      </c>
      <c r="B6267">
        <v>101.04637099999999</v>
      </c>
      <c r="D6267">
        <f t="shared" ref="D6267:E6267" si="6264">AVERAGE(A6267:A6366)</f>
        <v>-25.463887850000006</v>
      </c>
      <c r="E6267">
        <f t="shared" si="6264"/>
        <v>11.404423410000003</v>
      </c>
    </row>
    <row r="6268" spans="1:5" x14ac:dyDescent="0.25">
      <c r="A6268">
        <v>-64.665204000000003</v>
      </c>
      <c r="B6268">
        <v>2.4829270000000001</v>
      </c>
      <c r="D6268">
        <f t="shared" ref="D6268:E6268" si="6265">AVERAGE(A6268:A6367)</f>
        <v>-25.034810180000001</v>
      </c>
      <c r="E6268">
        <f t="shared" si="6265"/>
        <v>10.880524789999997</v>
      </c>
    </row>
    <row r="6269" spans="1:5" x14ac:dyDescent="0.25">
      <c r="A6269">
        <v>-28.58277</v>
      </c>
      <c r="B6269">
        <v>4.1839899999999997</v>
      </c>
      <c r="D6269">
        <f t="shared" ref="D6269:E6269" si="6266">AVERAGE(A6269:A6368)</f>
        <v>-25.552614690000006</v>
      </c>
      <c r="E6269">
        <f t="shared" si="6266"/>
        <v>10.894389729999999</v>
      </c>
    </row>
    <row r="6270" spans="1:5" x14ac:dyDescent="0.25">
      <c r="A6270">
        <v>-149.25858400000001</v>
      </c>
      <c r="B6270">
        <v>1.4382999999999999</v>
      </c>
      <c r="D6270">
        <f t="shared" ref="D6270:E6270" si="6267">AVERAGE(A6270:A6369)</f>
        <v>-25.880944730000007</v>
      </c>
      <c r="E6270">
        <f t="shared" si="6267"/>
        <v>10.874300479999997</v>
      </c>
    </row>
    <row r="6271" spans="1:5" x14ac:dyDescent="0.25">
      <c r="A6271">
        <v>11.378026</v>
      </c>
      <c r="B6271">
        <v>5.0698759999999998</v>
      </c>
      <c r="D6271">
        <f t="shared" ref="D6271:E6271" si="6268">AVERAGE(A6271:A6370)</f>
        <v>-23.117741640000006</v>
      </c>
      <c r="E6271">
        <f t="shared" si="6268"/>
        <v>10.965896979999998</v>
      </c>
    </row>
    <row r="6272" spans="1:5" x14ac:dyDescent="0.25">
      <c r="A6272">
        <v>120.531148</v>
      </c>
      <c r="B6272">
        <v>22.452438000000001</v>
      </c>
      <c r="D6272">
        <f t="shared" ref="D6272:E6272" si="6269">AVERAGE(A6272:A6371)</f>
        <v>-22.535253870000002</v>
      </c>
      <c r="E6272">
        <f t="shared" si="6269"/>
        <v>10.935366249999998</v>
      </c>
    </row>
    <row r="6273" spans="1:5" x14ac:dyDescent="0.25">
      <c r="A6273">
        <v>-79.903559000000001</v>
      </c>
      <c r="B6273">
        <v>46.452666999999998</v>
      </c>
      <c r="D6273">
        <f t="shared" ref="D6273:E6273" si="6270">AVERAGE(A6273:A6372)</f>
        <v>-22.180837760000003</v>
      </c>
      <c r="E6273">
        <f t="shared" si="6270"/>
        <v>10.837823200000001</v>
      </c>
    </row>
    <row r="6274" spans="1:5" x14ac:dyDescent="0.25">
      <c r="A6274">
        <v>-214.82248799999999</v>
      </c>
      <c r="B6274">
        <v>11.903316</v>
      </c>
      <c r="D6274">
        <f t="shared" ref="D6274:E6274" si="6271">AVERAGE(A6274:A6373)</f>
        <v>-22.642682530000002</v>
      </c>
      <c r="E6274">
        <f t="shared" si="6271"/>
        <v>10.404106229999998</v>
      </c>
    </row>
    <row r="6275" spans="1:5" x14ac:dyDescent="0.25">
      <c r="A6275">
        <v>234.261312</v>
      </c>
      <c r="B6275">
        <v>36.097225000000002</v>
      </c>
      <c r="D6275">
        <f t="shared" ref="D6275:E6275" si="6272">AVERAGE(A6275:A6374)</f>
        <v>-21.276161860000006</v>
      </c>
      <c r="E6275">
        <f t="shared" si="6272"/>
        <v>10.303792059999999</v>
      </c>
    </row>
    <row r="6276" spans="1:5" x14ac:dyDescent="0.25">
      <c r="A6276">
        <v>-148.32080400000001</v>
      </c>
      <c r="B6276">
        <v>14.563597</v>
      </c>
      <c r="D6276">
        <f t="shared" ref="D6276:E6276" si="6273">AVERAGE(A6276:A6375)</f>
        <v>-22.074546839999996</v>
      </c>
      <c r="E6276">
        <f t="shared" si="6273"/>
        <v>10.019069039999998</v>
      </c>
    </row>
    <row r="6277" spans="1:5" x14ac:dyDescent="0.25">
      <c r="A6277">
        <v>-90.997094000000004</v>
      </c>
      <c r="B6277">
        <v>4.7330730000000001</v>
      </c>
      <c r="D6277">
        <f t="shared" ref="D6277:E6277" si="6274">AVERAGE(A6277:A6376)</f>
        <v>-18.38813348</v>
      </c>
      <c r="E6277">
        <f t="shared" si="6274"/>
        <v>10.001387839999996</v>
      </c>
    </row>
    <row r="6278" spans="1:5" x14ac:dyDescent="0.25">
      <c r="A6278">
        <v>163.13607400000001</v>
      </c>
      <c r="B6278">
        <v>11.813309</v>
      </c>
      <c r="D6278">
        <f t="shared" ref="D6278:E6278" si="6275">AVERAGE(A6278:A6377)</f>
        <v>-18.355412420000015</v>
      </c>
      <c r="E6278">
        <f t="shared" si="6275"/>
        <v>9.9697756699999953</v>
      </c>
    </row>
    <row r="6279" spans="1:5" x14ac:dyDescent="0.25">
      <c r="A6279">
        <v>-66.674442999999997</v>
      </c>
      <c r="B6279">
        <v>3.2346400000000002</v>
      </c>
      <c r="D6279">
        <f t="shared" ref="D6279:E6279" si="6276">AVERAGE(A6279:A6378)</f>
        <v>-19.506433460000004</v>
      </c>
      <c r="E6279">
        <f t="shared" si="6276"/>
        <v>9.8975678299999963</v>
      </c>
    </row>
    <row r="6280" spans="1:5" x14ac:dyDescent="0.25">
      <c r="A6280">
        <v>53.383327000000001</v>
      </c>
      <c r="B6280">
        <v>17.221436000000001</v>
      </c>
      <c r="D6280">
        <f t="shared" ref="D6280:E6280" si="6277">AVERAGE(A6280:A6379)</f>
        <v>-17.242961510000001</v>
      </c>
      <c r="E6280">
        <f t="shared" si="6277"/>
        <v>9.885963699999996</v>
      </c>
    </row>
    <row r="6281" spans="1:5" x14ac:dyDescent="0.25">
      <c r="A6281">
        <v>87.160781999999998</v>
      </c>
      <c r="B6281">
        <v>37.250923</v>
      </c>
      <c r="D6281">
        <f t="shared" ref="D6281:E6281" si="6278">AVERAGE(A6281:A6380)</f>
        <v>-17.329723480000002</v>
      </c>
      <c r="E6281">
        <f t="shared" si="6278"/>
        <v>9.7413833299999979</v>
      </c>
    </row>
    <row r="6282" spans="1:5" x14ac:dyDescent="0.25">
      <c r="A6282">
        <v>-377.290345</v>
      </c>
      <c r="B6282">
        <v>4.5083770000000003</v>
      </c>
      <c r="D6282">
        <f t="shared" ref="D6282:E6282" si="6279">AVERAGE(A6282:A6381)</f>
        <v>-20.578288769999993</v>
      </c>
      <c r="E6282">
        <f t="shared" si="6279"/>
        <v>9.4389243099999973</v>
      </c>
    </row>
    <row r="6283" spans="1:5" x14ac:dyDescent="0.25">
      <c r="A6283">
        <v>-124.791122</v>
      </c>
      <c r="B6283">
        <v>6.9351120000000002</v>
      </c>
      <c r="D6283">
        <f t="shared" ref="D6283:E6283" si="6280">AVERAGE(A6283:A6382)</f>
        <v>-15.565299280000007</v>
      </c>
      <c r="E6283">
        <f t="shared" si="6280"/>
        <v>9.4643661799999954</v>
      </c>
    </row>
    <row r="6284" spans="1:5" x14ac:dyDescent="0.25">
      <c r="A6284">
        <v>-7.6549860000000001</v>
      </c>
      <c r="B6284">
        <v>38.314117000000003</v>
      </c>
      <c r="D6284">
        <f t="shared" ref="D6284:E6284" si="6281">AVERAGE(A6284:A6383)</f>
        <v>-14.856503620000005</v>
      </c>
      <c r="E6284">
        <f t="shared" si="6281"/>
        <v>9.4309355599999964</v>
      </c>
    </row>
    <row r="6285" spans="1:5" x14ac:dyDescent="0.25">
      <c r="A6285">
        <v>8.1394059999999993</v>
      </c>
      <c r="B6285">
        <v>4.0045339999999996</v>
      </c>
      <c r="D6285">
        <f t="shared" ref="D6285:E6285" si="6282">AVERAGE(A6285:A6384)</f>
        <v>-13.736039380000006</v>
      </c>
      <c r="E6285">
        <f t="shared" si="6282"/>
        <v>9.0663593599999981</v>
      </c>
    </row>
    <row r="6286" spans="1:5" x14ac:dyDescent="0.25">
      <c r="A6286">
        <v>-84.734425000000002</v>
      </c>
      <c r="B6286">
        <v>2.9905520000000001</v>
      </c>
      <c r="D6286">
        <f t="shared" ref="D6286:E6286" si="6283">AVERAGE(A6286:A6385)</f>
        <v>-14.66427658000001</v>
      </c>
      <c r="E6286">
        <f t="shared" si="6283"/>
        <v>9.0427028499999977</v>
      </c>
    </row>
    <row r="6287" spans="1:5" x14ac:dyDescent="0.25">
      <c r="A6287">
        <v>-94.645064000000005</v>
      </c>
      <c r="B6287">
        <v>1.403743</v>
      </c>
      <c r="D6287">
        <f t="shared" ref="D6287:E6287" si="6284">AVERAGE(A6287:A6386)</f>
        <v>-15.67999061000001</v>
      </c>
      <c r="E6287">
        <f t="shared" si="6284"/>
        <v>9.0921818899999955</v>
      </c>
    </row>
    <row r="6288" spans="1:5" x14ac:dyDescent="0.25">
      <c r="A6288">
        <v>-93.117457000000002</v>
      </c>
      <c r="B6288">
        <v>8.7214919999999996</v>
      </c>
      <c r="D6288">
        <f t="shared" ref="D6288:E6288" si="6285">AVERAGE(A6288:A6387)</f>
        <v>-13.62791789000001</v>
      </c>
      <c r="E6288">
        <f t="shared" si="6285"/>
        <v>9.3764085199999982</v>
      </c>
    </row>
    <row r="6289" spans="1:5" x14ac:dyDescent="0.25">
      <c r="A6289">
        <v>216.54780500000001</v>
      </c>
      <c r="B6289">
        <v>3.720288</v>
      </c>
      <c r="D6289">
        <f t="shared" ref="D6289:E6289" si="6286">AVERAGE(A6289:A6388)</f>
        <v>-10.970139500000007</v>
      </c>
      <c r="E6289">
        <f t="shared" si="6286"/>
        <v>9.3809307899999972</v>
      </c>
    </row>
    <row r="6290" spans="1:5" x14ac:dyDescent="0.25">
      <c r="A6290">
        <v>-89.439842999999996</v>
      </c>
      <c r="B6290">
        <v>3.5518399999999999</v>
      </c>
      <c r="D6290">
        <f t="shared" ref="D6290:E6290" si="6287">AVERAGE(A6290:A6389)</f>
        <v>-14.116536510000008</v>
      </c>
      <c r="E6290">
        <f t="shared" si="6287"/>
        <v>9.4423463399999967</v>
      </c>
    </row>
    <row r="6291" spans="1:5" x14ac:dyDescent="0.25">
      <c r="A6291">
        <v>187.79065499999999</v>
      </c>
      <c r="B6291">
        <v>2.0051939999999999</v>
      </c>
      <c r="D6291">
        <f t="shared" ref="D6291:E6291" si="6288">AVERAGE(A6291:A6390)</f>
        <v>-14.130924840000008</v>
      </c>
      <c r="E6291">
        <f t="shared" si="6288"/>
        <v>9.4395366599999981</v>
      </c>
    </row>
    <row r="6292" spans="1:5" x14ac:dyDescent="0.25">
      <c r="A6292">
        <v>116.445437</v>
      </c>
      <c r="B6292">
        <v>9.8828619999999994</v>
      </c>
      <c r="D6292">
        <f t="shared" ref="D6292:E6292" si="6289">AVERAGE(A6292:A6391)</f>
        <v>-14.577404230000004</v>
      </c>
      <c r="E6292">
        <f t="shared" si="6289"/>
        <v>9.4587655899999969</v>
      </c>
    </row>
    <row r="6293" spans="1:5" x14ac:dyDescent="0.25">
      <c r="A6293">
        <v>65.282985999999994</v>
      </c>
      <c r="B6293">
        <v>35.966061000000003</v>
      </c>
      <c r="D6293">
        <f t="shared" ref="D6293:E6293" si="6290">AVERAGE(A6293:A6392)</f>
        <v>-16.602678420000004</v>
      </c>
      <c r="E6293">
        <f t="shared" si="6290"/>
        <v>9.3779672299999977</v>
      </c>
    </row>
    <row r="6294" spans="1:5" x14ac:dyDescent="0.25">
      <c r="A6294">
        <v>-180.81350599999999</v>
      </c>
      <c r="B6294">
        <v>5.9961909999999996</v>
      </c>
      <c r="D6294">
        <f t="shared" ref="D6294:E6294" si="6291">AVERAGE(A6294:A6393)</f>
        <v>-15.671301950000004</v>
      </c>
      <c r="E6294">
        <f t="shared" si="6291"/>
        <v>9.0755883799999975</v>
      </c>
    </row>
    <row r="6295" spans="1:5" x14ac:dyDescent="0.25">
      <c r="A6295">
        <v>105.659646</v>
      </c>
      <c r="B6295">
        <v>10.061493</v>
      </c>
      <c r="D6295">
        <f t="shared" ref="D6295:E6295" si="6292">AVERAGE(A6295:A6394)</f>
        <v>-12.84401774</v>
      </c>
      <c r="E6295">
        <f t="shared" si="6292"/>
        <v>9.0296082599999963</v>
      </c>
    </row>
    <row r="6296" spans="1:5" x14ac:dyDescent="0.25">
      <c r="A6296">
        <v>-128.37826699999999</v>
      </c>
      <c r="B6296">
        <v>4.2328979999999996</v>
      </c>
      <c r="D6296">
        <f t="shared" ref="D6296:E6296" si="6293">AVERAGE(A6296:A6395)</f>
        <v>-15.098870649999999</v>
      </c>
      <c r="E6296">
        <f t="shared" si="6293"/>
        <v>8.9655083999999974</v>
      </c>
    </row>
    <row r="6297" spans="1:5" x14ac:dyDescent="0.25">
      <c r="A6297">
        <v>-80.428088000000002</v>
      </c>
      <c r="B6297">
        <v>4.4147090000000002</v>
      </c>
      <c r="D6297">
        <f t="shared" ref="D6297:E6297" si="6294">AVERAGE(A6297:A6396)</f>
        <v>-12.658823670000004</v>
      </c>
      <c r="E6297">
        <f t="shared" si="6294"/>
        <v>8.9566643699999968</v>
      </c>
    </row>
    <row r="6298" spans="1:5" x14ac:dyDescent="0.25">
      <c r="A6298">
        <v>50.292847999999999</v>
      </c>
      <c r="B6298">
        <v>1.26091</v>
      </c>
      <c r="D6298">
        <f t="shared" ref="D6298:E6298" si="6295">AVERAGE(A6298:A6397)</f>
        <v>-12.356364830000008</v>
      </c>
      <c r="E6298">
        <f t="shared" si="6295"/>
        <v>8.9782139199999964</v>
      </c>
    </row>
    <row r="6299" spans="1:5" x14ac:dyDescent="0.25">
      <c r="A6299">
        <v>-87.557063999999997</v>
      </c>
      <c r="B6299">
        <v>16.842839999999999</v>
      </c>
      <c r="D6299">
        <f t="shared" ref="D6299:E6299" si="6296">AVERAGE(A6299:A6398)</f>
        <v>-13.540159160000004</v>
      </c>
      <c r="E6299">
        <f t="shared" si="6296"/>
        <v>9.2719630599999956</v>
      </c>
    </row>
    <row r="6300" spans="1:5" x14ac:dyDescent="0.25">
      <c r="A6300">
        <v>-60.178019999999997</v>
      </c>
      <c r="B6300">
        <v>29.548006000000001</v>
      </c>
      <c r="D6300">
        <f t="shared" ref="D6300:E6300" si="6297">AVERAGE(A6300:A6399)</f>
        <v>-13.548011530000005</v>
      </c>
      <c r="E6300">
        <f t="shared" si="6297"/>
        <v>9.1211743999999957</v>
      </c>
    </row>
    <row r="6301" spans="1:5" x14ac:dyDescent="0.25">
      <c r="A6301">
        <v>-149.49447000000001</v>
      </c>
      <c r="B6301">
        <v>1.1804699999999999</v>
      </c>
      <c r="D6301">
        <f t="shared" ref="D6301:E6301" si="6298">AVERAGE(A6301:A6400)</f>
        <v>-14.294437500000004</v>
      </c>
      <c r="E6301">
        <f t="shared" si="6298"/>
        <v>8.8847694399999977</v>
      </c>
    </row>
    <row r="6302" spans="1:5" x14ac:dyDescent="0.25">
      <c r="A6302">
        <v>213.32473300000001</v>
      </c>
      <c r="B6302">
        <v>3.8442229999999999</v>
      </c>
      <c r="D6302">
        <f t="shared" ref="D6302:E6302" si="6299">AVERAGE(A6302:A6401)</f>
        <v>-12.233768050000004</v>
      </c>
      <c r="E6302">
        <f t="shared" si="6299"/>
        <v>8.8943703299999974</v>
      </c>
    </row>
    <row r="6303" spans="1:5" x14ac:dyDescent="0.25">
      <c r="A6303">
        <v>-146.78627</v>
      </c>
      <c r="B6303">
        <v>2.883464</v>
      </c>
      <c r="D6303">
        <f t="shared" ref="D6303:E6303" si="6300">AVERAGE(A6303:A6402)</f>
        <v>-12.716224750000007</v>
      </c>
      <c r="E6303">
        <f t="shared" si="6300"/>
        <v>8.9633136099999984</v>
      </c>
    </row>
    <row r="6304" spans="1:5" x14ac:dyDescent="0.25">
      <c r="A6304">
        <v>-134.48746299999999</v>
      </c>
      <c r="B6304">
        <v>7.8841169999999998</v>
      </c>
      <c r="D6304">
        <f t="shared" ref="D6304:E6304" si="6301">AVERAGE(A6304:A6403)</f>
        <v>-11.974542600000008</v>
      </c>
      <c r="E6304">
        <f t="shared" si="6301"/>
        <v>9.001714269999999</v>
      </c>
    </row>
    <row r="6305" spans="1:5" x14ac:dyDescent="0.25">
      <c r="A6305">
        <v>63.595168999999999</v>
      </c>
      <c r="B6305">
        <v>6.5306990000000003</v>
      </c>
      <c r="D6305">
        <f t="shared" ref="D6305:E6305" si="6302">AVERAGE(A6305:A6404)</f>
        <v>-9.5081793600000069</v>
      </c>
      <c r="E6305">
        <f t="shared" si="6302"/>
        <v>8.9618201699999993</v>
      </c>
    </row>
    <row r="6306" spans="1:5" x14ac:dyDescent="0.25">
      <c r="A6306">
        <v>226.86606900000001</v>
      </c>
      <c r="B6306">
        <v>4.5593779999999997</v>
      </c>
      <c r="D6306">
        <f t="shared" ref="D6306:E6306" si="6303">AVERAGE(A6306:A6405)</f>
        <v>-9.1426853200000036</v>
      </c>
      <c r="E6306">
        <f t="shared" si="6303"/>
        <v>8.9883380400000004</v>
      </c>
    </row>
    <row r="6307" spans="1:5" x14ac:dyDescent="0.25">
      <c r="A6307">
        <v>-84.437310999999994</v>
      </c>
      <c r="B6307">
        <v>1.1919390000000001</v>
      </c>
      <c r="D6307">
        <f t="shared" ref="D6307:E6307" si="6304">AVERAGE(A6307:A6406)</f>
        <v>-10.223266620000006</v>
      </c>
      <c r="E6307">
        <f t="shared" si="6304"/>
        <v>8.9610996299999996</v>
      </c>
    </row>
    <row r="6308" spans="1:5" x14ac:dyDescent="0.25">
      <c r="A6308">
        <v>-86.878902999999994</v>
      </c>
      <c r="B6308">
        <v>6.5191889999999999</v>
      </c>
      <c r="D6308">
        <f t="shared" ref="D6308:E6308" si="6305">AVERAGE(A6308:A6407)</f>
        <v>-7.4085491600000042</v>
      </c>
      <c r="E6308">
        <f t="shared" si="6305"/>
        <v>9.0963649400000008</v>
      </c>
    </row>
    <row r="6309" spans="1:5" x14ac:dyDescent="0.25">
      <c r="A6309">
        <v>-46.351081999999998</v>
      </c>
      <c r="B6309">
        <v>14.982275</v>
      </c>
      <c r="D6309">
        <f t="shared" ref="D6309:E6309" si="6306">AVERAGE(A6309:A6408)</f>
        <v>-4.0686426100000084</v>
      </c>
      <c r="E6309">
        <f t="shared" si="6306"/>
        <v>9.0732935000000001</v>
      </c>
    </row>
    <row r="6310" spans="1:5" x14ac:dyDescent="0.25">
      <c r="A6310">
        <v>-94.773038</v>
      </c>
      <c r="B6310">
        <v>4.0218220000000002</v>
      </c>
      <c r="D6310">
        <f t="shared" ref="D6310:E6310" si="6307">AVERAGE(A6310:A6409)</f>
        <v>-4.839118230000004</v>
      </c>
      <c r="E6310">
        <f t="shared" si="6307"/>
        <v>10.308634020000001</v>
      </c>
    </row>
    <row r="6311" spans="1:5" x14ac:dyDescent="0.25">
      <c r="A6311">
        <v>-82.924577999999997</v>
      </c>
      <c r="B6311">
        <v>4.9943179999999998</v>
      </c>
      <c r="D6311">
        <f t="shared" ref="D6311:E6311" si="6308">AVERAGE(A6311:A6410)</f>
        <v>-3.3082072300000056</v>
      </c>
      <c r="E6311">
        <f t="shared" si="6308"/>
        <v>10.298234650000001</v>
      </c>
    </row>
    <row r="6312" spans="1:5" x14ac:dyDescent="0.25">
      <c r="A6312">
        <v>-79.000985</v>
      </c>
      <c r="B6312">
        <v>3.9118930000000001</v>
      </c>
      <c r="D6312">
        <f t="shared" ref="D6312:E6312" si="6309">AVERAGE(A6312:A6411)</f>
        <v>-0.82132470000000946</v>
      </c>
      <c r="E6312">
        <f t="shared" si="6309"/>
        <v>10.279857150000003</v>
      </c>
    </row>
    <row r="6313" spans="1:5" x14ac:dyDescent="0.25">
      <c r="A6313">
        <v>-135.05351400000001</v>
      </c>
      <c r="B6313">
        <v>1.64374</v>
      </c>
      <c r="D6313">
        <f t="shared" ref="D6313:E6313" si="6310">AVERAGE(A6313:A6412)</f>
        <v>-1.5943528200000106</v>
      </c>
      <c r="E6313">
        <f t="shared" si="6310"/>
        <v>10.289741810000002</v>
      </c>
    </row>
    <row r="6314" spans="1:5" x14ac:dyDescent="0.25">
      <c r="A6314">
        <v>-100.081135</v>
      </c>
      <c r="B6314">
        <v>1.9286490000000001</v>
      </c>
      <c r="D6314">
        <f t="shared" ref="D6314:E6314" si="6311">AVERAGE(A6314:A6413)</f>
        <v>1.8141826799999956</v>
      </c>
      <c r="E6314">
        <f t="shared" si="6311"/>
        <v>10.297933540000004</v>
      </c>
    </row>
    <row r="6315" spans="1:5" x14ac:dyDescent="0.25">
      <c r="A6315">
        <v>-66.060845999999998</v>
      </c>
      <c r="B6315">
        <v>1.986585</v>
      </c>
      <c r="D6315">
        <f t="shared" ref="D6315:E6315" si="6312">AVERAGE(A6315:A6414)</f>
        <v>3.7347739499999979</v>
      </c>
      <c r="E6315">
        <f t="shared" si="6312"/>
        <v>10.305835710000002</v>
      </c>
    </row>
    <row r="6316" spans="1:5" x14ac:dyDescent="0.25">
      <c r="A6316">
        <v>-167.19477800000001</v>
      </c>
      <c r="B6316">
        <v>8.3183039999999995</v>
      </c>
      <c r="D6316">
        <f t="shared" ref="D6316:E6316" si="6313">AVERAGE(A6316:A6415)</f>
        <v>5.6017732300000027</v>
      </c>
      <c r="E6316">
        <f t="shared" si="6313"/>
        <v>10.376565270000004</v>
      </c>
    </row>
    <row r="6317" spans="1:5" x14ac:dyDescent="0.25">
      <c r="A6317">
        <v>-53.462567</v>
      </c>
      <c r="B6317">
        <v>2.63381</v>
      </c>
      <c r="D6317">
        <f t="shared" ref="D6317:E6317" si="6314">AVERAGE(A6317:A6416)</f>
        <v>6.0151828600000048</v>
      </c>
      <c r="E6317">
        <f t="shared" si="6314"/>
        <v>10.328823410000005</v>
      </c>
    </row>
    <row r="6318" spans="1:5" x14ac:dyDescent="0.25">
      <c r="A6318">
        <v>-130.84914599999999</v>
      </c>
      <c r="B6318">
        <v>3.3355510000000002</v>
      </c>
      <c r="D6318">
        <f t="shared" ref="D6318:E6318" si="6315">AVERAGE(A6318:A6417)</f>
        <v>8.1743220300000026</v>
      </c>
      <c r="E6318">
        <f t="shared" si="6315"/>
        <v>10.407115560000005</v>
      </c>
    </row>
    <row r="6319" spans="1:5" x14ac:dyDescent="0.25">
      <c r="A6319">
        <v>-86.858345999999997</v>
      </c>
      <c r="B6319">
        <v>9.6211140000000004</v>
      </c>
      <c r="D6319">
        <f t="shared" ref="D6319:E6319" si="6316">AVERAGE(A6319:A6418)</f>
        <v>11.122602460000003</v>
      </c>
      <c r="E6319">
        <f t="shared" si="6316"/>
        <v>10.440841770000002</v>
      </c>
    </row>
    <row r="6320" spans="1:5" x14ac:dyDescent="0.25">
      <c r="A6320">
        <v>-119.076622</v>
      </c>
      <c r="B6320">
        <v>4.5820869999999996</v>
      </c>
      <c r="D6320">
        <f t="shared" ref="D6320:E6320" si="6317">AVERAGE(A6320:A6419)</f>
        <v>13.477906360000002</v>
      </c>
      <c r="E6320">
        <f t="shared" si="6317"/>
        <v>10.365106310000002</v>
      </c>
    </row>
    <row r="6321" spans="1:5" x14ac:dyDescent="0.25">
      <c r="A6321">
        <v>-99.706785999999994</v>
      </c>
      <c r="B6321">
        <v>6.4659380000000004</v>
      </c>
      <c r="D6321">
        <f t="shared" ref="D6321:E6321" si="6318">AVERAGE(A6321:A6420)</f>
        <v>16.322250140000001</v>
      </c>
      <c r="E6321">
        <f t="shared" si="6318"/>
        <v>10.343198660000001</v>
      </c>
    </row>
    <row r="6322" spans="1:5" x14ac:dyDescent="0.25">
      <c r="A6322">
        <v>-85.779465999999999</v>
      </c>
      <c r="B6322">
        <v>1.4476899999999999</v>
      </c>
      <c r="D6322">
        <f t="shared" ref="D6322:E6322" si="6319">AVERAGE(A6322:A6421)</f>
        <v>18.369057219999998</v>
      </c>
      <c r="E6322">
        <f t="shared" si="6319"/>
        <v>10.308827770000001</v>
      </c>
    </row>
    <row r="6323" spans="1:5" x14ac:dyDescent="0.25">
      <c r="A6323">
        <v>108.482809</v>
      </c>
      <c r="B6323">
        <v>38.110703000000001</v>
      </c>
      <c r="D6323">
        <f t="shared" ref="D6323:E6323" si="6320">AVERAGE(A6323:A6422)</f>
        <v>18.175841199999997</v>
      </c>
      <c r="E6323">
        <f t="shared" si="6320"/>
        <v>10.317080650000001</v>
      </c>
    </row>
    <row r="6324" spans="1:5" x14ac:dyDescent="0.25">
      <c r="A6324">
        <v>-128.41085799999999</v>
      </c>
      <c r="B6324">
        <v>121.179024</v>
      </c>
      <c r="D6324">
        <f t="shared" ref="D6324:E6324" si="6321">AVERAGE(A6324:A6423)</f>
        <v>18.7098434</v>
      </c>
      <c r="E6324">
        <f t="shared" si="6321"/>
        <v>9.9516245300000001</v>
      </c>
    </row>
    <row r="6325" spans="1:5" x14ac:dyDescent="0.25">
      <c r="A6325">
        <v>-141.531859</v>
      </c>
      <c r="B6325">
        <v>7.5629160000000004</v>
      </c>
      <c r="D6325">
        <f t="shared" ref="D6325:E6325" si="6322">AVERAGE(A6325:A6424)</f>
        <v>21.185350149999998</v>
      </c>
      <c r="E6325">
        <f t="shared" si="6322"/>
        <v>8.7743926800000018</v>
      </c>
    </row>
    <row r="6326" spans="1:5" x14ac:dyDescent="0.25">
      <c r="A6326">
        <v>-96.75864</v>
      </c>
      <c r="B6326">
        <v>2.8171849999999998</v>
      </c>
      <c r="D6326">
        <f t="shared" ref="D6326:E6326" si="6323">AVERAGE(A6326:A6425)</f>
        <v>21.520198700000002</v>
      </c>
      <c r="E6326">
        <f t="shared" si="6323"/>
        <v>8.7251266000000012</v>
      </c>
    </row>
    <row r="6327" spans="1:5" x14ac:dyDescent="0.25">
      <c r="A6327">
        <v>-107.511973</v>
      </c>
      <c r="B6327">
        <v>6.8068280000000003</v>
      </c>
      <c r="D6327">
        <f t="shared" ref="D6327:E6327" si="6324">AVERAGE(A6327:A6426)</f>
        <v>21.422653420000003</v>
      </c>
      <c r="E6327">
        <f t="shared" si="6324"/>
        <v>8.7167339500000001</v>
      </c>
    </row>
    <row r="6328" spans="1:5" x14ac:dyDescent="0.25">
      <c r="A6328">
        <v>113.525319</v>
      </c>
      <c r="B6328">
        <v>3.524073</v>
      </c>
      <c r="D6328">
        <f t="shared" ref="D6328:E6328" si="6325">AVERAGE(A6328:A6427)</f>
        <v>20.701839419999995</v>
      </c>
      <c r="E6328">
        <f t="shared" si="6325"/>
        <v>8.6732456700000018</v>
      </c>
    </row>
    <row r="6329" spans="1:5" x14ac:dyDescent="0.25">
      <c r="A6329">
        <v>208.480042</v>
      </c>
      <c r="B6329">
        <v>2.2070959999999999</v>
      </c>
      <c r="D6329">
        <f t="shared" ref="D6329:E6329" si="6326">AVERAGE(A6329:A6428)</f>
        <v>20.880315770000006</v>
      </c>
      <c r="E6329">
        <f t="shared" si="6326"/>
        <v>8.6872762700000017</v>
      </c>
    </row>
    <row r="6330" spans="1:5" x14ac:dyDescent="0.25">
      <c r="A6330">
        <v>-105.51357</v>
      </c>
      <c r="B6330">
        <v>1.8840030000000001</v>
      </c>
      <c r="D6330">
        <f t="shared" ref="D6330:E6330" si="6327">AVERAGE(A6330:A6429)</f>
        <v>17.731443749999997</v>
      </c>
      <c r="E6330">
        <f t="shared" si="6327"/>
        <v>8.6914024300000019</v>
      </c>
    </row>
    <row r="6331" spans="1:5" x14ac:dyDescent="0.25">
      <c r="A6331">
        <v>98.583285000000004</v>
      </c>
      <c r="B6331">
        <v>35.021889000000002</v>
      </c>
      <c r="D6331">
        <f t="shared" ref="D6331:E6331" si="6328">AVERAGE(A6331:A6430)</f>
        <v>19.499663410000004</v>
      </c>
      <c r="E6331">
        <f t="shared" si="6328"/>
        <v>8.7407486100000025</v>
      </c>
    </row>
    <row r="6332" spans="1:5" x14ac:dyDescent="0.25">
      <c r="A6332">
        <v>120.24223000000001</v>
      </c>
      <c r="B6332">
        <v>2.4804040000000001</v>
      </c>
      <c r="D6332">
        <f t="shared" ref="D6332:E6332" si="6329">AVERAGE(A6332:A6431)</f>
        <v>20.274368840000001</v>
      </c>
      <c r="E6332">
        <f t="shared" si="6329"/>
        <v>8.422954350000003</v>
      </c>
    </row>
    <row r="6333" spans="1:5" x14ac:dyDescent="0.25">
      <c r="A6333">
        <v>-148.42233200000001</v>
      </c>
      <c r="B6333">
        <v>2.820716</v>
      </c>
      <c r="D6333">
        <f t="shared" ref="D6333:E6333" si="6330">AVERAGE(A6333:A6432)</f>
        <v>20.046474109999998</v>
      </c>
      <c r="E6333">
        <f t="shared" si="6330"/>
        <v>8.4113694200000015</v>
      </c>
    </row>
    <row r="6334" spans="1:5" x14ac:dyDescent="0.25">
      <c r="A6334">
        <v>113.207099</v>
      </c>
      <c r="B6334">
        <v>6.5512449999999998</v>
      </c>
      <c r="D6334">
        <f t="shared" ref="D6334:E6334" si="6331">AVERAGE(A6334:A6433)</f>
        <v>23.414854479999999</v>
      </c>
      <c r="E6334">
        <f t="shared" si="6331"/>
        <v>8.4085081700000011</v>
      </c>
    </row>
    <row r="6335" spans="1:5" x14ac:dyDescent="0.25">
      <c r="A6335">
        <v>281.56427300000001</v>
      </c>
      <c r="B6335">
        <v>6.5502010000000004</v>
      </c>
      <c r="D6335">
        <f t="shared" ref="D6335:E6335" si="6332">AVERAGE(A6335:A6434)</f>
        <v>23.950212719999996</v>
      </c>
      <c r="E6335">
        <f t="shared" si="6332"/>
        <v>8.3862771100000018</v>
      </c>
    </row>
    <row r="6336" spans="1:5" x14ac:dyDescent="0.25">
      <c r="A6336">
        <v>-84.365380000000002</v>
      </c>
      <c r="B6336">
        <v>3.0183450000000001</v>
      </c>
      <c r="D6336">
        <f t="shared" ref="D6336:E6336" si="6333">AVERAGE(A6336:A6435)</f>
        <v>20.585371679999998</v>
      </c>
      <c r="E6336">
        <f t="shared" si="6333"/>
        <v>8.3562612000000023</v>
      </c>
    </row>
    <row r="6337" spans="1:5" x14ac:dyDescent="0.25">
      <c r="A6337">
        <v>-91.378558999999996</v>
      </c>
      <c r="B6337">
        <v>7.4964589999999998</v>
      </c>
      <c r="D6337">
        <f t="shared" ref="D6337:E6337" si="6334">AVERAGE(A6337:A6436)</f>
        <v>21.037406740000002</v>
      </c>
      <c r="E6337">
        <f t="shared" si="6334"/>
        <v>8.3478027800000021</v>
      </c>
    </row>
    <row r="6338" spans="1:5" x14ac:dyDescent="0.25">
      <c r="A6338">
        <v>110.927761</v>
      </c>
      <c r="B6338">
        <v>38.427166</v>
      </c>
      <c r="D6338">
        <f t="shared" ref="D6338:E6338" si="6335">AVERAGE(A6338:A6437)</f>
        <v>20.815945859999996</v>
      </c>
      <c r="E6338">
        <f t="shared" si="6335"/>
        <v>8.2954639500000038</v>
      </c>
    </row>
    <row r="6339" spans="1:5" x14ac:dyDescent="0.25">
      <c r="A6339">
        <v>-100.12351200000001</v>
      </c>
      <c r="B6339">
        <v>4.9891719999999999</v>
      </c>
      <c r="D6339">
        <f t="shared" ref="D6339:E6339" si="6336">AVERAGE(A6339:A6438)</f>
        <v>20.436699950000001</v>
      </c>
      <c r="E6339">
        <f t="shared" si="6336"/>
        <v>7.9444178300000035</v>
      </c>
    </row>
    <row r="6340" spans="1:5" x14ac:dyDescent="0.25">
      <c r="A6340">
        <v>-101.08138599999999</v>
      </c>
      <c r="B6340">
        <v>1.475339</v>
      </c>
      <c r="D6340">
        <f t="shared" ref="D6340:E6340" si="6337">AVERAGE(A6340:A6439)</f>
        <v>23.469703009999993</v>
      </c>
      <c r="E6340">
        <f t="shared" si="6337"/>
        <v>7.9110514800000029</v>
      </c>
    </row>
    <row r="6341" spans="1:5" x14ac:dyDescent="0.25">
      <c r="A6341">
        <v>-117.59296500000001</v>
      </c>
      <c r="B6341">
        <v>4.4924780000000002</v>
      </c>
      <c r="D6341">
        <f t="shared" ref="D6341:E6341" si="6338">AVERAGE(A6341:A6440)</f>
        <v>23.184130169999992</v>
      </c>
      <c r="E6341">
        <f t="shared" si="6338"/>
        <v>7.9347357600000024</v>
      </c>
    </row>
    <row r="6342" spans="1:5" x14ac:dyDescent="0.25">
      <c r="A6342">
        <v>95.137358000000006</v>
      </c>
      <c r="B6342">
        <v>10.113459000000001</v>
      </c>
      <c r="D6342">
        <f t="shared" ref="D6342:E6342" si="6339">AVERAGE(A6342:A6441)</f>
        <v>23.435598139999996</v>
      </c>
      <c r="E6342">
        <f t="shared" si="6339"/>
        <v>7.9690521100000016</v>
      </c>
    </row>
    <row r="6343" spans="1:5" x14ac:dyDescent="0.25">
      <c r="A6343">
        <v>-98.573668999999995</v>
      </c>
      <c r="B6343">
        <v>3.888242</v>
      </c>
      <c r="D6343">
        <f t="shared" ref="D6343:E6343" si="6340">AVERAGE(A6343:A6442)</f>
        <v>24.018538489999997</v>
      </c>
      <c r="E6343">
        <f t="shared" si="6340"/>
        <v>8.1814841099999995</v>
      </c>
    </row>
    <row r="6344" spans="1:5" x14ac:dyDescent="0.25">
      <c r="A6344">
        <v>-176.10691</v>
      </c>
      <c r="B6344">
        <v>6.2888900000000003</v>
      </c>
      <c r="D6344">
        <f t="shared" ref="D6344:E6344" si="6341">AVERAGE(A6344:A6443)</f>
        <v>23.858427749999997</v>
      </c>
      <c r="E6344">
        <f t="shared" si="6341"/>
        <v>8.3562484599999998</v>
      </c>
    </row>
    <row r="6345" spans="1:5" x14ac:dyDescent="0.25">
      <c r="A6345">
        <v>-36.239162</v>
      </c>
      <c r="B6345">
        <v>3.4947400000000002</v>
      </c>
      <c r="D6345">
        <f t="shared" ref="D6345:E6345" si="6342">AVERAGE(A6345:A6444)</f>
        <v>24.857339620000001</v>
      </c>
      <c r="E6345">
        <f t="shared" si="6342"/>
        <v>8.3280387600000036</v>
      </c>
    </row>
    <row r="6346" spans="1:5" x14ac:dyDescent="0.25">
      <c r="A6346">
        <v>-107.367811</v>
      </c>
      <c r="B6346">
        <v>8.8388460000000002</v>
      </c>
      <c r="D6346">
        <f t="shared" ref="D6346:E6346" si="6343">AVERAGE(A6346:A6445)</f>
        <v>24.012256500000007</v>
      </c>
      <c r="E6346">
        <f t="shared" si="6343"/>
        <v>8.3141211800000026</v>
      </c>
    </row>
    <row r="6347" spans="1:5" x14ac:dyDescent="0.25">
      <c r="A6347">
        <v>165.188074</v>
      </c>
      <c r="B6347">
        <v>38.974730999999998</v>
      </c>
      <c r="D6347">
        <f t="shared" ref="D6347:E6347" si="6344">AVERAGE(A6347:A6446)</f>
        <v>22.769935829999998</v>
      </c>
      <c r="E6347">
        <f t="shared" si="6344"/>
        <v>8.3255741400000005</v>
      </c>
    </row>
    <row r="6348" spans="1:5" x14ac:dyDescent="0.25">
      <c r="A6348">
        <v>37.125397</v>
      </c>
      <c r="B6348">
        <v>5.1628699999999998</v>
      </c>
      <c r="D6348">
        <f t="shared" ref="D6348:E6348" si="6345">AVERAGE(A6348:A6447)</f>
        <v>22.217150410000009</v>
      </c>
      <c r="E6348">
        <f t="shared" si="6345"/>
        <v>7.9738475400000013</v>
      </c>
    </row>
    <row r="6349" spans="1:5" x14ac:dyDescent="0.25">
      <c r="A6349">
        <v>-114.339026</v>
      </c>
      <c r="B6349">
        <v>1.3518239999999999</v>
      </c>
      <c r="D6349">
        <f t="shared" ref="D6349:E6349" si="6346">AVERAGE(A6349:A6448)</f>
        <v>20.679919429999998</v>
      </c>
      <c r="E6349">
        <f t="shared" si="6346"/>
        <v>7.9457956700000008</v>
      </c>
    </row>
    <row r="6350" spans="1:5" x14ac:dyDescent="0.25">
      <c r="A6350">
        <v>34.716135999999999</v>
      </c>
      <c r="B6350">
        <v>3.888614</v>
      </c>
      <c r="D6350">
        <f t="shared" ref="D6350:E6350" si="6347">AVERAGE(A6350:A6449)</f>
        <v>22.707555840000008</v>
      </c>
      <c r="E6350">
        <f t="shared" si="6347"/>
        <v>8.0849582800000004</v>
      </c>
    </row>
    <row r="6351" spans="1:5" x14ac:dyDescent="0.25">
      <c r="A6351">
        <v>142.333956</v>
      </c>
      <c r="B6351">
        <v>15.417071</v>
      </c>
      <c r="D6351">
        <f t="shared" ref="D6351:E6351" si="6348">AVERAGE(A6351:A6450)</f>
        <v>21.08318065000001</v>
      </c>
      <c r="E6351">
        <f t="shared" si="6348"/>
        <v>8.098651300000002</v>
      </c>
    </row>
    <row r="6352" spans="1:5" x14ac:dyDescent="0.25">
      <c r="A6352">
        <v>17.253359</v>
      </c>
      <c r="B6352">
        <v>5.0146379999999997</v>
      </c>
      <c r="D6352">
        <f t="shared" ref="D6352:E6352" si="6349">AVERAGE(A6352:A6451)</f>
        <v>18.553079340000004</v>
      </c>
      <c r="E6352">
        <f t="shared" si="6349"/>
        <v>8.3316865900000003</v>
      </c>
    </row>
    <row r="6353" spans="1:5" x14ac:dyDescent="0.25">
      <c r="A6353">
        <v>-79.131978000000004</v>
      </c>
      <c r="B6353">
        <v>40.410178999999999</v>
      </c>
      <c r="D6353">
        <f t="shared" ref="D6353:E6353" si="6350">AVERAGE(A6353:A6452)</f>
        <v>20.601844330000002</v>
      </c>
      <c r="E6353">
        <f t="shared" si="6350"/>
        <v>8.2973312800000016</v>
      </c>
    </row>
    <row r="6354" spans="1:5" x14ac:dyDescent="0.25">
      <c r="A6354">
        <v>-88.489256999999995</v>
      </c>
      <c r="B6354">
        <v>5.5490089999999999</v>
      </c>
      <c r="D6354">
        <f t="shared" ref="D6354:E6354" si="6351">AVERAGE(A6354:A6453)</f>
        <v>20.318325139999999</v>
      </c>
      <c r="E6354">
        <f t="shared" si="6351"/>
        <v>8.3387540900000019</v>
      </c>
    </row>
    <row r="6355" spans="1:5" x14ac:dyDescent="0.25">
      <c r="A6355">
        <v>79.225836000000001</v>
      </c>
      <c r="B6355">
        <v>5.4529800000000002</v>
      </c>
      <c r="D6355">
        <f t="shared" ref="D6355:E6355" si="6352">AVERAGE(A6355:A6454)</f>
        <v>20.357445930000008</v>
      </c>
      <c r="E6355">
        <f t="shared" si="6352"/>
        <v>8.3273594500000012</v>
      </c>
    </row>
    <row r="6356" spans="1:5" x14ac:dyDescent="0.25">
      <c r="A6356">
        <v>-70.318128000000002</v>
      </c>
      <c r="B6356">
        <v>2.9792040000000002</v>
      </c>
      <c r="D6356">
        <f t="shared" ref="D6356:E6356" si="6353">AVERAGE(A6356:A6455)</f>
        <v>20.989228479999994</v>
      </c>
      <c r="E6356">
        <f t="shared" si="6353"/>
        <v>8.2957279900000014</v>
      </c>
    </row>
    <row r="6357" spans="1:5" x14ac:dyDescent="0.25">
      <c r="A6357">
        <v>85.078928000000005</v>
      </c>
      <c r="B6357">
        <v>2.3138909999999999</v>
      </c>
      <c r="D6357">
        <f t="shared" ref="D6357:E6357" si="6354">AVERAGE(A6357:A6456)</f>
        <v>23.56856487000001</v>
      </c>
      <c r="E6357">
        <f t="shared" si="6354"/>
        <v>8.2836088100000023</v>
      </c>
    </row>
    <row r="6358" spans="1:5" x14ac:dyDescent="0.25">
      <c r="A6358">
        <v>-107.86785399999999</v>
      </c>
      <c r="B6358">
        <v>12.944178000000001</v>
      </c>
      <c r="D6358">
        <f t="shared" ref="D6358:E6358" si="6355">AVERAGE(A6358:A6457)</f>
        <v>22.233432129999994</v>
      </c>
      <c r="E6358">
        <f t="shared" si="6355"/>
        <v>8.293158260000002</v>
      </c>
    </row>
    <row r="6359" spans="1:5" x14ac:dyDescent="0.25">
      <c r="A6359">
        <v>-97.770888999999997</v>
      </c>
      <c r="B6359">
        <v>1.5839240000000001</v>
      </c>
      <c r="D6359">
        <f t="shared" ref="D6359:E6359" si="6356">AVERAGE(A6359:A6458)</f>
        <v>21.511059190000001</v>
      </c>
      <c r="E6359">
        <f t="shared" si="6356"/>
        <v>8.3793166100000001</v>
      </c>
    </row>
    <row r="6360" spans="1:5" x14ac:dyDescent="0.25">
      <c r="A6360">
        <v>102.762792</v>
      </c>
      <c r="B6360">
        <v>7.8905989999999999</v>
      </c>
      <c r="D6360">
        <f t="shared" ref="D6360:E6360" si="6357">AVERAGE(A6360:A6459)</f>
        <v>23.195901679999999</v>
      </c>
      <c r="E6360">
        <f t="shared" si="6357"/>
        <v>8.4075088999999998</v>
      </c>
    </row>
    <row r="6361" spans="1:5" x14ac:dyDescent="0.25">
      <c r="A6361">
        <v>79.118336999999997</v>
      </c>
      <c r="B6361">
        <v>8.024362</v>
      </c>
      <c r="D6361">
        <f t="shared" ref="D6361:E6361" si="6358">AVERAGE(A6361:A6460)</f>
        <v>21.53447125000001</v>
      </c>
      <c r="E6361">
        <f t="shared" si="6358"/>
        <v>8.3533250900000002</v>
      </c>
    </row>
    <row r="6362" spans="1:5" x14ac:dyDescent="0.25">
      <c r="A6362">
        <v>-91.897979000000007</v>
      </c>
      <c r="B6362">
        <v>1.8375189999999999</v>
      </c>
      <c r="D6362">
        <f t="shared" ref="D6362:E6362" si="6359">AVERAGE(A6362:A6461)</f>
        <v>19.585270619999996</v>
      </c>
      <c r="E6362">
        <f t="shared" si="6359"/>
        <v>8.2880526299999993</v>
      </c>
    </row>
    <row r="6363" spans="1:5" x14ac:dyDescent="0.25">
      <c r="A6363">
        <v>167.78573299999999</v>
      </c>
      <c r="B6363">
        <v>2.7432970000000001</v>
      </c>
      <c r="D6363">
        <f t="shared" ref="D6363:E6363" si="6360">AVERAGE(A6363:A6462)</f>
        <v>19.318064140000004</v>
      </c>
      <c r="E6363">
        <f t="shared" si="6360"/>
        <v>8.3133390800000004</v>
      </c>
    </row>
    <row r="6364" spans="1:5" x14ac:dyDescent="0.25">
      <c r="A6364">
        <v>1.520446</v>
      </c>
      <c r="B6364">
        <v>11.086553</v>
      </c>
      <c r="D6364">
        <f t="shared" ref="D6364:E6364" si="6361">AVERAGE(A6364:A6463)</f>
        <v>16.08832107000001</v>
      </c>
      <c r="E6364">
        <f t="shared" si="6361"/>
        <v>8.3499384799999987</v>
      </c>
    </row>
    <row r="6365" spans="1:5" x14ac:dyDescent="0.25">
      <c r="A6365">
        <v>-143.78356700000001</v>
      </c>
      <c r="B6365">
        <v>15.918732</v>
      </c>
      <c r="D6365">
        <f t="shared" ref="D6365:E6365" si="6362">AVERAGE(A6365:A6464)</f>
        <v>16.666667230000005</v>
      </c>
      <c r="E6365">
        <f t="shared" si="6362"/>
        <v>8.2732690299999998</v>
      </c>
    </row>
    <row r="6366" spans="1:5" x14ac:dyDescent="0.25">
      <c r="A6366">
        <v>155.812566</v>
      </c>
      <c r="B6366">
        <v>3.086185</v>
      </c>
      <c r="D6366">
        <f t="shared" ref="D6366:E6366" si="6363">AVERAGE(A6366:A6465)</f>
        <v>16.825586370000011</v>
      </c>
      <c r="E6366">
        <f t="shared" si="6363"/>
        <v>8.223503860000001</v>
      </c>
    </row>
    <row r="6367" spans="1:5" x14ac:dyDescent="0.25">
      <c r="A6367">
        <v>-109.260474</v>
      </c>
      <c r="B6367">
        <v>48.656509</v>
      </c>
      <c r="D6367">
        <f t="shared" ref="D6367:E6367" si="6364">AVERAGE(A6367:A6466)</f>
        <v>16.189984140000007</v>
      </c>
      <c r="E6367">
        <f t="shared" si="6364"/>
        <v>8.2285862200000022</v>
      </c>
    </row>
    <row r="6368" spans="1:5" x14ac:dyDescent="0.25">
      <c r="A6368">
        <v>-116.445655</v>
      </c>
      <c r="B6368">
        <v>3.869421</v>
      </c>
      <c r="D6368">
        <f t="shared" ref="D6368:E6368" si="6365">AVERAGE(A6368:A6467)</f>
        <v>16.309916740000002</v>
      </c>
      <c r="E6368">
        <f t="shared" si="6365"/>
        <v>7.7664827200000026</v>
      </c>
    </row>
    <row r="6369" spans="1:5" x14ac:dyDescent="0.25">
      <c r="A6369">
        <v>-61.415773999999999</v>
      </c>
      <c r="B6369">
        <v>2.175065</v>
      </c>
      <c r="D6369">
        <f t="shared" ref="D6369:E6369" si="6366">AVERAGE(A6369:A6468)</f>
        <v>18.299537509999993</v>
      </c>
      <c r="E6369">
        <f t="shared" si="6366"/>
        <v>7.7988577100000018</v>
      </c>
    </row>
    <row r="6370" spans="1:5" x14ac:dyDescent="0.25">
      <c r="A6370">
        <v>127.061725</v>
      </c>
      <c r="B6370">
        <v>10.597950000000001</v>
      </c>
      <c r="D6370">
        <f t="shared" ref="D6370:E6370" si="6367">AVERAGE(A6370:A6469)</f>
        <v>17.377705199999994</v>
      </c>
      <c r="E6370">
        <f t="shared" si="6367"/>
        <v>7.8706345000000031</v>
      </c>
    </row>
    <row r="6371" spans="1:5" x14ac:dyDescent="0.25">
      <c r="A6371">
        <v>69.626802999999995</v>
      </c>
      <c r="B6371">
        <v>2.0168029999999999</v>
      </c>
      <c r="D6371">
        <f t="shared" ref="D6371:E6371" si="6368">AVERAGE(A6371:A6470)</f>
        <v>17.649035860000012</v>
      </c>
      <c r="E6371">
        <f t="shared" si="6368"/>
        <v>8.1182352500000032</v>
      </c>
    </row>
    <row r="6372" spans="1:5" x14ac:dyDescent="0.25">
      <c r="A6372">
        <v>155.972759</v>
      </c>
      <c r="B6372">
        <v>12.698133</v>
      </c>
      <c r="D6372">
        <f t="shared" ref="D6372:E6372" si="6369">AVERAGE(A6372:A6471)</f>
        <v>17.666600370000005</v>
      </c>
      <c r="E6372">
        <f t="shared" si="6369"/>
        <v>8.1218061100000014</v>
      </c>
    </row>
    <row r="6373" spans="1:5" x14ac:dyDescent="0.25">
      <c r="A6373">
        <v>-126.088036</v>
      </c>
      <c r="B6373">
        <v>3.0809700000000002</v>
      </c>
      <c r="D6373">
        <f t="shared" ref="D6373:E6373" si="6370">AVERAGE(A6373:A6472)</f>
        <v>16.228466729999994</v>
      </c>
      <c r="E6373">
        <f t="shared" si="6370"/>
        <v>8.1463842300000024</v>
      </c>
    </row>
    <row r="6374" spans="1:5" x14ac:dyDescent="0.25">
      <c r="A6374">
        <v>-78.170421000000005</v>
      </c>
      <c r="B6374">
        <v>1.871899</v>
      </c>
      <c r="D6374">
        <f t="shared" ref="D6374:E6374" si="6371">AVERAGE(A6374:A6473)</f>
        <v>18.57094506</v>
      </c>
      <c r="E6374">
        <f t="shared" si="6371"/>
        <v>8.1446663900000011</v>
      </c>
    </row>
    <row r="6375" spans="1:5" x14ac:dyDescent="0.25">
      <c r="A6375">
        <v>154.42281399999999</v>
      </c>
      <c r="B6375">
        <v>7.6249229999999999</v>
      </c>
      <c r="D6375">
        <f t="shared" ref="D6375:E6375" si="6372">AVERAGE(A6375:A6474)</f>
        <v>20.165497620000007</v>
      </c>
      <c r="E6375">
        <f t="shared" si="6372"/>
        <v>8.161525000000001</v>
      </c>
    </row>
    <row r="6376" spans="1:5" x14ac:dyDescent="0.25">
      <c r="A6376">
        <v>220.32053199999999</v>
      </c>
      <c r="B6376">
        <v>12.795477</v>
      </c>
      <c r="D6376">
        <f t="shared" ref="D6376:E6376" si="6373">AVERAGE(A6376:A6475)</f>
        <v>20.696417520000001</v>
      </c>
      <c r="E6376">
        <f t="shared" si="6373"/>
        <v>8.1499687100000013</v>
      </c>
    </row>
    <row r="6377" spans="1:5" x14ac:dyDescent="0.25">
      <c r="A6377">
        <v>-87.724987999999996</v>
      </c>
      <c r="B6377">
        <v>1.5718559999999999</v>
      </c>
      <c r="D6377">
        <f t="shared" ref="D6377:E6377" si="6374">AVERAGE(A6377:A6476)</f>
        <v>19.040940539999994</v>
      </c>
      <c r="E6377">
        <f t="shared" si="6374"/>
        <v>8.0507735700000005</v>
      </c>
    </row>
    <row r="6378" spans="1:5" x14ac:dyDescent="0.25">
      <c r="A6378">
        <v>48.033969999999997</v>
      </c>
      <c r="B6378">
        <v>4.5925250000000002</v>
      </c>
      <c r="D6378">
        <f t="shared" ref="D6378:E6378" si="6375">AVERAGE(A6378:A6477)</f>
        <v>21.203961249999999</v>
      </c>
      <c r="E6378">
        <f t="shared" si="6375"/>
        <v>8.0596466200000005</v>
      </c>
    </row>
    <row r="6379" spans="1:5" x14ac:dyDescent="0.25">
      <c r="A6379">
        <v>159.672752</v>
      </c>
      <c r="B6379">
        <v>2.074227</v>
      </c>
      <c r="D6379">
        <f t="shared" ref="D6379:E6379" si="6376">AVERAGE(A6379:A6478)</f>
        <v>22.778567169999992</v>
      </c>
      <c r="E6379">
        <f t="shared" si="6376"/>
        <v>8.0908614000000014</v>
      </c>
    </row>
    <row r="6380" spans="1:5" x14ac:dyDescent="0.25">
      <c r="A6380">
        <v>44.707129999999999</v>
      </c>
      <c r="B6380">
        <v>2.7633990000000002</v>
      </c>
      <c r="D6380">
        <f t="shared" ref="D6380:E6380" si="6377">AVERAGE(A6380:A6479)</f>
        <v>22.626272439999997</v>
      </c>
      <c r="E6380">
        <f t="shared" si="6377"/>
        <v>8.1392287000000021</v>
      </c>
    </row>
    <row r="6381" spans="1:5" x14ac:dyDescent="0.25">
      <c r="A6381">
        <v>-237.69574700000001</v>
      </c>
      <c r="B6381">
        <v>7.0050210000000002</v>
      </c>
      <c r="D6381">
        <f t="shared" ref="D6381:E6381" si="6378">AVERAGE(A6381:A6480)</f>
        <v>23.150215799999998</v>
      </c>
      <c r="E6381">
        <f t="shared" si="6378"/>
        <v>8.1510835500000027</v>
      </c>
    </row>
    <row r="6382" spans="1:5" x14ac:dyDescent="0.25">
      <c r="A6382">
        <v>124.00860400000001</v>
      </c>
      <c r="B6382">
        <v>7.0525640000000003</v>
      </c>
      <c r="D6382">
        <f t="shared" ref="D6382:E6382" si="6379">AVERAGE(A6382:A6481)</f>
        <v>24.488817639999997</v>
      </c>
      <c r="E6382">
        <f t="shared" si="6379"/>
        <v>8.1317325100000009</v>
      </c>
    </row>
    <row r="6383" spans="1:5" x14ac:dyDescent="0.25">
      <c r="A6383">
        <v>-53.911555999999997</v>
      </c>
      <c r="B6383">
        <v>3.59205</v>
      </c>
      <c r="D6383">
        <f t="shared" ref="D6383:E6383" si="6380">AVERAGE(A6383:A6482)</f>
        <v>25.08982382999999</v>
      </c>
      <c r="E6383">
        <f t="shared" si="6380"/>
        <v>8.2538324900000024</v>
      </c>
    </row>
    <row r="6384" spans="1:5" x14ac:dyDescent="0.25">
      <c r="A6384">
        <v>104.39143799999999</v>
      </c>
      <c r="B6384">
        <v>1.8564970000000001</v>
      </c>
      <c r="D6384">
        <f t="shared" ref="D6384:E6384" si="6381">AVERAGE(A6384:A6483)</f>
        <v>24.216192119999992</v>
      </c>
      <c r="E6384">
        <f t="shared" si="6381"/>
        <v>8.2372747500000028</v>
      </c>
    </row>
    <row r="6385" spans="1:5" x14ac:dyDescent="0.25">
      <c r="A6385">
        <v>-84.684314000000001</v>
      </c>
      <c r="B6385">
        <v>1.6388830000000001</v>
      </c>
      <c r="D6385">
        <f t="shared" ref="D6385:E6385" si="6382">AVERAGE(A6385:A6484)</f>
        <v>21.916064980000002</v>
      </c>
      <c r="E6385">
        <f t="shared" si="6382"/>
        <v>8.2366114000000028</v>
      </c>
    </row>
    <row r="6386" spans="1:5" x14ac:dyDescent="0.25">
      <c r="A6386">
        <v>-186.30582799999999</v>
      </c>
      <c r="B6386">
        <v>7.9384560000000004</v>
      </c>
      <c r="D6386">
        <f t="shared" ref="D6386:E6386" si="6383">AVERAGE(A6386:A6485)</f>
        <v>23.795163319999993</v>
      </c>
      <c r="E6386">
        <f t="shared" si="6383"/>
        <v>8.2589855300000021</v>
      </c>
    </row>
    <row r="6387" spans="1:5" x14ac:dyDescent="0.25">
      <c r="A6387">
        <v>110.562208</v>
      </c>
      <c r="B6387">
        <v>29.826405999999999</v>
      </c>
      <c r="D6387">
        <f t="shared" ref="D6387:E6387" si="6384">AVERAGE(A6387:A6486)</f>
        <v>26.534253219999997</v>
      </c>
      <c r="E6387">
        <f t="shared" si="6384"/>
        <v>8.2045790100000016</v>
      </c>
    </row>
    <row r="6388" spans="1:5" x14ac:dyDescent="0.25">
      <c r="A6388">
        <v>172.660382</v>
      </c>
      <c r="B6388">
        <v>9.1737190000000002</v>
      </c>
      <c r="D6388">
        <f t="shared" ref="D6388:E6388" si="6385">AVERAGE(A6388:A6487)</f>
        <v>26.912268459999996</v>
      </c>
      <c r="E6388">
        <f t="shared" si="6385"/>
        <v>7.9739394600000022</v>
      </c>
    </row>
    <row r="6389" spans="1:5" x14ac:dyDescent="0.25">
      <c r="A6389">
        <v>-98.091896000000006</v>
      </c>
      <c r="B6389">
        <v>9.8618430000000004</v>
      </c>
      <c r="D6389">
        <f t="shared" ref="D6389:E6389" si="6386">AVERAGE(A6389:A6488)</f>
        <v>24.373708849999993</v>
      </c>
      <c r="E6389">
        <f t="shared" si="6386"/>
        <v>8.3005618000000023</v>
      </c>
    </row>
    <row r="6390" spans="1:5" x14ac:dyDescent="0.25">
      <c r="A6390">
        <v>-90.878675999999999</v>
      </c>
      <c r="B6390">
        <v>3.2708719999999998</v>
      </c>
      <c r="D6390">
        <f t="shared" ref="D6390:E6390" si="6387">AVERAGE(A6390:A6489)</f>
        <v>24.034798199999987</v>
      </c>
      <c r="E6390">
        <f t="shared" si="6387"/>
        <v>8.2289575000000017</v>
      </c>
    </row>
    <row r="6391" spans="1:5" x14ac:dyDescent="0.25">
      <c r="A6391">
        <v>143.14271600000001</v>
      </c>
      <c r="B6391">
        <v>3.9280870000000001</v>
      </c>
      <c r="D6391">
        <f t="shared" ref="D6391:E6391" si="6388">AVERAGE(A6391:A6490)</f>
        <v>25.719573509999996</v>
      </c>
      <c r="E6391">
        <f t="shared" si="6388"/>
        <v>8.2071182700000023</v>
      </c>
    </row>
    <row r="6392" spans="1:5" x14ac:dyDescent="0.25">
      <c r="A6392">
        <v>-86.081981999999996</v>
      </c>
      <c r="B6392">
        <v>1.803026</v>
      </c>
      <c r="D6392">
        <f t="shared" ref="D6392:E6392" si="6389">AVERAGE(A6392:A6491)</f>
        <v>22.894338629999993</v>
      </c>
      <c r="E6392">
        <f t="shared" si="6389"/>
        <v>8.3555130700000024</v>
      </c>
    </row>
    <row r="6393" spans="1:5" x14ac:dyDescent="0.25">
      <c r="A6393">
        <v>158.42063300000001</v>
      </c>
      <c r="B6393">
        <v>5.7281760000000004</v>
      </c>
      <c r="D6393">
        <f t="shared" ref="D6393:E6393" si="6390">AVERAGE(A6393:A6492)</f>
        <v>23.31420408999999</v>
      </c>
      <c r="E6393">
        <f t="shared" si="6390"/>
        <v>8.8648446800000027</v>
      </c>
    </row>
    <row r="6394" spans="1:5" x14ac:dyDescent="0.25">
      <c r="A6394">
        <v>101.91491499999999</v>
      </c>
      <c r="B6394">
        <v>1.3981790000000001</v>
      </c>
      <c r="D6394">
        <f t="shared" ref="D6394:E6394" si="6391">AVERAGE(A6394:A6493)</f>
        <v>22.782013859999992</v>
      </c>
      <c r="E6394">
        <f t="shared" si="6391"/>
        <v>8.8241329500000028</v>
      </c>
    </row>
    <row r="6395" spans="1:5" x14ac:dyDescent="0.25">
      <c r="A6395">
        <v>-119.82564499999999</v>
      </c>
      <c r="B6395">
        <v>3.6515070000000001</v>
      </c>
      <c r="D6395">
        <f t="shared" ref="D6395:E6395" si="6392">AVERAGE(A6395:A6494)</f>
        <v>20.301482629999995</v>
      </c>
      <c r="E6395">
        <f t="shared" si="6392"/>
        <v>9.2538337200000029</v>
      </c>
    </row>
    <row r="6396" spans="1:5" x14ac:dyDescent="0.25">
      <c r="A6396">
        <v>115.626431</v>
      </c>
      <c r="B6396">
        <v>3.3484950000000002</v>
      </c>
      <c r="D6396">
        <f t="shared" ref="D6396:E6396" si="6393">AVERAGE(A6396:A6495)</f>
        <v>20.727359639999996</v>
      </c>
      <c r="E6396">
        <f t="shared" si="6393"/>
        <v>9.3312552300000036</v>
      </c>
    </row>
    <row r="6397" spans="1:5" x14ac:dyDescent="0.25">
      <c r="A6397">
        <v>-50.182203999999999</v>
      </c>
      <c r="B6397">
        <v>6.5696640000000004</v>
      </c>
      <c r="D6397">
        <f t="shared" ref="D6397:E6397" si="6394">AVERAGE(A6397:A6496)</f>
        <v>20.95184153999999</v>
      </c>
      <c r="E6397">
        <f t="shared" si="6394"/>
        <v>9.3197346800000034</v>
      </c>
    </row>
    <row r="6398" spans="1:5" x14ac:dyDescent="0.25">
      <c r="A6398">
        <v>-68.086584999999999</v>
      </c>
      <c r="B6398">
        <v>30.635824</v>
      </c>
      <c r="D6398">
        <f t="shared" ref="D6398:E6398" si="6395">AVERAGE(A6398:A6497)</f>
        <v>19.678130399999997</v>
      </c>
      <c r="E6398">
        <f t="shared" si="6395"/>
        <v>9.2859830100000025</v>
      </c>
    </row>
    <row r="6399" spans="1:5" x14ac:dyDescent="0.25">
      <c r="A6399">
        <v>-88.342301000000006</v>
      </c>
      <c r="B6399">
        <v>1.7639739999999999</v>
      </c>
      <c r="D6399">
        <f t="shared" ref="D6399:E6399" si="6396">AVERAGE(A6399:A6498)</f>
        <v>21.519430039999996</v>
      </c>
      <c r="E6399">
        <f t="shared" si="6396"/>
        <v>9.0319018000000018</v>
      </c>
    </row>
    <row r="6400" spans="1:5" x14ac:dyDescent="0.25">
      <c r="A6400">
        <v>-134.820617</v>
      </c>
      <c r="B6400">
        <v>5.9075100000000003</v>
      </c>
      <c r="D6400">
        <f t="shared" ref="D6400:E6400" si="6397">AVERAGE(A6400:A6499)</f>
        <v>21.117006790000001</v>
      </c>
      <c r="E6400">
        <f t="shared" si="6397"/>
        <v>9.0308618300000028</v>
      </c>
    </row>
    <row r="6401" spans="1:5" x14ac:dyDescent="0.25">
      <c r="A6401">
        <v>56.572474999999997</v>
      </c>
      <c r="B6401">
        <v>2.1405590000000001</v>
      </c>
      <c r="D6401">
        <f t="shared" ref="D6401:E6401" si="6398">AVERAGE(A6401:A6500)</f>
        <v>20.761238560000002</v>
      </c>
      <c r="E6401">
        <f t="shared" si="6398"/>
        <v>9.018466980000003</v>
      </c>
    </row>
    <row r="6402" spans="1:5" x14ac:dyDescent="0.25">
      <c r="A6402">
        <v>165.07906299999999</v>
      </c>
      <c r="B6402">
        <v>10.738550999999999</v>
      </c>
      <c r="D6402">
        <f t="shared" ref="D6402:E6402" si="6399">AVERAGE(A6402:A6501)</f>
        <v>18.949346519999995</v>
      </c>
      <c r="E6402">
        <f t="shared" si="6399"/>
        <v>9.0239908900000039</v>
      </c>
    </row>
    <row r="6403" spans="1:5" x14ac:dyDescent="0.25">
      <c r="A6403">
        <v>-72.618054999999998</v>
      </c>
      <c r="B6403">
        <v>6.7235300000000002</v>
      </c>
      <c r="D6403">
        <f t="shared" ref="D6403:E6403" si="6400">AVERAGE(A6403:A6502)</f>
        <v>17.962705479999997</v>
      </c>
      <c r="E6403">
        <f t="shared" si="6400"/>
        <v>8.9444188300000018</v>
      </c>
    </row>
    <row r="6404" spans="1:5" x14ac:dyDescent="0.25">
      <c r="A6404">
        <v>112.148861</v>
      </c>
      <c r="B6404">
        <v>3.8947069999999999</v>
      </c>
      <c r="D6404">
        <f t="shared" ref="D6404:E6404" si="6401">AVERAGE(A6404:A6503)</f>
        <v>17.663798559999989</v>
      </c>
      <c r="E6404">
        <f t="shared" si="6401"/>
        <v>8.9550459700000022</v>
      </c>
    </row>
    <row r="6405" spans="1:5" x14ac:dyDescent="0.25">
      <c r="A6405">
        <v>100.14457299999999</v>
      </c>
      <c r="B6405">
        <v>9.1824860000000008</v>
      </c>
      <c r="D6405">
        <f t="shared" ref="D6405:E6405" si="6402">AVERAGE(A6405:A6504)</f>
        <v>15.203664269999997</v>
      </c>
      <c r="E6405">
        <f t="shared" si="6402"/>
        <v>8.9806357200000022</v>
      </c>
    </row>
    <row r="6406" spans="1:5" x14ac:dyDescent="0.25">
      <c r="A6406">
        <v>118.807939</v>
      </c>
      <c r="B6406">
        <v>1.835537</v>
      </c>
      <c r="D6406">
        <f t="shared" ref="D6406:E6406" si="6403">AVERAGE(A6406:A6505)</f>
        <v>14.445083169999986</v>
      </c>
      <c r="E6406">
        <f t="shared" si="6403"/>
        <v>9.0313139100000015</v>
      </c>
    </row>
    <row r="6407" spans="1:5" x14ac:dyDescent="0.25">
      <c r="A6407">
        <v>197.034435</v>
      </c>
      <c r="B6407">
        <v>14.71847</v>
      </c>
      <c r="D6407">
        <f t="shared" ref="D6407:E6407" si="6404">AVERAGE(A6407:A6506)</f>
        <v>14.46977678999999</v>
      </c>
      <c r="E6407">
        <f t="shared" si="6404"/>
        <v>9.6319946399999985</v>
      </c>
    </row>
    <row r="6408" spans="1:5" x14ac:dyDescent="0.25">
      <c r="A6408">
        <v>247.111752</v>
      </c>
      <c r="B6408">
        <v>4.2120449999999998</v>
      </c>
      <c r="D6408">
        <f t="shared" ref="D6408:E6408" si="6405">AVERAGE(A6408:A6507)</f>
        <v>14.771159289999996</v>
      </c>
      <c r="E6408">
        <f t="shared" si="6405"/>
        <v>9.5409716799999984</v>
      </c>
    </row>
    <row r="6409" spans="1:5" x14ac:dyDescent="0.25">
      <c r="A6409">
        <v>-123.398644</v>
      </c>
      <c r="B6409">
        <v>138.51632699999999</v>
      </c>
      <c r="D6409">
        <f t="shared" ref="D6409:E6409" si="6406">AVERAGE(A6409:A6508)</f>
        <v>11.259411999999998</v>
      </c>
      <c r="E6409">
        <f t="shared" si="6406"/>
        <v>9.5425065000000018</v>
      </c>
    </row>
    <row r="6410" spans="1:5" x14ac:dyDescent="0.25">
      <c r="A6410">
        <v>58.318061999999998</v>
      </c>
      <c r="B6410">
        <v>2.9818850000000001</v>
      </c>
      <c r="D6410">
        <f t="shared" ref="D6410:E6410" si="6407">AVERAGE(A6410:A6509)</f>
        <v>13.658309019999999</v>
      </c>
      <c r="E6410">
        <f t="shared" si="6407"/>
        <v>8.1718370599999997</v>
      </c>
    </row>
    <row r="6411" spans="1:5" x14ac:dyDescent="0.25">
      <c r="A6411">
        <v>165.76367500000001</v>
      </c>
      <c r="B6411">
        <v>3.156568</v>
      </c>
      <c r="D6411">
        <f t="shared" ref="D6411:E6411" si="6408">AVERAGE(A6411:A6510)</f>
        <v>12.006796159999997</v>
      </c>
      <c r="E6411">
        <f t="shared" si="6408"/>
        <v>8.1566317399999999</v>
      </c>
    </row>
    <row r="6412" spans="1:5" x14ac:dyDescent="0.25">
      <c r="A6412">
        <v>-156.303797</v>
      </c>
      <c r="B6412">
        <v>4.9003589999999999</v>
      </c>
      <c r="D6412">
        <f t="shared" ref="D6412:E6412" si="6409">AVERAGE(A6412:A6511)</f>
        <v>11.332715799999995</v>
      </c>
      <c r="E6412">
        <f t="shared" si="6409"/>
        <v>8.1364683799999984</v>
      </c>
    </row>
    <row r="6413" spans="1:5" x14ac:dyDescent="0.25">
      <c r="A6413">
        <v>205.80003600000001</v>
      </c>
      <c r="B6413">
        <v>2.4629129999999999</v>
      </c>
      <c r="D6413">
        <f t="shared" ref="D6413:E6413" si="6410">AVERAGE(A6413:A6512)</f>
        <v>11.906604189999996</v>
      </c>
      <c r="E6413">
        <f t="shared" si="6410"/>
        <v>8.1275682899999993</v>
      </c>
    </row>
    <row r="6414" spans="1:5" x14ac:dyDescent="0.25">
      <c r="A6414">
        <v>91.977992</v>
      </c>
      <c r="B6414">
        <v>2.7188659999999998</v>
      </c>
      <c r="D6414">
        <f t="shared" ref="D6414:E6414" si="6411">AVERAGE(A6414:A6513)</f>
        <v>11.898157709999996</v>
      </c>
      <c r="E6414">
        <f t="shared" si="6411"/>
        <v>8.1223072099999989</v>
      </c>
    </row>
    <row r="6415" spans="1:5" x14ac:dyDescent="0.25">
      <c r="A6415">
        <v>120.639082</v>
      </c>
      <c r="B6415">
        <v>9.0595409999999994</v>
      </c>
      <c r="D6415">
        <f t="shared" ref="D6415:E6415" si="6412">AVERAGE(A6415:A6514)</f>
        <v>12.150924809999999</v>
      </c>
      <c r="E6415">
        <f t="shared" si="6412"/>
        <v>8.3171625999999996</v>
      </c>
    </row>
    <row r="6416" spans="1:5" x14ac:dyDescent="0.25">
      <c r="A6416">
        <v>-125.853815</v>
      </c>
      <c r="B6416">
        <v>3.5441180000000001</v>
      </c>
      <c r="D6416">
        <f t="shared" ref="D6416:E6416" si="6413">AVERAGE(A6416:A6515)</f>
        <v>11.424419109999999</v>
      </c>
      <c r="E6416">
        <f t="shared" si="6413"/>
        <v>8.2569885199999984</v>
      </c>
    </row>
    <row r="6417" spans="1:5" x14ac:dyDescent="0.25">
      <c r="A6417">
        <v>162.45134999999999</v>
      </c>
      <c r="B6417">
        <v>10.463025</v>
      </c>
      <c r="D6417">
        <f t="shared" ref="D6417:E6417" si="6414">AVERAGE(A6417:A6516)</f>
        <v>11.754006890000001</v>
      </c>
      <c r="E6417">
        <f t="shared" si="6414"/>
        <v>8.2696678099999978</v>
      </c>
    </row>
    <row r="6418" spans="1:5" x14ac:dyDescent="0.25">
      <c r="A6418">
        <v>163.97889699999999</v>
      </c>
      <c r="B6418">
        <v>6.7081720000000002</v>
      </c>
      <c r="D6418">
        <f t="shared" ref="D6418:E6418" si="6415">AVERAGE(A6418:A6517)</f>
        <v>8.3033615199999993</v>
      </c>
      <c r="E6418">
        <f t="shared" si="6415"/>
        <v>8.184366709999999</v>
      </c>
    </row>
    <row r="6419" spans="1:5" x14ac:dyDescent="0.25">
      <c r="A6419">
        <v>148.672044</v>
      </c>
      <c r="B6419">
        <v>2.0475680000000001</v>
      </c>
      <c r="D6419">
        <f t="shared" ref="D6419:E6419" si="6416">AVERAGE(A6419:A6518)</f>
        <v>7.7514349700000018</v>
      </c>
      <c r="E6419">
        <f t="shared" si="6416"/>
        <v>8.1376531199999995</v>
      </c>
    </row>
    <row r="6420" spans="1:5" x14ac:dyDescent="0.25">
      <c r="A6420">
        <v>165.35775599999999</v>
      </c>
      <c r="B6420">
        <v>2.3913220000000002</v>
      </c>
      <c r="D6420">
        <f t="shared" ref="D6420:E6420" si="6417">AVERAGE(A6420:A6519)</f>
        <v>7.7179244300000027</v>
      </c>
      <c r="E6420">
        <f t="shared" si="6417"/>
        <v>8.1589818899999997</v>
      </c>
    </row>
    <row r="6421" spans="1:5" x14ac:dyDescent="0.25">
      <c r="A6421">
        <v>104.973922</v>
      </c>
      <c r="B6421">
        <v>3.0288490000000001</v>
      </c>
      <c r="D6421">
        <f t="shared" ref="D6421:E6421" si="6418">AVERAGE(A6421:A6520)</f>
        <v>7.2151111999999991</v>
      </c>
      <c r="E6421">
        <f t="shared" si="6418"/>
        <v>8.1479215700000012</v>
      </c>
    </row>
    <row r="6422" spans="1:5" x14ac:dyDescent="0.25">
      <c r="A6422">
        <v>-105.101068</v>
      </c>
      <c r="B6422">
        <v>2.2729780000000002</v>
      </c>
      <c r="D6422">
        <f t="shared" ref="D6422:E6422" si="6419">AVERAGE(A6422:A6521)</f>
        <v>6.5032985399999994</v>
      </c>
      <c r="E6422">
        <f t="shared" si="6419"/>
        <v>8.2392463100000004</v>
      </c>
    </row>
    <row r="6423" spans="1:5" x14ac:dyDescent="0.25">
      <c r="A6423">
        <v>161.88302899999999</v>
      </c>
      <c r="B6423">
        <v>1.565091</v>
      </c>
      <c r="D6423">
        <f t="shared" ref="D6423:E6423" si="6420">AVERAGE(A6423:A6522)</f>
        <v>9.1710966999999997</v>
      </c>
      <c r="E6423">
        <f t="shared" si="6420"/>
        <v>8.2989788600000001</v>
      </c>
    </row>
    <row r="6424" spans="1:5" x14ac:dyDescent="0.25">
      <c r="A6424">
        <v>119.13981699999999</v>
      </c>
      <c r="B6424">
        <v>3.4558390000000001</v>
      </c>
      <c r="D6424">
        <f t="shared" ref="D6424:E6424" si="6421">AVERAGE(A6424:A6523)</f>
        <v>8.8326237800000005</v>
      </c>
      <c r="E6424">
        <f t="shared" si="6421"/>
        <v>8.4085296100000022</v>
      </c>
    </row>
    <row r="6425" spans="1:5" x14ac:dyDescent="0.25">
      <c r="A6425">
        <v>-108.047004</v>
      </c>
      <c r="B6425">
        <v>2.6363080000000001</v>
      </c>
      <c r="D6425">
        <f t="shared" ref="D6425:E6425" si="6422">AVERAGE(A6425:A6524)</f>
        <v>6.6879840000000028</v>
      </c>
      <c r="E6425">
        <f t="shared" si="6422"/>
        <v>9.557094919999999</v>
      </c>
    </row>
    <row r="6426" spans="1:5" x14ac:dyDescent="0.25">
      <c r="A6426">
        <v>-106.51316799999999</v>
      </c>
      <c r="B6426">
        <v>1.9779199999999999</v>
      </c>
      <c r="D6426">
        <f t="shared" ref="D6426:E6426" si="6423">AVERAGE(A6426:A6525)</f>
        <v>8.2890207400000016</v>
      </c>
      <c r="E6426">
        <f t="shared" si="6423"/>
        <v>9.5904590499999998</v>
      </c>
    </row>
    <row r="6427" spans="1:5" x14ac:dyDescent="0.25">
      <c r="A6427">
        <v>-179.59337300000001</v>
      </c>
      <c r="B6427">
        <v>2.4580000000000002</v>
      </c>
      <c r="D6427">
        <f t="shared" ref="D6427:E6427" si="6424">AVERAGE(A6427:A6526)</f>
        <v>10.29415266</v>
      </c>
      <c r="E6427">
        <f t="shared" si="6424"/>
        <v>9.5985800500000007</v>
      </c>
    </row>
    <row r="6428" spans="1:5" x14ac:dyDescent="0.25">
      <c r="A6428">
        <v>131.37295399999999</v>
      </c>
      <c r="B6428">
        <v>4.9271330000000004</v>
      </c>
      <c r="D6428">
        <f t="shared" ref="D6428:E6428" si="6425">AVERAGE(A6428:A6527)</f>
        <v>12.591911309999999</v>
      </c>
      <c r="E6428">
        <f t="shared" si="6425"/>
        <v>9.5984674899999991</v>
      </c>
    </row>
    <row r="6429" spans="1:5" x14ac:dyDescent="0.25">
      <c r="A6429">
        <v>-106.40716</v>
      </c>
      <c r="B6429">
        <v>2.6197119999999998</v>
      </c>
      <c r="D6429">
        <f t="shared" ref="D6429:E6429" si="6426">AVERAGE(A6429:A6528)</f>
        <v>13.360826749999999</v>
      </c>
      <c r="E6429">
        <f t="shared" si="6426"/>
        <v>9.5904349700000004</v>
      </c>
    </row>
    <row r="6430" spans="1:5" x14ac:dyDescent="0.25">
      <c r="A6430">
        <v>71.308396000000002</v>
      </c>
      <c r="B6430">
        <v>6.8186210000000003</v>
      </c>
      <c r="D6430">
        <f t="shared" ref="D6430:E6430" si="6427">AVERAGE(A6430:A6529)</f>
        <v>16.172652640000003</v>
      </c>
      <c r="E6430">
        <f t="shared" si="6427"/>
        <v>10.03524932</v>
      </c>
    </row>
    <row r="6431" spans="1:5" x14ac:dyDescent="0.25">
      <c r="A6431">
        <v>176.05382800000001</v>
      </c>
      <c r="B6431">
        <v>3.2424629999999999</v>
      </c>
      <c r="D6431">
        <f t="shared" ref="D6431:E6431" si="6428">AVERAGE(A6431:A6530)</f>
        <v>16.935313339999997</v>
      </c>
      <c r="E6431">
        <f t="shared" si="6428"/>
        <v>9.9947984000000005</v>
      </c>
    </row>
    <row r="6432" spans="1:5" x14ac:dyDescent="0.25">
      <c r="A6432">
        <v>97.452757000000005</v>
      </c>
      <c r="B6432">
        <v>1.3219110000000001</v>
      </c>
      <c r="D6432">
        <f t="shared" ref="D6432:E6432" si="6429">AVERAGE(A6432:A6531)</f>
        <v>16.799477879999998</v>
      </c>
      <c r="E6432">
        <f t="shared" si="6429"/>
        <v>10.037151949999998</v>
      </c>
    </row>
    <row r="6433" spans="1:5" x14ac:dyDescent="0.25">
      <c r="A6433">
        <v>188.415705</v>
      </c>
      <c r="B6433">
        <v>2.5345909999999998</v>
      </c>
      <c r="D6433">
        <f t="shared" ref="D6433:E6433" si="6430">AVERAGE(A6433:A6532)</f>
        <v>16.855067550000005</v>
      </c>
      <c r="E6433">
        <f t="shared" si="6430"/>
        <v>10.085195429999999</v>
      </c>
    </row>
    <row r="6434" spans="1:5" x14ac:dyDescent="0.25">
      <c r="A6434">
        <v>166.74292299999999</v>
      </c>
      <c r="B6434">
        <v>4.3281390000000002</v>
      </c>
      <c r="D6434">
        <f t="shared" ref="D6434:E6434" si="6431">AVERAGE(A6434:A6533)</f>
        <v>13.74998706</v>
      </c>
      <c r="E6434">
        <f t="shared" si="6431"/>
        <v>10.10313882</v>
      </c>
    </row>
    <row r="6435" spans="1:5" x14ac:dyDescent="0.25">
      <c r="A6435">
        <v>-54.919831000000002</v>
      </c>
      <c r="B6435">
        <v>3.54861</v>
      </c>
      <c r="D6435">
        <f t="shared" ref="D6435:E6435" si="6432">AVERAGE(A6435:A6534)</f>
        <v>13.724877110000001</v>
      </c>
      <c r="E6435">
        <f t="shared" si="6432"/>
        <v>10.61007071</v>
      </c>
    </row>
    <row r="6436" spans="1:5" x14ac:dyDescent="0.25">
      <c r="A6436">
        <v>-39.161873999999997</v>
      </c>
      <c r="B6436">
        <v>2.1725029999999999</v>
      </c>
      <c r="D6436">
        <f t="shared" ref="D6436:E6436" si="6433">AVERAGE(A6436:A6535)</f>
        <v>15.893595160000004</v>
      </c>
      <c r="E6436">
        <f t="shared" si="6433"/>
        <v>10.60076538</v>
      </c>
    </row>
    <row r="6437" spans="1:5" x14ac:dyDescent="0.25">
      <c r="A6437">
        <v>-113.524647</v>
      </c>
      <c r="B6437">
        <v>2.2625760000000001</v>
      </c>
      <c r="D6437">
        <f t="shared" ref="D6437:E6437" si="6434">AVERAGE(A6437:A6536)</f>
        <v>17.663003830000001</v>
      </c>
      <c r="E6437">
        <f t="shared" si="6434"/>
        <v>10.636773080000001</v>
      </c>
    </row>
    <row r="6438" spans="1:5" x14ac:dyDescent="0.25">
      <c r="A6438">
        <v>73.003169999999997</v>
      </c>
      <c r="B6438">
        <v>3.3225539999999998</v>
      </c>
      <c r="D6438">
        <f t="shared" ref="D6438:E6438" si="6435">AVERAGE(A6438:A6537)</f>
        <v>20.317736710000005</v>
      </c>
      <c r="E6438">
        <f t="shared" si="6435"/>
        <v>10.638877379999998</v>
      </c>
    </row>
    <row r="6439" spans="1:5" x14ac:dyDescent="0.25">
      <c r="A6439">
        <v>203.176794</v>
      </c>
      <c r="B6439">
        <v>1.6525369999999999</v>
      </c>
      <c r="D6439">
        <f t="shared" ref="D6439:E6439" si="6436">AVERAGE(A6439:A6538)</f>
        <v>20.735339339999999</v>
      </c>
      <c r="E6439">
        <f t="shared" si="6436"/>
        <v>10.665480840000001</v>
      </c>
    </row>
    <row r="6440" spans="1:5" x14ac:dyDescent="0.25">
      <c r="A6440">
        <v>-129.63866999999999</v>
      </c>
      <c r="B6440">
        <v>3.8437670000000002</v>
      </c>
      <c r="D6440">
        <f t="shared" ref="D6440:E6440" si="6437">AVERAGE(A6440:A6539)</f>
        <v>17.565189070000002</v>
      </c>
      <c r="E6440">
        <f t="shared" si="6437"/>
        <v>10.877998380000001</v>
      </c>
    </row>
    <row r="6441" spans="1:5" x14ac:dyDescent="0.25">
      <c r="A6441">
        <v>-92.446168</v>
      </c>
      <c r="B6441">
        <v>7.9241130000000002</v>
      </c>
      <c r="D6441">
        <f t="shared" ref="D6441:E6441" si="6438">AVERAGE(A6441:A6540)</f>
        <v>20.358583240000005</v>
      </c>
      <c r="E6441">
        <f t="shared" si="6438"/>
        <v>10.868076610000001</v>
      </c>
    </row>
    <row r="6442" spans="1:5" x14ac:dyDescent="0.25">
      <c r="A6442">
        <v>153.43139300000001</v>
      </c>
      <c r="B6442">
        <v>31.356659000000001</v>
      </c>
      <c r="D6442">
        <f t="shared" ref="D6442:E6442" si="6439">AVERAGE(A6442:A6541)</f>
        <v>22.460204130000001</v>
      </c>
      <c r="E6442">
        <f t="shared" si="6439"/>
        <v>10.827873750000002</v>
      </c>
    </row>
    <row r="6443" spans="1:5" x14ac:dyDescent="0.25">
      <c r="A6443">
        <v>-114.584743</v>
      </c>
      <c r="B6443">
        <v>21.364677</v>
      </c>
      <c r="D6443">
        <f t="shared" ref="D6443:E6443" si="6440">AVERAGE(A6443:A6542)</f>
        <v>22.098604990000009</v>
      </c>
      <c r="E6443">
        <f t="shared" si="6440"/>
        <v>10.535579440000001</v>
      </c>
    </row>
    <row r="6444" spans="1:5" x14ac:dyDescent="0.25">
      <c r="A6444">
        <v>-76.215722999999997</v>
      </c>
      <c r="B6444">
        <v>3.4679199999999999</v>
      </c>
      <c r="D6444">
        <f t="shared" ref="D6444:E6444" si="6441">AVERAGE(A6444:A6543)</f>
        <v>24.075715930000001</v>
      </c>
      <c r="E6444">
        <f t="shared" si="6441"/>
        <v>10.363229520000003</v>
      </c>
    </row>
    <row r="6445" spans="1:5" x14ac:dyDescent="0.25">
      <c r="A6445">
        <v>-120.747474</v>
      </c>
      <c r="B6445">
        <v>2.1029819999999999</v>
      </c>
      <c r="D6445">
        <f t="shared" ref="D6445:E6445" si="6442">AVERAGE(A6445:A6544)</f>
        <v>23.071343410000001</v>
      </c>
      <c r="E6445">
        <f t="shared" si="6442"/>
        <v>10.373898730000002</v>
      </c>
    </row>
    <row r="6446" spans="1:5" x14ac:dyDescent="0.25">
      <c r="A6446">
        <v>-231.59987799999999</v>
      </c>
      <c r="B6446">
        <v>9.9841420000000003</v>
      </c>
      <c r="D6446">
        <f t="shared" ref="D6446:E6446" si="6443">AVERAGE(A6446:A6545)</f>
        <v>25.192627780000002</v>
      </c>
      <c r="E6446">
        <f t="shared" si="6443"/>
        <v>10.38785133</v>
      </c>
    </row>
    <row r="6447" spans="1:5" x14ac:dyDescent="0.25">
      <c r="A6447">
        <v>109.909532</v>
      </c>
      <c r="B6447">
        <v>3.8020710000000002</v>
      </c>
      <c r="D6447">
        <f t="shared" ref="D6447:E6447" si="6444">AVERAGE(A6447:A6546)</f>
        <v>29.067352919999998</v>
      </c>
      <c r="E6447">
        <f t="shared" si="6444"/>
        <v>10.37464595</v>
      </c>
    </row>
    <row r="6448" spans="1:5" x14ac:dyDescent="0.25">
      <c r="A6448">
        <v>-116.597701</v>
      </c>
      <c r="B6448">
        <v>2.3576830000000002</v>
      </c>
      <c r="D6448">
        <f t="shared" ref="D6448:E6448" si="6445">AVERAGE(A6448:A6547)</f>
        <v>29.878106129999995</v>
      </c>
      <c r="E6448">
        <f t="shared" si="6445"/>
        <v>10.362807260000002</v>
      </c>
    </row>
    <row r="6449" spans="1:5" x14ac:dyDescent="0.25">
      <c r="A6449">
        <v>88.424615000000003</v>
      </c>
      <c r="B6449">
        <v>15.268084999999999</v>
      </c>
      <c r="D6449">
        <f t="shared" ref="D6449:E6449" si="6446">AVERAGE(A6449:A6548)</f>
        <v>32.446861989999995</v>
      </c>
      <c r="E6449">
        <f t="shared" si="6446"/>
        <v>10.35527884</v>
      </c>
    </row>
    <row r="6450" spans="1:5" x14ac:dyDescent="0.25">
      <c r="A6450">
        <v>-127.721383</v>
      </c>
      <c r="B6450">
        <v>5.2579159999999998</v>
      </c>
      <c r="D6450">
        <f t="shared" ref="D6450:E6450" si="6447">AVERAGE(A6450:A6549)</f>
        <v>30.406413749999999</v>
      </c>
      <c r="E6450">
        <f t="shared" si="6447"/>
        <v>10.219915870000001</v>
      </c>
    </row>
    <row r="6451" spans="1:5" x14ac:dyDescent="0.25">
      <c r="A6451">
        <v>-110.676175</v>
      </c>
      <c r="B6451">
        <v>38.720599999999997</v>
      </c>
      <c r="D6451">
        <f t="shared" ref="D6451:E6451" si="6448">AVERAGE(A6451:A6550)</f>
        <v>31.173582119999992</v>
      </c>
      <c r="E6451">
        <f t="shared" si="6448"/>
        <v>10.425927870000002</v>
      </c>
    </row>
    <row r="6452" spans="1:5" x14ac:dyDescent="0.25">
      <c r="A6452">
        <v>222.12985800000001</v>
      </c>
      <c r="B6452">
        <v>1.579107</v>
      </c>
      <c r="D6452">
        <f t="shared" ref="D6452:E6452" si="6449">AVERAGE(A6452:A6551)</f>
        <v>33.51520369</v>
      </c>
      <c r="E6452">
        <f t="shared" si="6449"/>
        <v>10.139033280000001</v>
      </c>
    </row>
    <row r="6453" spans="1:5" x14ac:dyDescent="0.25">
      <c r="A6453">
        <v>-107.483897</v>
      </c>
      <c r="B6453">
        <v>44.552460000000004</v>
      </c>
      <c r="D6453">
        <f t="shared" ref="D6453:E6453" si="6450">AVERAGE(A6453:A6552)</f>
        <v>32.935479129999997</v>
      </c>
      <c r="E6453">
        <f t="shared" si="6450"/>
        <v>10.135524240000002</v>
      </c>
    </row>
    <row r="6454" spans="1:5" x14ac:dyDescent="0.25">
      <c r="A6454">
        <v>-84.577178000000004</v>
      </c>
      <c r="B6454">
        <v>4.4095449999999996</v>
      </c>
      <c r="D6454">
        <f t="shared" ref="D6454:E6454" si="6451">AVERAGE(A6454:A6553)</f>
        <v>35.571613599999999</v>
      </c>
      <c r="E6454">
        <f t="shared" si="6451"/>
        <v>9.7077525200000032</v>
      </c>
    </row>
    <row r="6455" spans="1:5" x14ac:dyDescent="0.25">
      <c r="A6455">
        <v>142.40409099999999</v>
      </c>
      <c r="B6455">
        <v>2.2898339999999999</v>
      </c>
      <c r="D6455">
        <f t="shared" ref="D6455:E6455" si="6452">AVERAGE(A6455:A6554)</f>
        <v>37.785393649999996</v>
      </c>
      <c r="E6455">
        <f t="shared" si="6452"/>
        <v>9.686762820000002</v>
      </c>
    </row>
    <row r="6456" spans="1:5" x14ac:dyDescent="0.25">
      <c r="A6456">
        <v>187.615511</v>
      </c>
      <c r="B6456">
        <v>1.7672859999999999</v>
      </c>
      <c r="D6456">
        <f t="shared" ref="D6456:E6456" si="6453">AVERAGE(A6456:A6555)</f>
        <v>37.513320579999998</v>
      </c>
      <c r="E6456">
        <f t="shared" si="6453"/>
        <v>9.7816936500000011</v>
      </c>
    </row>
    <row r="6457" spans="1:5" x14ac:dyDescent="0.25">
      <c r="A6457">
        <v>-48.434345999999998</v>
      </c>
      <c r="B6457">
        <v>3.2688359999999999</v>
      </c>
      <c r="D6457">
        <f t="shared" ref="D6457:E6457" si="6454">AVERAGE(A6457:A6556)</f>
        <v>36.180227120000005</v>
      </c>
      <c r="E6457">
        <f t="shared" si="6454"/>
        <v>9.8502898999999999</v>
      </c>
    </row>
    <row r="6458" spans="1:5" x14ac:dyDescent="0.25">
      <c r="A6458">
        <v>-180.10514800000001</v>
      </c>
      <c r="B6458">
        <v>21.560013000000001</v>
      </c>
      <c r="D6458">
        <f t="shared" ref="D6458:E6458" si="6455">AVERAGE(A6458:A6557)</f>
        <v>37.752854880000001</v>
      </c>
      <c r="E6458">
        <f t="shared" si="6455"/>
        <v>10.23762584</v>
      </c>
    </row>
    <row r="6459" spans="1:5" x14ac:dyDescent="0.25">
      <c r="A6459">
        <v>70.713359999999994</v>
      </c>
      <c r="B6459">
        <v>4.4031529999999997</v>
      </c>
      <c r="D6459">
        <f t="shared" ref="D6459:E6459" si="6456">AVERAGE(A6459:A6558)</f>
        <v>40.383634619999995</v>
      </c>
      <c r="E6459">
        <f t="shared" si="6456"/>
        <v>10.196497620000001</v>
      </c>
    </row>
    <row r="6460" spans="1:5" x14ac:dyDescent="0.25">
      <c r="A6460">
        <v>-63.380251000000001</v>
      </c>
      <c r="B6460">
        <v>2.4722179999999998</v>
      </c>
      <c r="D6460">
        <f t="shared" ref="D6460:E6460" si="6457">AVERAGE(A6460:A6559)</f>
        <v>39.20113439</v>
      </c>
      <c r="E6460">
        <f t="shared" si="6457"/>
        <v>10.182907030000001</v>
      </c>
    </row>
    <row r="6461" spans="1:5" x14ac:dyDescent="0.25">
      <c r="A6461">
        <v>-115.801726</v>
      </c>
      <c r="B6461">
        <v>1.4971159999999999</v>
      </c>
      <c r="D6461">
        <f t="shared" ref="D6461:E6461" si="6458">AVERAGE(A6461:A6560)</f>
        <v>41.481668439999993</v>
      </c>
      <c r="E6461">
        <f t="shared" si="6458"/>
        <v>10.245414620000002</v>
      </c>
    </row>
    <row r="6462" spans="1:5" x14ac:dyDescent="0.25">
      <c r="A6462">
        <v>-118.618627</v>
      </c>
      <c r="B6462">
        <v>4.3661640000000004</v>
      </c>
      <c r="D6462">
        <f t="shared" ref="D6462:E6462" si="6459">AVERAGE(A6462:A6561)</f>
        <v>43.345460569999993</v>
      </c>
      <c r="E6462">
        <f t="shared" si="6459"/>
        <v>11.366873670000002</v>
      </c>
    </row>
    <row r="6463" spans="1:5" x14ac:dyDescent="0.25">
      <c r="A6463">
        <v>-155.18857399999999</v>
      </c>
      <c r="B6463">
        <v>6.4032369999999998</v>
      </c>
      <c r="D6463">
        <f t="shared" ref="D6463:E6463" si="6460">AVERAGE(A6463:A6562)</f>
        <v>46.293217509999998</v>
      </c>
      <c r="E6463">
        <f t="shared" si="6460"/>
        <v>11.34140988</v>
      </c>
    </row>
    <row r="6464" spans="1:5" x14ac:dyDescent="0.25">
      <c r="A6464">
        <v>59.355061999999997</v>
      </c>
      <c r="B6464">
        <v>3.4196080000000002</v>
      </c>
      <c r="D6464">
        <f t="shared" ref="D6464:E6464" si="6461">AVERAGE(A6464:A6563)</f>
        <v>46.646852779999989</v>
      </c>
      <c r="E6464">
        <f t="shared" si="6461"/>
        <v>11.304030460000002</v>
      </c>
    </row>
    <row r="6465" spans="1:5" x14ac:dyDescent="0.25">
      <c r="A6465">
        <v>-127.89165300000001</v>
      </c>
      <c r="B6465">
        <v>10.942214999999999</v>
      </c>
      <c r="D6465">
        <f t="shared" ref="D6465:E6465" si="6462">AVERAGE(A6465:A6564)</f>
        <v>44.751056699999992</v>
      </c>
      <c r="E6465">
        <f t="shared" si="6462"/>
        <v>11.290865879999998</v>
      </c>
    </row>
    <row r="6466" spans="1:5" x14ac:dyDescent="0.25">
      <c r="A6466">
        <v>92.252342999999996</v>
      </c>
      <c r="B6466">
        <v>3.5944210000000001</v>
      </c>
      <c r="D6466">
        <f t="shared" ref="D6466:E6466" si="6463">AVERAGE(A6466:A6565)</f>
        <v>47.330045849999976</v>
      </c>
      <c r="E6466">
        <f t="shared" si="6463"/>
        <v>11.527749499999997</v>
      </c>
    </row>
    <row r="6467" spans="1:5" x14ac:dyDescent="0.25">
      <c r="A6467">
        <v>-97.267213999999996</v>
      </c>
      <c r="B6467">
        <v>2.4461590000000002</v>
      </c>
      <c r="D6467">
        <f t="shared" ref="D6467:E6467" si="6464">AVERAGE(A6467:A6566)</f>
        <v>48.053644279999986</v>
      </c>
      <c r="E6467">
        <f t="shared" si="6464"/>
        <v>11.507588759999997</v>
      </c>
    </row>
    <row r="6468" spans="1:5" x14ac:dyDescent="0.25">
      <c r="A6468">
        <v>82.516422000000006</v>
      </c>
      <c r="B6468">
        <v>7.1069199999999997</v>
      </c>
      <c r="D6468">
        <f t="shared" ref="D6468:E6468" si="6465">AVERAGE(A6468:A6567)</f>
        <v>50.377492409999988</v>
      </c>
      <c r="E6468">
        <f t="shared" si="6465"/>
        <v>12.109460029999996</v>
      </c>
    </row>
    <row r="6469" spans="1:5" x14ac:dyDescent="0.25">
      <c r="A6469">
        <v>-153.59900500000001</v>
      </c>
      <c r="B6469">
        <v>9.3527439999999995</v>
      </c>
      <c r="D6469">
        <f t="shared" ref="D6469:E6469" si="6466">AVERAGE(A6469:A6568)</f>
        <v>51.198092719999998</v>
      </c>
      <c r="E6469">
        <f t="shared" si="6466"/>
        <v>12.413656639999997</v>
      </c>
    </row>
    <row r="6470" spans="1:5" x14ac:dyDescent="0.25">
      <c r="A6470">
        <v>154.19479100000001</v>
      </c>
      <c r="B6470">
        <v>35.358024999999998</v>
      </c>
      <c r="D6470">
        <f t="shared" ref="D6470:E6470" si="6467">AVERAGE(A6470:A6569)</f>
        <v>53.484487129999977</v>
      </c>
      <c r="E6470">
        <f t="shared" si="6467"/>
        <v>12.363257299999997</v>
      </c>
    </row>
    <row r="6471" spans="1:5" x14ac:dyDescent="0.25">
      <c r="A6471">
        <v>71.383253999999994</v>
      </c>
      <c r="B6471">
        <v>2.3738890000000001</v>
      </c>
      <c r="D6471">
        <f t="shared" ref="D6471:E6471" si="6468">AVERAGE(A6471:A6570)</f>
        <v>51.020930989999989</v>
      </c>
      <c r="E6471">
        <f t="shared" si="6468"/>
        <v>12.197583109999998</v>
      </c>
    </row>
    <row r="6472" spans="1:5" x14ac:dyDescent="0.25">
      <c r="A6472">
        <v>12.159395</v>
      </c>
      <c r="B6472">
        <v>15.155944999999999</v>
      </c>
      <c r="D6472">
        <f t="shared" ref="D6472:E6472" si="6469">AVERAGE(A6472:A6571)</f>
        <v>49.381207309999994</v>
      </c>
      <c r="E6472">
        <f t="shared" si="6469"/>
        <v>12.242503129999998</v>
      </c>
    </row>
    <row r="6473" spans="1:5" x14ac:dyDescent="0.25">
      <c r="A6473">
        <v>108.159797</v>
      </c>
      <c r="B6473">
        <v>2.909186</v>
      </c>
      <c r="D6473">
        <f t="shared" ref="D6473:E6473" si="6470">AVERAGE(A6473:A6572)</f>
        <v>50.412395159999988</v>
      </c>
      <c r="E6473">
        <f t="shared" si="6470"/>
        <v>12.200640259999995</v>
      </c>
    </row>
    <row r="6474" spans="1:5" x14ac:dyDescent="0.25">
      <c r="A6474">
        <v>81.284835000000001</v>
      </c>
      <c r="B6474">
        <v>3.55776</v>
      </c>
      <c r="D6474">
        <f t="shared" ref="D6474:E6474" si="6471">AVERAGE(A6474:A6573)</f>
        <v>50.027821349999996</v>
      </c>
      <c r="E6474">
        <f t="shared" si="6471"/>
        <v>12.190860149999997</v>
      </c>
    </row>
    <row r="6475" spans="1:5" x14ac:dyDescent="0.25">
      <c r="A6475">
        <v>207.514804</v>
      </c>
      <c r="B6475">
        <v>6.4692939999999997</v>
      </c>
      <c r="D6475">
        <f t="shared" ref="D6475:E6475" si="6472">AVERAGE(A6475:A6574)</f>
        <v>50.002116999999991</v>
      </c>
      <c r="E6475">
        <f t="shared" si="6472"/>
        <v>12.180959849999995</v>
      </c>
    </row>
    <row r="6476" spans="1:5" x14ac:dyDescent="0.25">
      <c r="A6476">
        <v>54.772834000000003</v>
      </c>
      <c r="B6476">
        <v>2.875963</v>
      </c>
      <c r="D6476">
        <f t="shared" ref="D6476:E6476" si="6473">AVERAGE(A6476:A6575)</f>
        <v>48.902899879999993</v>
      </c>
      <c r="E6476">
        <f t="shared" si="6473"/>
        <v>12.173052959999996</v>
      </c>
    </row>
    <row r="6477" spans="1:5" x14ac:dyDescent="0.25">
      <c r="A6477">
        <v>128.57708299999999</v>
      </c>
      <c r="B6477">
        <v>2.4591609999999999</v>
      </c>
      <c r="D6477">
        <f t="shared" ref="D6477:E6477" si="6474">AVERAGE(A6477:A6576)</f>
        <v>49.96883339</v>
      </c>
      <c r="E6477">
        <f t="shared" si="6474"/>
        <v>12.231795179999997</v>
      </c>
    </row>
    <row r="6478" spans="1:5" x14ac:dyDescent="0.25">
      <c r="A6478">
        <v>205.494562</v>
      </c>
      <c r="B6478">
        <v>7.7140029999999999</v>
      </c>
      <c r="D6478">
        <f t="shared" ref="D6478:E6478" si="6475">AVERAGE(A6478:A6577)</f>
        <v>50.123822750000009</v>
      </c>
      <c r="E6478">
        <f t="shared" si="6475"/>
        <v>12.230437809999996</v>
      </c>
    </row>
    <row r="6479" spans="1:5" x14ac:dyDescent="0.25">
      <c r="A6479">
        <v>144.44327899999999</v>
      </c>
      <c r="B6479">
        <v>6.9109569999999998</v>
      </c>
      <c r="D6479">
        <f t="shared" ref="D6479:E6479" si="6476">AVERAGE(A6479:A6578)</f>
        <v>47.070827700000009</v>
      </c>
      <c r="E6479">
        <f t="shared" si="6476"/>
        <v>12.215130929999997</v>
      </c>
    </row>
    <row r="6480" spans="1:5" x14ac:dyDescent="0.25">
      <c r="A6480">
        <v>97.101466000000002</v>
      </c>
      <c r="B6480">
        <v>3.9488840000000001</v>
      </c>
      <c r="D6480">
        <f t="shared" ref="D6480:E6480" si="6477">AVERAGE(A6480:A6579)</f>
        <v>44.227281510000012</v>
      </c>
      <c r="E6480">
        <f t="shared" si="6477"/>
        <v>12.169354479999997</v>
      </c>
    </row>
    <row r="6481" spans="1:5" x14ac:dyDescent="0.25">
      <c r="A6481">
        <v>-103.83556299999999</v>
      </c>
      <c r="B6481">
        <v>5.0699170000000002</v>
      </c>
      <c r="D6481">
        <f t="shared" ref="D6481:E6481" si="6478">AVERAGE(A6481:A6580)</f>
        <v>44.401495370000013</v>
      </c>
      <c r="E6481">
        <f t="shared" si="6478"/>
        <v>12.172375419999998</v>
      </c>
    </row>
    <row r="6482" spans="1:5" x14ac:dyDescent="0.25">
      <c r="A6482">
        <v>184.10922299999999</v>
      </c>
      <c r="B6482">
        <v>19.262561999999999</v>
      </c>
      <c r="D6482">
        <f t="shared" ref="D6482:E6482" si="6479">AVERAGE(A6482:A6581)</f>
        <v>46.869557000000007</v>
      </c>
      <c r="E6482">
        <f t="shared" si="6479"/>
        <v>12.172410609999996</v>
      </c>
    </row>
    <row r="6483" spans="1:5" x14ac:dyDescent="0.25">
      <c r="A6483">
        <v>-141.27472700000001</v>
      </c>
      <c r="B6483">
        <v>1.9362760000000001</v>
      </c>
      <c r="D6483">
        <f t="shared" ref="D6483:E6483" si="6480">AVERAGE(A6483:A6582)</f>
        <v>43.985742500000008</v>
      </c>
      <c r="E6483">
        <f t="shared" si="6480"/>
        <v>12.001338349999996</v>
      </c>
    </row>
    <row r="6484" spans="1:5" x14ac:dyDescent="0.25">
      <c r="A6484">
        <v>-125.62127599999999</v>
      </c>
      <c r="B6484">
        <v>1.790162</v>
      </c>
      <c r="D6484">
        <f t="shared" ref="D6484:E6484" si="6481">AVERAGE(A6484:A6583)</f>
        <v>44.335305720000008</v>
      </c>
      <c r="E6484">
        <f t="shared" si="6481"/>
        <v>12.008375559999998</v>
      </c>
    </row>
    <row r="6485" spans="1:5" x14ac:dyDescent="0.25">
      <c r="A6485">
        <v>103.22552</v>
      </c>
      <c r="B6485">
        <v>3.876296</v>
      </c>
      <c r="D6485">
        <f t="shared" ref="D6485:E6485" si="6482">AVERAGE(A6485:A6584)</f>
        <v>47.184401030000011</v>
      </c>
      <c r="E6485">
        <f t="shared" si="6482"/>
        <v>13.462156219999999</v>
      </c>
    </row>
    <row r="6486" spans="1:5" x14ac:dyDescent="0.25">
      <c r="A6486">
        <v>87.603161999999998</v>
      </c>
      <c r="B6486">
        <v>2.4978039999999999</v>
      </c>
      <c r="D6486">
        <f t="shared" ref="D6486:E6486" si="6483">AVERAGE(A6486:A6585)</f>
        <v>45.019266840000007</v>
      </c>
      <c r="E6486">
        <f t="shared" si="6483"/>
        <v>13.457187579999996</v>
      </c>
    </row>
    <row r="6487" spans="1:5" x14ac:dyDescent="0.25">
      <c r="A6487">
        <v>148.363732</v>
      </c>
      <c r="B6487">
        <v>6.7624510000000004</v>
      </c>
      <c r="D6487">
        <f t="shared" ref="D6487:E6487" si="6484">AVERAGE(A6487:A6586)</f>
        <v>45.450950360000014</v>
      </c>
      <c r="E6487">
        <f t="shared" si="6484"/>
        <v>13.4632135</v>
      </c>
    </row>
    <row r="6488" spans="1:5" x14ac:dyDescent="0.25">
      <c r="A6488">
        <v>-81.195578999999995</v>
      </c>
      <c r="B6488">
        <v>41.835953000000003</v>
      </c>
      <c r="D6488">
        <f t="shared" ref="D6488:E6488" si="6485">AVERAGE(A6488:A6587)</f>
        <v>42.826472730000006</v>
      </c>
      <c r="E6488">
        <f t="shared" si="6485"/>
        <v>13.466022539999999</v>
      </c>
    </row>
    <row r="6489" spans="1:5" x14ac:dyDescent="0.25">
      <c r="A6489">
        <v>-131.98296099999999</v>
      </c>
      <c r="B6489">
        <v>2.7014130000000001</v>
      </c>
      <c r="D6489">
        <f t="shared" ref="D6489:E6489" si="6486">AVERAGE(A6489:A6588)</f>
        <v>45.203979500000003</v>
      </c>
      <c r="E6489">
        <f t="shared" si="6486"/>
        <v>13.841128969999998</v>
      </c>
    </row>
    <row r="6490" spans="1:5" x14ac:dyDescent="0.25">
      <c r="A6490">
        <v>77.598855</v>
      </c>
      <c r="B6490">
        <v>1.0869489999999999</v>
      </c>
      <c r="D6490">
        <f t="shared" ref="D6490:E6490" si="6487">AVERAGE(A6490:A6589)</f>
        <v>47.195159330000003</v>
      </c>
      <c r="E6490">
        <f t="shared" si="6487"/>
        <v>13.834878849999997</v>
      </c>
    </row>
    <row r="6491" spans="1:5" x14ac:dyDescent="0.25">
      <c r="A6491">
        <v>-139.38077200000001</v>
      </c>
      <c r="B6491">
        <v>18.767567</v>
      </c>
      <c r="D6491">
        <f t="shared" ref="D6491:E6491" si="6488">AVERAGE(A6491:A6590)</f>
        <v>47.236950010000008</v>
      </c>
      <c r="E6491">
        <f t="shared" si="6488"/>
        <v>13.878432969999997</v>
      </c>
    </row>
    <row r="6492" spans="1:5" x14ac:dyDescent="0.25">
      <c r="A6492">
        <v>-44.095435999999999</v>
      </c>
      <c r="B6492">
        <v>52.736187000000001</v>
      </c>
      <c r="D6492">
        <f t="shared" ref="D6492:E6492" si="6489">AVERAGE(A6492:A6591)</f>
        <v>49.973890870000005</v>
      </c>
      <c r="E6492">
        <f t="shared" si="6489"/>
        <v>13.708011939999999</v>
      </c>
    </row>
    <row r="6493" spans="1:5" x14ac:dyDescent="0.25">
      <c r="A6493">
        <v>105.20161</v>
      </c>
      <c r="B6493">
        <v>1.657003</v>
      </c>
      <c r="D6493">
        <f t="shared" ref="D6493:E6493" si="6490">AVERAGE(A6493:A6592)</f>
        <v>49.99043111000001</v>
      </c>
      <c r="E6493">
        <f t="shared" si="6490"/>
        <v>13.247849780000001</v>
      </c>
    </row>
    <row r="6494" spans="1:5" x14ac:dyDescent="0.25">
      <c r="A6494">
        <v>-146.13820799999999</v>
      </c>
      <c r="B6494">
        <v>44.368256000000002</v>
      </c>
      <c r="D6494">
        <f t="shared" ref="D6494:E6494" si="6491">AVERAGE(A6494:A6593)</f>
        <v>50.350525240000003</v>
      </c>
      <c r="E6494">
        <f t="shared" si="6491"/>
        <v>13.252133800000001</v>
      </c>
    </row>
    <row r="6495" spans="1:5" x14ac:dyDescent="0.25">
      <c r="A6495">
        <v>-77.237943999999999</v>
      </c>
      <c r="B6495">
        <v>11.393658</v>
      </c>
      <c r="D6495">
        <f t="shared" ref="D6495:E6495" si="6492">AVERAGE(A6495:A6594)</f>
        <v>52.872384010000005</v>
      </c>
      <c r="E6495">
        <f t="shared" si="6492"/>
        <v>12.846024910000001</v>
      </c>
    </row>
    <row r="6496" spans="1:5" x14ac:dyDescent="0.25">
      <c r="A6496">
        <v>138.07462100000001</v>
      </c>
      <c r="B6496">
        <v>2.1964399999999999</v>
      </c>
      <c r="D6496">
        <f t="shared" ref="D6496:E6496" si="6493">AVERAGE(A6496:A6595)</f>
        <v>55.192104119999996</v>
      </c>
      <c r="E6496">
        <f t="shared" si="6493"/>
        <v>12.767530730000002</v>
      </c>
    </row>
    <row r="6497" spans="1:5" x14ac:dyDescent="0.25">
      <c r="A6497">
        <v>-177.55331799999999</v>
      </c>
      <c r="B6497">
        <v>3.1944970000000001</v>
      </c>
      <c r="D6497">
        <f t="shared" ref="D6497:E6497" si="6494">AVERAGE(A6497:A6596)</f>
        <v>51.998627870000007</v>
      </c>
      <c r="E6497">
        <f t="shared" si="6494"/>
        <v>12.949542730000001</v>
      </c>
    </row>
    <row r="6498" spans="1:5" x14ac:dyDescent="0.25">
      <c r="A6498">
        <v>116.043379</v>
      </c>
      <c r="B6498">
        <v>5.227703</v>
      </c>
      <c r="D6498">
        <f t="shared" ref="D6498:E6498" si="6495">AVERAGE(A6498:A6597)</f>
        <v>55.259600759999991</v>
      </c>
      <c r="E6498">
        <f t="shared" si="6495"/>
        <v>13.407861280000002</v>
      </c>
    </row>
    <row r="6499" spans="1:5" x14ac:dyDescent="0.25">
      <c r="A6499">
        <v>-128.58462599999999</v>
      </c>
      <c r="B6499">
        <v>1.659977</v>
      </c>
      <c r="D6499">
        <f t="shared" ref="D6499:E6499" si="6496">AVERAGE(A6499:A6598)</f>
        <v>55.320111800000006</v>
      </c>
      <c r="E6499">
        <f t="shared" si="6496"/>
        <v>13.799292710000001</v>
      </c>
    </row>
    <row r="6500" spans="1:5" x14ac:dyDescent="0.25">
      <c r="A6500">
        <v>-170.39743999999999</v>
      </c>
      <c r="B6500">
        <v>4.6680250000000001</v>
      </c>
      <c r="D6500">
        <f t="shared" ref="D6500:E6500" si="6497">AVERAGE(A6500:A6599)</f>
        <v>58.395507639999998</v>
      </c>
      <c r="E6500">
        <f t="shared" si="6497"/>
        <v>13.845748480000003</v>
      </c>
    </row>
    <row r="6501" spans="1:5" x14ac:dyDescent="0.25">
      <c r="A6501">
        <v>-124.61672900000001</v>
      </c>
      <c r="B6501">
        <v>2.6929500000000002</v>
      </c>
      <c r="D6501">
        <f t="shared" ref="D6501:E6501" si="6498">AVERAGE(A6501:A6600)</f>
        <v>61.379199239999998</v>
      </c>
      <c r="E6501">
        <f t="shared" si="6498"/>
        <v>13.82289729</v>
      </c>
    </row>
    <row r="6502" spans="1:5" x14ac:dyDescent="0.25">
      <c r="A6502">
        <v>66.414958999999996</v>
      </c>
      <c r="B6502">
        <v>2.781345</v>
      </c>
      <c r="D6502">
        <f t="shared" ref="D6502:E6502" si="6499">AVERAGE(A6502:A6601)</f>
        <v>64.156878189999986</v>
      </c>
      <c r="E6502">
        <f t="shared" si="6499"/>
        <v>13.958913540000003</v>
      </c>
    </row>
    <row r="6503" spans="1:5" x14ac:dyDescent="0.25">
      <c r="A6503">
        <v>-102.508747</v>
      </c>
      <c r="B6503">
        <v>7.7862439999999999</v>
      </c>
      <c r="D6503">
        <f t="shared" ref="D6503:E6503" si="6500">AVERAGE(A6503:A6602)</f>
        <v>65.514922489999989</v>
      </c>
      <c r="E6503">
        <f t="shared" si="6500"/>
        <v>14.009128460000001</v>
      </c>
    </row>
    <row r="6504" spans="1:5" x14ac:dyDescent="0.25">
      <c r="A6504">
        <v>-133.86456799999999</v>
      </c>
      <c r="B6504">
        <v>6.4536819999999997</v>
      </c>
      <c r="D6504">
        <f t="shared" ref="D6504:E6504" si="6501">AVERAGE(A6504:A6603)</f>
        <v>67.75886853999998</v>
      </c>
      <c r="E6504">
        <f t="shared" si="6501"/>
        <v>13.96802776</v>
      </c>
    </row>
    <row r="6505" spans="1:5" x14ac:dyDescent="0.25">
      <c r="A6505">
        <v>24.286463000000001</v>
      </c>
      <c r="B6505">
        <v>14.250305000000001</v>
      </c>
      <c r="D6505">
        <f t="shared" ref="D6505:E6505" si="6502">AVERAGE(A6505:A6604)</f>
        <v>70.36381369999998</v>
      </c>
      <c r="E6505">
        <f t="shared" si="6502"/>
        <v>13.955100320000001</v>
      </c>
    </row>
    <row r="6506" spans="1:5" x14ac:dyDescent="0.25">
      <c r="A6506">
        <v>121.27730099999999</v>
      </c>
      <c r="B6506">
        <v>61.90361</v>
      </c>
      <c r="D6506">
        <f t="shared" ref="D6506:E6506" si="6503">AVERAGE(A6506:A6605)</f>
        <v>71.380363619999969</v>
      </c>
      <c r="E6506">
        <f t="shared" si="6503"/>
        <v>13.836687740000002</v>
      </c>
    </row>
    <row r="6507" spans="1:5" x14ac:dyDescent="0.25">
      <c r="A6507">
        <v>227.172685</v>
      </c>
      <c r="B6507">
        <v>5.616174</v>
      </c>
      <c r="D6507">
        <f t="shared" ref="D6507:E6507" si="6504">AVERAGE(A6507:A6606)</f>
        <v>71.600492899999992</v>
      </c>
      <c r="E6507">
        <f t="shared" si="6504"/>
        <v>13.271178610000002</v>
      </c>
    </row>
    <row r="6508" spans="1:5" x14ac:dyDescent="0.25">
      <c r="A6508">
        <v>-104.062977</v>
      </c>
      <c r="B6508">
        <v>4.3655270000000002</v>
      </c>
      <c r="D6508">
        <f t="shared" ref="D6508:E6508" si="6505">AVERAGE(A6508:A6607)</f>
        <v>70.700016349999999</v>
      </c>
      <c r="E6508">
        <f t="shared" si="6505"/>
        <v>13.301426080000001</v>
      </c>
    </row>
    <row r="6509" spans="1:5" x14ac:dyDescent="0.25">
      <c r="A6509">
        <v>116.491058</v>
      </c>
      <c r="B6509">
        <v>1.4493830000000001</v>
      </c>
      <c r="D6509">
        <f t="shared" ref="D6509:E6509" si="6506">AVERAGE(A6509:A6608)</f>
        <v>73.342957259999991</v>
      </c>
      <c r="E6509">
        <f t="shared" si="6506"/>
        <v>13.309301060000003</v>
      </c>
    </row>
    <row r="6510" spans="1:5" x14ac:dyDescent="0.25">
      <c r="A6510">
        <v>-106.833224</v>
      </c>
      <c r="B6510">
        <v>1.4613529999999999</v>
      </c>
      <c r="D6510">
        <f t="shared" ref="D6510:E6510" si="6507">AVERAGE(A6510:A6609)</f>
        <v>72.60562942</v>
      </c>
      <c r="E6510">
        <f t="shared" si="6507"/>
        <v>13.342540720000002</v>
      </c>
    </row>
    <row r="6511" spans="1:5" x14ac:dyDescent="0.25">
      <c r="A6511">
        <v>98.355638999999996</v>
      </c>
      <c r="B6511">
        <v>1.1402319999999999</v>
      </c>
      <c r="D6511">
        <f t="shared" ref="D6511:E6511" si="6508">AVERAGE(A6511:A6610)</f>
        <v>73.153746740000003</v>
      </c>
      <c r="E6511">
        <f t="shared" si="6508"/>
        <v>13.359505690000001</v>
      </c>
    </row>
    <row r="6512" spans="1:5" x14ac:dyDescent="0.25">
      <c r="A6512">
        <v>-98.914957999999999</v>
      </c>
      <c r="B6512">
        <v>4.0103499999999999</v>
      </c>
      <c r="D6512">
        <f t="shared" ref="D6512:E6512" si="6509">AVERAGE(A6512:A6611)</f>
        <v>73.827256739999996</v>
      </c>
      <c r="E6512">
        <f t="shared" si="6509"/>
        <v>13.398041920000002</v>
      </c>
    </row>
    <row r="6513" spans="1:5" x14ac:dyDescent="0.25">
      <c r="A6513">
        <v>204.955388</v>
      </c>
      <c r="B6513">
        <v>1.9368050000000001</v>
      </c>
      <c r="D6513">
        <f t="shared" ref="D6513:E6513" si="6510">AVERAGE(A6513:A6612)</f>
        <v>76.093480709999994</v>
      </c>
      <c r="E6513">
        <f t="shared" si="6510"/>
        <v>13.686034120000002</v>
      </c>
    </row>
    <row r="6514" spans="1:5" x14ac:dyDescent="0.25">
      <c r="A6514">
        <v>117.25470199999999</v>
      </c>
      <c r="B6514">
        <v>22.204405000000001</v>
      </c>
      <c r="D6514">
        <f t="shared" ref="D6514:E6514" si="6511">AVERAGE(A6514:A6613)</f>
        <v>75.05447079999999</v>
      </c>
      <c r="E6514">
        <f t="shared" si="6511"/>
        <v>13.716819320000004</v>
      </c>
    </row>
    <row r="6515" spans="1:5" x14ac:dyDescent="0.25">
      <c r="A6515">
        <v>47.988512</v>
      </c>
      <c r="B6515">
        <v>3.0421330000000002</v>
      </c>
      <c r="D6515">
        <f t="shared" ref="D6515:E6515" si="6512">AVERAGE(A6515:A6614)</f>
        <v>72.722456690000001</v>
      </c>
      <c r="E6515">
        <f t="shared" si="6512"/>
        <v>13.56578667</v>
      </c>
    </row>
    <row r="6516" spans="1:5" x14ac:dyDescent="0.25">
      <c r="A6516">
        <v>-92.895037000000002</v>
      </c>
      <c r="B6516">
        <v>4.8120469999999997</v>
      </c>
      <c r="D6516">
        <f t="shared" ref="D6516:E6516" si="6513">AVERAGE(A6516:A6615)</f>
        <v>71.176527100000015</v>
      </c>
      <c r="E6516">
        <f t="shared" si="6513"/>
        <v>13.552340620000001</v>
      </c>
    </row>
    <row r="6517" spans="1:5" x14ac:dyDescent="0.25">
      <c r="A6517">
        <v>-182.61318700000001</v>
      </c>
      <c r="B6517">
        <v>1.9329149999999999</v>
      </c>
      <c r="D6517">
        <f t="shared" ref="D6517:E6517" si="6514">AVERAGE(A6517:A6616)</f>
        <v>73.575380240000001</v>
      </c>
      <c r="E6517">
        <f t="shared" si="6514"/>
        <v>13.581548620000001</v>
      </c>
    </row>
    <row r="6518" spans="1:5" x14ac:dyDescent="0.25">
      <c r="A6518">
        <v>108.786242</v>
      </c>
      <c r="B6518">
        <v>2.036813</v>
      </c>
      <c r="D6518">
        <f t="shared" ref="D6518:E6518" si="6515">AVERAGE(A6518:A6617)</f>
        <v>74.163648280000004</v>
      </c>
      <c r="E6518">
        <f t="shared" si="6515"/>
        <v>13.64151111</v>
      </c>
    </row>
    <row r="6519" spans="1:5" x14ac:dyDescent="0.25">
      <c r="A6519">
        <v>145.32098999999999</v>
      </c>
      <c r="B6519">
        <v>4.1804449999999997</v>
      </c>
      <c r="D6519">
        <f t="shared" ref="D6519:E6519" si="6516">AVERAGE(A6519:A6618)</f>
        <v>74.921502790000005</v>
      </c>
      <c r="E6519">
        <f t="shared" si="6516"/>
        <v>13.793053689999999</v>
      </c>
    </row>
    <row r="6520" spans="1:5" x14ac:dyDescent="0.25">
      <c r="A6520">
        <v>115.07643299999999</v>
      </c>
      <c r="B6520">
        <v>1.28529</v>
      </c>
      <c r="D6520">
        <f t="shared" ref="D6520:E6520" si="6517">AVERAGE(A6520:A6619)</f>
        <v>75.256729120000003</v>
      </c>
      <c r="E6520">
        <f t="shared" si="6517"/>
        <v>13.899970859999998</v>
      </c>
    </row>
    <row r="6521" spans="1:5" x14ac:dyDescent="0.25">
      <c r="A6521">
        <v>33.792656000000001</v>
      </c>
      <c r="B6521">
        <v>12.161322999999999</v>
      </c>
      <c r="D6521">
        <f t="shared" ref="D6521:E6521" si="6518">AVERAGE(A6521:A6620)</f>
        <v>76.206458650000002</v>
      </c>
      <c r="E6521">
        <f t="shared" si="6518"/>
        <v>13.92935505</v>
      </c>
    </row>
    <row r="6522" spans="1:5" x14ac:dyDescent="0.25">
      <c r="A6522">
        <v>161.67874800000001</v>
      </c>
      <c r="B6522">
        <v>8.2462330000000001</v>
      </c>
      <c r="D6522">
        <f t="shared" ref="D6522:E6522" si="6519">AVERAGE(A6522:A6621)</f>
        <v>77.521197240000006</v>
      </c>
      <c r="E6522">
        <f t="shared" si="6519"/>
        <v>13.90919774</v>
      </c>
    </row>
    <row r="6523" spans="1:5" x14ac:dyDescent="0.25">
      <c r="A6523">
        <v>128.03573700000001</v>
      </c>
      <c r="B6523">
        <v>12.520166</v>
      </c>
      <c r="D6523">
        <f t="shared" ref="D6523:E6523" si="6520">AVERAGE(A6523:A6622)</f>
        <v>76.2309056</v>
      </c>
      <c r="E6523">
        <f t="shared" si="6520"/>
        <v>13.867832180000001</v>
      </c>
    </row>
    <row r="6524" spans="1:5" x14ac:dyDescent="0.25">
      <c r="A6524">
        <v>-95.324161000000004</v>
      </c>
      <c r="B6524">
        <v>118.31237</v>
      </c>
      <c r="D6524">
        <f t="shared" ref="D6524:E6524" si="6521">AVERAGE(A6524:A6623)</f>
        <v>76.076703420000001</v>
      </c>
      <c r="E6524">
        <f t="shared" si="6521"/>
        <v>13.83943358</v>
      </c>
    </row>
    <row r="6525" spans="1:5" x14ac:dyDescent="0.25">
      <c r="A6525">
        <v>52.056669999999997</v>
      </c>
      <c r="B6525">
        <v>5.9727209999999999</v>
      </c>
      <c r="D6525">
        <f t="shared" ref="D6525:E6525" si="6522">AVERAGE(A6525:A6624)</f>
        <v>77.977045029999999</v>
      </c>
      <c r="E6525">
        <f t="shared" si="6522"/>
        <v>12.704219079999998</v>
      </c>
    </row>
    <row r="6526" spans="1:5" x14ac:dyDescent="0.25">
      <c r="A6526">
        <v>94.000023999999996</v>
      </c>
      <c r="B6526">
        <v>2.7900200000000002</v>
      </c>
      <c r="D6526">
        <f t="shared" ref="D6526:E6526" si="6523">AVERAGE(A6526:A6625)</f>
        <v>78.243410609999998</v>
      </c>
      <c r="E6526">
        <f t="shared" si="6523"/>
        <v>12.663137749999997</v>
      </c>
    </row>
    <row r="6527" spans="1:5" x14ac:dyDescent="0.25">
      <c r="A6527">
        <v>50.182492000000003</v>
      </c>
      <c r="B6527">
        <v>2.4467439999999998</v>
      </c>
      <c r="D6527">
        <f t="shared" ref="D6527:E6527" si="6524">AVERAGE(A6527:A6626)</f>
        <v>78.836051429999983</v>
      </c>
      <c r="E6527">
        <f t="shared" si="6524"/>
        <v>12.663042729999997</v>
      </c>
    </row>
    <row r="6528" spans="1:5" x14ac:dyDescent="0.25">
      <c r="A6528">
        <v>208.264498</v>
      </c>
      <c r="B6528">
        <v>4.1238809999999999</v>
      </c>
      <c r="D6528">
        <f t="shared" ref="D6528:E6528" si="6525">AVERAGE(A6528:A6627)</f>
        <v>80.033838720000006</v>
      </c>
      <c r="E6528">
        <f t="shared" si="6525"/>
        <v>12.781608669999995</v>
      </c>
    </row>
    <row r="6529" spans="1:5" x14ac:dyDescent="0.25">
      <c r="A6529">
        <v>174.775429</v>
      </c>
      <c r="B6529">
        <v>47.101146999999997</v>
      </c>
      <c r="D6529">
        <f t="shared" ref="D6529:E6529" si="6526">AVERAGE(A6529:A6628)</f>
        <v>79.448652969999998</v>
      </c>
      <c r="E6529">
        <f t="shared" si="6526"/>
        <v>12.805479889999997</v>
      </c>
    </row>
    <row r="6530" spans="1:5" x14ac:dyDescent="0.25">
      <c r="A6530">
        <v>147.574466</v>
      </c>
      <c r="B6530">
        <v>2.7735289999999999</v>
      </c>
      <c r="D6530">
        <f t="shared" ref="D6530:E6530" si="6527">AVERAGE(A6530:A6629)</f>
        <v>79.332763589999999</v>
      </c>
      <c r="E6530">
        <f t="shared" si="6527"/>
        <v>12.359730789999999</v>
      </c>
    </row>
    <row r="6531" spans="1:5" x14ac:dyDescent="0.25">
      <c r="A6531">
        <v>162.470282</v>
      </c>
      <c r="B6531">
        <v>7.4778180000000001</v>
      </c>
      <c r="D6531">
        <f t="shared" ref="D6531:E6531" si="6528">AVERAGE(A6531:A6630)</f>
        <v>79.674164980000015</v>
      </c>
      <c r="E6531">
        <f t="shared" si="6528"/>
        <v>12.342223059999998</v>
      </c>
    </row>
    <row r="6532" spans="1:5" x14ac:dyDescent="0.25">
      <c r="A6532">
        <v>103.011724</v>
      </c>
      <c r="B6532">
        <v>6.1262590000000001</v>
      </c>
      <c r="D6532">
        <f t="shared" ref="D6532:E6532" si="6529">AVERAGE(A6532:A6631)</f>
        <v>76.550202720000001</v>
      </c>
      <c r="E6532">
        <f t="shared" si="6529"/>
        <v>13.246784099999999</v>
      </c>
    </row>
    <row r="6533" spans="1:5" x14ac:dyDescent="0.25">
      <c r="A6533">
        <v>-122.092344</v>
      </c>
      <c r="B6533">
        <v>4.3289299999999997</v>
      </c>
      <c r="D6533">
        <f t="shared" ref="D6533:E6533" si="6530">AVERAGE(A6533:A6632)</f>
        <v>77.089188669999999</v>
      </c>
      <c r="E6533">
        <f t="shared" si="6530"/>
        <v>13.354559310000003</v>
      </c>
    </row>
    <row r="6534" spans="1:5" x14ac:dyDescent="0.25">
      <c r="A6534">
        <v>164.23192800000001</v>
      </c>
      <c r="B6534">
        <v>55.021327999999997</v>
      </c>
      <c r="D6534">
        <f t="shared" ref="D6534:E6534" si="6531">AVERAGE(A6534:A6633)</f>
        <v>80.214844360000001</v>
      </c>
      <c r="E6534">
        <f t="shared" si="6531"/>
        <v>13.36063817</v>
      </c>
    </row>
    <row r="6535" spans="1:5" x14ac:dyDescent="0.25">
      <c r="A6535">
        <v>161.95197400000001</v>
      </c>
      <c r="B6535">
        <v>2.618077</v>
      </c>
      <c r="D6535">
        <f t="shared" ref="D6535:E6535" si="6532">AVERAGE(A6535:A6634)</f>
        <v>79.644204019999989</v>
      </c>
      <c r="E6535">
        <f t="shared" si="6532"/>
        <v>12.824012640000001</v>
      </c>
    </row>
    <row r="6536" spans="1:5" x14ac:dyDescent="0.25">
      <c r="A6536">
        <v>137.77899300000001</v>
      </c>
      <c r="B6536">
        <v>5.7732729999999997</v>
      </c>
      <c r="D6536">
        <f t="shared" ref="D6536:E6536" si="6533">AVERAGE(A6536:A6635)</f>
        <v>79.493280589999998</v>
      </c>
      <c r="E6536">
        <f t="shared" si="6533"/>
        <v>12.8203765</v>
      </c>
    </row>
    <row r="6537" spans="1:5" x14ac:dyDescent="0.25">
      <c r="A6537">
        <v>151.94864100000001</v>
      </c>
      <c r="B6537">
        <v>2.4730059999999998</v>
      </c>
      <c r="D6537">
        <f t="shared" ref="D6537:E6537" si="6534">AVERAGE(A6537:A6636)</f>
        <v>80.057333189999994</v>
      </c>
      <c r="E6537">
        <f t="shared" si="6534"/>
        <v>12.81119805</v>
      </c>
    </row>
    <row r="6538" spans="1:5" x14ac:dyDescent="0.25">
      <c r="A6538">
        <v>114.76343300000001</v>
      </c>
      <c r="B6538">
        <v>5.9828999999999999</v>
      </c>
      <c r="D6538">
        <f t="shared" ref="D6538:E6538" si="6535">AVERAGE(A6538:A6637)</f>
        <v>80.351547749999995</v>
      </c>
      <c r="E6538">
        <f t="shared" si="6535"/>
        <v>12.885192180000001</v>
      </c>
    </row>
    <row r="6539" spans="1:5" x14ac:dyDescent="0.25">
      <c r="A6539">
        <v>-113.838233</v>
      </c>
      <c r="B6539">
        <v>22.904291000000001</v>
      </c>
      <c r="D6539">
        <f t="shared" ref="D6539:E6539" si="6536">AVERAGE(A6539:A6638)</f>
        <v>79.824751120000002</v>
      </c>
      <c r="E6539">
        <f t="shared" si="6536"/>
        <v>13.145290050000002</v>
      </c>
    </row>
    <row r="6540" spans="1:5" x14ac:dyDescent="0.25">
      <c r="A6540">
        <v>149.70074700000001</v>
      </c>
      <c r="B6540">
        <v>2.8515899999999998</v>
      </c>
      <c r="D6540">
        <f t="shared" ref="D6540:E6540" si="6537">AVERAGE(A6540:A6639)</f>
        <v>80.487418269999992</v>
      </c>
      <c r="E6540">
        <f t="shared" si="6537"/>
        <v>13.02533712</v>
      </c>
    </row>
    <row r="6541" spans="1:5" x14ac:dyDescent="0.25">
      <c r="A6541">
        <v>117.71592099999999</v>
      </c>
      <c r="B6541">
        <v>3.9038270000000002</v>
      </c>
      <c r="D6541">
        <f t="shared" ref="D6541:E6541" si="6538">AVERAGE(A6541:A6640)</f>
        <v>80.14871033</v>
      </c>
      <c r="E6541">
        <f t="shared" si="6538"/>
        <v>13.160989600000001</v>
      </c>
    </row>
    <row r="6542" spans="1:5" x14ac:dyDescent="0.25">
      <c r="A6542">
        <v>117.271479</v>
      </c>
      <c r="B6542">
        <v>2.1272280000000001</v>
      </c>
      <c r="D6542">
        <f t="shared" ref="D6542:E6542" si="6539">AVERAGE(A6542:A6641)</f>
        <v>80.619707689999998</v>
      </c>
      <c r="E6542">
        <f t="shared" si="6539"/>
        <v>13.144208690000005</v>
      </c>
    </row>
    <row r="6543" spans="1:5" x14ac:dyDescent="0.25">
      <c r="A6543">
        <v>83.126351</v>
      </c>
      <c r="B6543">
        <v>4.1296850000000003</v>
      </c>
      <c r="D6543">
        <f t="shared" ref="D6543:E6543" si="6540">AVERAGE(A6543:A6642)</f>
        <v>73.98803611000001</v>
      </c>
      <c r="E6543">
        <f t="shared" si="6540"/>
        <v>13.433876940000005</v>
      </c>
    </row>
    <row r="6544" spans="1:5" x14ac:dyDescent="0.25">
      <c r="A6544">
        <v>-176.652975</v>
      </c>
      <c r="B6544">
        <v>4.5348410000000001</v>
      </c>
      <c r="D6544">
        <f t="shared" ref="D6544:E6544" si="6541">AVERAGE(A6544:A6643)</f>
        <v>74.714179450000017</v>
      </c>
      <c r="E6544">
        <f t="shared" si="6541"/>
        <v>13.491121790000006</v>
      </c>
    </row>
    <row r="6545" spans="1:5" x14ac:dyDescent="0.25">
      <c r="A6545">
        <v>91.380962999999994</v>
      </c>
      <c r="B6545">
        <v>3.4982419999999999</v>
      </c>
      <c r="D6545">
        <f t="shared" ref="D6545:E6545" si="6542">AVERAGE(A6545:A6644)</f>
        <v>78.302221540000005</v>
      </c>
      <c r="E6545">
        <f t="shared" si="6542"/>
        <v>13.501336570000005</v>
      </c>
    </row>
    <row r="6546" spans="1:5" x14ac:dyDescent="0.25">
      <c r="A6546">
        <v>155.872636</v>
      </c>
      <c r="B6546">
        <v>8.6636039999999994</v>
      </c>
      <c r="D6546">
        <f t="shared" ref="D6546:E6546" si="6543">AVERAGE(A6546:A6645)</f>
        <v>76.771424650000014</v>
      </c>
      <c r="E6546">
        <f t="shared" si="6543"/>
        <v>13.508779730000006</v>
      </c>
    </row>
    <row r="6547" spans="1:5" x14ac:dyDescent="0.25">
      <c r="A6547">
        <v>190.98485299999999</v>
      </c>
      <c r="B6547">
        <v>2.6182020000000001</v>
      </c>
      <c r="D6547">
        <f t="shared" ref="D6547:E6547" si="6544">AVERAGE(A6547:A6646)</f>
        <v>77.193348880000002</v>
      </c>
      <c r="E6547">
        <f t="shared" si="6544"/>
        <v>15.587903730000004</v>
      </c>
    </row>
    <row r="6548" spans="1:5" x14ac:dyDescent="0.25">
      <c r="A6548">
        <v>140.277885</v>
      </c>
      <c r="B6548">
        <v>1.604841</v>
      </c>
      <c r="D6548">
        <f t="shared" ref="D6548:E6548" si="6545">AVERAGE(A6548:A6647)</f>
        <v>76.493655580000009</v>
      </c>
      <c r="E6548">
        <f t="shared" si="6545"/>
        <v>15.592796910000004</v>
      </c>
    </row>
    <row r="6549" spans="1:5" x14ac:dyDescent="0.25">
      <c r="A6549">
        <v>-115.620209</v>
      </c>
      <c r="B6549">
        <v>1.7317880000000001</v>
      </c>
      <c r="D6549">
        <f t="shared" ref="D6549:E6549" si="6546">AVERAGE(A6549:A6648)</f>
        <v>73.89015314000001</v>
      </c>
      <c r="E6549">
        <f t="shared" si="6546"/>
        <v>15.595428160000004</v>
      </c>
    </row>
    <row r="6550" spans="1:5" x14ac:dyDescent="0.25">
      <c r="A6550">
        <v>-51.004545999999998</v>
      </c>
      <c r="B6550">
        <v>25.859116</v>
      </c>
      <c r="D6550">
        <f t="shared" ref="D6550:E6550" si="6547">AVERAGE(A6550:A6649)</f>
        <v>76.698930370000014</v>
      </c>
      <c r="E6550">
        <f t="shared" si="6547"/>
        <v>15.597964620000004</v>
      </c>
    </row>
    <row r="6551" spans="1:5" x14ac:dyDescent="0.25">
      <c r="A6551">
        <v>123.48598200000001</v>
      </c>
      <c r="B6551">
        <v>10.031141</v>
      </c>
      <c r="D6551">
        <f t="shared" ref="D6551:E6551" si="6548">AVERAGE(A6551:A6650)</f>
        <v>79.210529960000017</v>
      </c>
      <c r="E6551">
        <f t="shared" si="6548"/>
        <v>15.406813170000005</v>
      </c>
    </row>
    <row r="6552" spans="1:5" x14ac:dyDescent="0.25">
      <c r="A6552">
        <v>164.15740199999999</v>
      </c>
      <c r="B6552">
        <v>1.2282029999999999</v>
      </c>
      <c r="D6552">
        <f t="shared" ref="D6552:E6552" si="6549">AVERAGE(A6552:A6651)</f>
        <v>76.975524770000007</v>
      </c>
      <c r="E6552">
        <f t="shared" si="6549"/>
        <v>15.734044710000004</v>
      </c>
    </row>
    <row r="6553" spans="1:5" x14ac:dyDescent="0.25">
      <c r="A6553">
        <v>156.12954999999999</v>
      </c>
      <c r="B6553">
        <v>1.775288</v>
      </c>
      <c r="D6553">
        <f t="shared" ref="D6553:E6553" si="6550">AVERAGE(A6553:A6652)</f>
        <v>77.255231840000022</v>
      </c>
      <c r="E6553">
        <f t="shared" si="6550"/>
        <v>15.751230150000003</v>
      </c>
    </row>
    <row r="6554" spans="1:5" x14ac:dyDescent="0.25">
      <c r="A6554">
        <v>136.800827</v>
      </c>
      <c r="B6554">
        <v>2.310575</v>
      </c>
      <c r="D6554">
        <f t="shared" ref="D6554:E6554" si="6551">AVERAGE(A6554:A6653)</f>
        <v>77.176891810000015</v>
      </c>
      <c r="E6554">
        <f t="shared" si="6551"/>
        <v>15.901856750000006</v>
      </c>
    </row>
    <row r="6555" spans="1:5" x14ac:dyDescent="0.25">
      <c r="A6555">
        <v>115.19678399999999</v>
      </c>
      <c r="B6555">
        <v>11.782916999999999</v>
      </c>
      <c r="D6555">
        <f t="shared" ref="D6555:E6555" si="6552">AVERAGE(A6555:A6654)</f>
        <v>77.523361860000023</v>
      </c>
      <c r="E6555">
        <f t="shared" si="6552"/>
        <v>15.897380580000005</v>
      </c>
    </row>
    <row r="6556" spans="1:5" x14ac:dyDescent="0.25">
      <c r="A6556">
        <v>54.306165</v>
      </c>
      <c r="B6556">
        <v>8.6269109999999998</v>
      </c>
      <c r="D6556">
        <f t="shared" ref="D6556:E6556" si="6553">AVERAGE(A6556:A6655)</f>
        <v>77.829830459999997</v>
      </c>
      <c r="E6556">
        <f t="shared" si="6553"/>
        <v>16.228146190000007</v>
      </c>
    </row>
    <row r="6557" spans="1:5" x14ac:dyDescent="0.25">
      <c r="A6557">
        <v>108.82843</v>
      </c>
      <c r="B6557">
        <v>42.002429999999997</v>
      </c>
      <c r="D6557">
        <f t="shared" ref="D6557:E6557" si="6554">AVERAGE(A6557:A6656)</f>
        <v>78.650468399999994</v>
      </c>
      <c r="E6557">
        <f t="shared" si="6554"/>
        <v>16.249779440000008</v>
      </c>
    </row>
    <row r="6558" spans="1:5" x14ac:dyDescent="0.25">
      <c r="A6558">
        <v>82.972825999999998</v>
      </c>
      <c r="B6558">
        <v>17.447191</v>
      </c>
      <c r="D6558">
        <f t="shared" ref="D6558:E6558" si="6555">AVERAGE(A6558:A6657)</f>
        <v>78.849928489999996</v>
      </c>
      <c r="E6558">
        <f t="shared" si="6555"/>
        <v>15.926452070000007</v>
      </c>
    </row>
    <row r="6559" spans="1:5" x14ac:dyDescent="0.25">
      <c r="A6559">
        <v>-47.536662999999997</v>
      </c>
      <c r="B6559">
        <v>3.0440939999999999</v>
      </c>
      <c r="D6559">
        <f t="shared" ref="D6559:E6559" si="6556">AVERAGE(A6559:A6658)</f>
        <v>79.521760450000016</v>
      </c>
      <c r="E6559">
        <f t="shared" si="6556"/>
        <v>16.681789500000008</v>
      </c>
    </row>
    <row r="6560" spans="1:5" x14ac:dyDescent="0.25">
      <c r="A6560">
        <v>164.67315400000001</v>
      </c>
      <c r="B6560">
        <v>8.7229770000000002</v>
      </c>
      <c r="D6560">
        <f t="shared" ref="D6560:E6560" si="6557">AVERAGE(A6560:A6659)</f>
        <v>82.019977550000007</v>
      </c>
      <c r="E6560">
        <f t="shared" si="6557"/>
        <v>16.716548440000008</v>
      </c>
    </row>
    <row r="6561" spans="1:5" x14ac:dyDescent="0.25">
      <c r="A6561">
        <v>70.577487000000005</v>
      </c>
      <c r="B6561">
        <v>113.643021</v>
      </c>
      <c r="D6561">
        <f t="shared" ref="D6561:E6561" si="6558">AVERAGE(A6561:A6660)</f>
        <v>79.440302840000001</v>
      </c>
      <c r="E6561">
        <f t="shared" si="6558"/>
        <v>16.959326150000006</v>
      </c>
    </row>
    <row r="6562" spans="1:5" x14ac:dyDescent="0.25">
      <c r="A6562">
        <v>176.15706700000001</v>
      </c>
      <c r="B6562">
        <v>1.819785</v>
      </c>
      <c r="D6562">
        <f t="shared" ref="D6562:E6562" si="6559">AVERAGE(A6562:A6661)</f>
        <v>80.494672250000022</v>
      </c>
      <c r="E6562">
        <f t="shared" si="6559"/>
        <v>16.232872670000006</v>
      </c>
    </row>
    <row r="6563" spans="1:5" x14ac:dyDescent="0.25">
      <c r="A6563">
        <v>-119.825047</v>
      </c>
      <c r="B6563">
        <v>2.665295</v>
      </c>
      <c r="D6563">
        <f t="shared" ref="D6563:E6563" si="6560">AVERAGE(A6563:A6662)</f>
        <v>80.125793010000024</v>
      </c>
      <c r="E6563">
        <f t="shared" si="6560"/>
        <v>16.249140880000006</v>
      </c>
    </row>
    <row r="6564" spans="1:5" x14ac:dyDescent="0.25">
      <c r="A6564">
        <v>-130.224546</v>
      </c>
      <c r="B6564">
        <v>2.1031499999999999</v>
      </c>
      <c r="D6564">
        <f t="shared" ref="D6564:E6564" si="6561">AVERAGE(A6564:A6663)</f>
        <v>83.328629420000027</v>
      </c>
      <c r="E6564">
        <f t="shared" si="6561"/>
        <v>16.521430880000008</v>
      </c>
    </row>
    <row r="6565" spans="1:5" x14ac:dyDescent="0.25">
      <c r="A6565">
        <v>130.007262</v>
      </c>
      <c r="B6565">
        <v>34.630577000000002</v>
      </c>
      <c r="D6565">
        <f t="shared" ref="D6565:E6565" si="6562">AVERAGE(A6565:A6664)</f>
        <v>85.259525400000001</v>
      </c>
      <c r="E6565">
        <f t="shared" si="6562"/>
        <v>16.533665490000004</v>
      </c>
    </row>
    <row r="6566" spans="1:5" x14ac:dyDescent="0.25">
      <c r="A6566">
        <v>164.61218600000001</v>
      </c>
      <c r="B6566">
        <v>1.5783469999999999</v>
      </c>
      <c r="D6566">
        <f t="shared" ref="D6566:E6566" si="6563">AVERAGE(A6566:A6665)</f>
        <v>85.134079720000003</v>
      </c>
      <c r="E6566">
        <f t="shared" si="6563"/>
        <v>16.312555930000002</v>
      </c>
    </row>
    <row r="6567" spans="1:5" x14ac:dyDescent="0.25">
      <c r="A6567">
        <v>135.11759900000001</v>
      </c>
      <c r="B6567">
        <v>62.633285999999998</v>
      </c>
      <c r="D6567">
        <f t="shared" ref="D6567:E6567" si="6564">AVERAGE(A6567:A6666)</f>
        <v>85.25484908</v>
      </c>
      <c r="E6567">
        <f t="shared" si="6564"/>
        <v>16.326129460000001</v>
      </c>
    </row>
    <row r="6568" spans="1:5" x14ac:dyDescent="0.25">
      <c r="A6568">
        <v>164.57645299999999</v>
      </c>
      <c r="B6568">
        <v>37.526581</v>
      </c>
      <c r="D6568">
        <f t="shared" ref="D6568:E6568" si="6565">AVERAGE(A6568:A6667)</f>
        <v>85.462471560000012</v>
      </c>
      <c r="E6568">
        <f t="shared" si="6565"/>
        <v>15.817180850000002</v>
      </c>
    </row>
    <row r="6569" spans="1:5" x14ac:dyDescent="0.25">
      <c r="A6569">
        <v>75.040436</v>
      </c>
      <c r="B6569">
        <v>4.3128099999999998</v>
      </c>
      <c r="D6569">
        <f t="shared" ref="D6569:E6569" si="6566">AVERAGE(A6569:A6668)</f>
        <v>85.540348940000015</v>
      </c>
      <c r="E6569">
        <f t="shared" si="6566"/>
        <v>15.481108560000003</v>
      </c>
    </row>
    <row r="6570" spans="1:5" x14ac:dyDescent="0.25">
      <c r="A6570">
        <v>-92.160822999999993</v>
      </c>
      <c r="B6570">
        <v>18.790606</v>
      </c>
      <c r="D6570">
        <f t="shared" ref="D6570:E6570" si="6567">AVERAGE(A6570:A6669)</f>
        <v>86.390751200000025</v>
      </c>
      <c r="E6570">
        <f t="shared" si="6567"/>
        <v>15.669870620000001</v>
      </c>
    </row>
    <row r="6571" spans="1:5" x14ac:dyDescent="0.25">
      <c r="A6571">
        <v>-92.589113999999995</v>
      </c>
      <c r="B6571">
        <v>6.8658910000000004</v>
      </c>
      <c r="D6571">
        <f t="shared" ref="D6571:E6571" si="6568">AVERAGE(A6571:A6670)</f>
        <v>87.55194218000004</v>
      </c>
      <c r="E6571">
        <f t="shared" si="6568"/>
        <v>15.494688080000001</v>
      </c>
    </row>
    <row r="6572" spans="1:5" x14ac:dyDescent="0.25">
      <c r="A6572">
        <v>115.27818000000001</v>
      </c>
      <c r="B6572">
        <v>10.969658000000001</v>
      </c>
      <c r="D6572">
        <f t="shared" ref="D6572:E6572" si="6569">AVERAGE(A6572:A6671)</f>
        <v>87.61076626000002</v>
      </c>
      <c r="E6572">
        <f t="shared" si="6569"/>
        <v>15.494497770000001</v>
      </c>
    </row>
    <row r="6573" spans="1:5" x14ac:dyDescent="0.25">
      <c r="A6573">
        <v>69.702415999999999</v>
      </c>
      <c r="B6573">
        <v>1.9311750000000001</v>
      </c>
      <c r="D6573">
        <f t="shared" ref="D6573:E6573" si="6570">AVERAGE(A6573:A6672)</f>
        <v>88.11452112000002</v>
      </c>
      <c r="E6573">
        <f t="shared" si="6570"/>
        <v>15.42015619</v>
      </c>
    </row>
    <row r="6574" spans="1:5" x14ac:dyDescent="0.25">
      <c r="A6574">
        <v>78.714399999999998</v>
      </c>
      <c r="B6574">
        <v>2.5677300000000001</v>
      </c>
      <c r="D6574">
        <f t="shared" ref="D6574:E6574" si="6571">AVERAGE(A6574:A6673)</f>
        <v>89.024002460000034</v>
      </c>
      <c r="E6574">
        <f t="shared" si="6571"/>
        <v>15.413034680000001</v>
      </c>
    </row>
    <row r="6575" spans="1:5" x14ac:dyDescent="0.25">
      <c r="A6575">
        <v>97.593091999999999</v>
      </c>
      <c r="B6575">
        <v>5.6786050000000001</v>
      </c>
      <c r="D6575">
        <f t="shared" ref="D6575:E6575" si="6572">AVERAGE(A6575:A6674)</f>
        <v>88.745381820000034</v>
      </c>
      <c r="E6575">
        <f t="shared" si="6572"/>
        <v>15.44470448</v>
      </c>
    </row>
    <row r="6576" spans="1:5" x14ac:dyDescent="0.25">
      <c r="A6576">
        <v>161.366185</v>
      </c>
      <c r="B6576">
        <v>8.7501850000000001</v>
      </c>
      <c r="D6576">
        <f t="shared" ref="D6576:E6576" si="6573">AVERAGE(A6576:A6675)</f>
        <v>89.159407420000022</v>
      </c>
      <c r="E6576">
        <f t="shared" si="6573"/>
        <v>15.43997508</v>
      </c>
    </row>
    <row r="6577" spans="1:5" x14ac:dyDescent="0.25">
      <c r="A6577">
        <v>144.076019</v>
      </c>
      <c r="B6577">
        <v>2.3234240000000002</v>
      </c>
      <c r="D6577">
        <f t="shared" ref="D6577:E6577" si="6574">AVERAGE(A6577:A6676)</f>
        <v>89.153744110000019</v>
      </c>
      <c r="E6577">
        <f t="shared" si="6574"/>
        <v>15.424140099999997</v>
      </c>
    </row>
    <row r="6578" spans="1:5" x14ac:dyDescent="0.25">
      <c r="A6578">
        <v>-99.804942999999994</v>
      </c>
      <c r="B6578">
        <v>6.1833150000000003</v>
      </c>
      <c r="D6578">
        <f t="shared" ref="D6578:E6578" si="6575">AVERAGE(A6578:A6677)</f>
        <v>89.775792930000009</v>
      </c>
      <c r="E6578">
        <f t="shared" si="6575"/>
        <v>15.453805949999998</v>
      </c>
    </row>
    <row r="6579" spans="1:5" x14ac:dyDescent="0.25">
      <c r="A6579">
        <v>-139.91134</v>
      </c>
      <c r="B6579">
        <v>2.3333119999999998</v>
      </c>
      <c r="D6579">
        <f t="shared" ref="D6579:E6579" si="6576">AVERAGE(A6579:A6678)</f>
        <v>92.150133770000011</v>
      </c>
      <c r="E6579">
        <f t="shared" si="6576"/>
        <v>15.459839050000001</v>
      </c>
    </row>
    <row r="6580" spans="1:5" x14ac:dyDescent="0.25">
      <c r="A6580">
        <v>114.522852</v>
      </c>
      <c r="B6580">
        <v>4.2509779999999999</v>
      </c>
      <c r="D6580">
        <f t="shared" ref="D6580:E6580" si="6577">AVERAGE(A6580:A6679)</f>
        <v>94.655429730000009</v>
      </c>
      <c r="E6580">
        <f t="shared" si="6577"/>
        <v>15.51353844</v>
      </c>
    </row>
    <row r="6581" spans="1:5" x14ac:dyDescent="0.25">
      <c r="A6581">
        <v>142.97059999999999</v>
      </c>
      <c r="B6581">
        <v>5.0734360000000001</v>
      </c>
      <c r="D6581">
        <f t="shared" ref="D6581:E6581" si="6578">AVERAGE(A6581:A6680)</f>
        <v>95.06743302000001</v>
      </c>
      <c r="E6581">
        <f t="shared" si="6578"/>
        <v>15.605389149999997</v>
      </c>
    </row>
    <row r="6582" spans="1:5" x14ac:dyDescent="0.25">
      <c r="A6582">
        <v>-104.272227</v>
      </c>
      <c r="B6582">
        <v>2.1553360000000001</v>
      </c>
      <c r="D6582">
        <f t="shared" ref="D6582:E6582" si="6579">AVERAGE(A6582:A6681)</f>
        <v>95.381542249999995</v>
      </c>
      <c r="E6582">
        <f t="shared" si="6579"/>
        <v>15.592657389999998</v>
      </c>
    </row>
    <row r="6583" spans="1:5" x14ac:dyDescent="0.25">
      <c r="A6583">
        <v>-106.318405</v>
      </c>
      <c r="B6583">
        <v>2.6399970000000001</v>
      </c>
      <c r="D6583">
        <f t="shared" ref="D6583:E6583" si="6580">AVERAGE(A6583:A6682)</f>
        <v>95.483981599999993</v>
      </c>
      <c r="E6583">
        <f t="shared" si="6580"/>
        <v>15.640209679999996</v>
      </c>
    </row>
    <row r="6584" spans="1:5" x14ac:dyDescent="0.25">
      <c r="A6584">
        <v>159.28825499999999</v>
      </c>
      <c r="B6584">
        <v>147.168228</v>
      </c>
      <c r="D6584">
        <f t="shared" ref="D6584:E6584" si="6581">AVERAGE(A6584:A6683)</f>
        <v>98.349001959999981</v>
      </c>
      <c r="E6584">
        <f t="shared" si="6581"/>
        <v>15.644106239999996</v>
      </c>
    </row>
    <row r="6585" spans="1:5" x14ac:dyDescent="0.25">
      <c r="A6585">
        <v>-113.287899</v>
      </c>
      <c r="B6585">
        <v>3.379432</v>
      </c>
      <c r="D6585">
        <f t="shared" ref="D6585:E6585" si="6582">AVERAGE(A6585:A6684)</f>
        <v>97.144562359999995</v>
      </c>
      <c r="E6585">
        <f t="shared" si="6582"/>
        <v>14.272257129999996</v>
      </c>
    </row>
    <row r="6586" spans="1:5" x14ac:dyDescent="0.25">
      <c r="A6586">
        <v>130.771514</v>
      </c>
      <c r="B6586">
        <v>3.1003959999999999</v>
      </c>
      <c r="D6586">
        <f t="shared" ref="D6586:E6586" si="6583">AVERAGE(A6586:A6685)</f>
        <v>99.772551620000016</v>
      </c>
      <c r="E6586">
        <f t="shared" si="6583"/>
        <v>14.295609009999996</v>
      </c>
    </row>
    <row r="6587" spans="1:5" x14ac:dyDescent="0.25">
      <c r="A6587">
        <v>-114.084031</v>
      </c>
      <c r="B6587">
        <v>7.043355</v>
      </c>
      <c r="D6587">
        <f t="shared" ref="D6587:E6587" si="6584">AVERAGE(A6587:A6686)</f>
        <v>100.46372456</v>
      </c>
      <c r="E6587">
        <f t="shared" si="6584"/>
        <v>14.327447759999995</v>
      </c>
    </row>
    <row r="6588" spans="1:5" x14ac:dyDescent="0.25">
      <c r="A6588">
        <v>156.55509799999999</v>
      </c>
      <c r="B6588">
        <v>79.346596000000005</v>
      </c>
      <c r="D6588">
        <f t="shared" ref="D6588:E6588" si="6585">AVERAGE(A6588:A6687)</f>
        <v>102.90300581</v>
      </c>
      <c r="E6588">
        <f t="shared" si="6585"/>
        <v>14.391602029999994</v>
      </c>
    </row>
    <row r="6589" spans="1:5" x14ac:dyDescent="0.25">
      <c r="A6589">
        <v>67.135022000000006</v>
      </c>
      <c r="B6589">
        <v>2.0764010000000002</v>
      </c>
      <c r="D6589">
        <f t="shared" ref="D6589:E6589" si="6586">AVERAGE(A6589:A6688)</f>
        <v>102.64768517</v>
      </c>
      <c r="E6589">
        <f t="shared" si="6586"/>
        <v>13.974046219999993</v>
      </c>
    </row>
    <row r="6590" spans="1:5" x14ac:dyDescent="0.25">
      <c r="A6590">
        <v>81.777923000000001</v>
      </c>
      <c r="B6590">
        <v>5.442361</v>
      </c>
      <c r="D6590">
        <f t="shared" ref="D6590:E6590" si="6587">AVERAGE(A6590:A6689)</f>
        <v>103.96592976999999</v>
      </c>
      <c r="E6590">
        <f t="shared" si="6587"/>
        <v>14.370554319999991</v>
      </c>
    </row>
    <row r="6591" spans="1:5" x14ac:dyDescent="0.25">
      <c r="A6591">
        <v>134.31331399999999</v>
      </c>
      <c r="B6591">
        <v>1.7254640000000001</v>
      </c>
      <c r="D6591">
        <f t="shared" ref="D6591:E6591" si="6588">AVERAGE(A6591:A6690)</f>
        <v>104.9883895</v>
      </c>
      <c r="E6591">
        <f t="shared" si="6588"/>
        <v>14.356202229999992</v>
      </c>
    </row>
    <row r="6592" spans="1:5" x14ac:dyDescent="0.25">
      <c r="A6592">
        <v>-42.441412</v>
      </c>
      <c r="B6592">
        <v>6.7199710000000001</v>
      </c>
      <c r="D6592">
        <f t="shared" ref="D6592:E6592" si="6589">AVERAGE(A6592:A6691)</f>
        <v>102.92533554000002</v>
      </c>
      <c r="E6592">
        <f t="shared" si="6589"/>
        <v>14.368270979999991</v>
      </c>
    </row>
    <row r="6593" spans="1:5" x14ac:dyDescent="0.25">
      <c r="A6593">
        <v>141.21102300000001</v>
      </c>
      <c r="B6593">
        <v>2.0854050000000002</v>
      </c>
      <c r="D6593">
        <f t="shared" ref="D6593:E6593" si="6590">AVERAGE(A6593:A6692)</f>
        <v>102.65685585999999</v>
      </c>
      <c r="E6593">
        <f t="shared" si="6590"/>
        <v>14.31598717999999</v>
      </c>
    </row>
    <row r="6594" spans="1:5" x14ac:dyDescent="0.25">
      <c r="A6594">
        <v>106.047669</v>
      </c>
      <c r="B6594">
        <v>3.7573669999999999</v>
      </c>
      <c r="D6594">
        <f t="shared" ref="D6594:E6594" si="6591">AVERAGE(A6594:A6693)</f>
        <v>101.40917003000003</v>
      </c>
      <c r="E6594">
        <f t="shared" si="6591"/>
        <v>14.39987719999999</v>
      </c>
    </row>
    <row r="6595" spans="1:5" x14ac:dyDescent="0.25">
      <c r="A6595">
        <v>154.73406700000001</v>
      </c>
      <c r="B6595">
        <v>3.5442399999999998</v>
      </c>
      <c r="D6595">
        <f t="shared" ref="D6595:E6595" si="6592">AVERAGE(A6595:A6694)</f>
        <v>101.82486524000002</v>
      </c>
      <c r="E6595">
        <f t="shared" si="6592"/>
        <v>14.43997315999999</v>
      </c>
    </row>
    <row r="6596" spans="1:5" x14ac:dyDescent="0.25">
      <c r="A6596">
        <v>-181.27300399999999</v>
      </c>
      <c r="B6596">
        <v>20.397639999999999</v>
      </c>
      <c r="D6596">
        <f t="shared" ref="D6596:E6596" si="6593">AVERAGE(A6596:A6695)</f>
        <v>101.48639675</v>
      </c>
      <c r="E6596">
        <f t="shared" si="6593"/>
        <v>14.44853292999999</v>
      </c>
    </row>
    <row r="6597" spans="1:5" x14ac:dyDescent="0.25">
      <c r="A6597">
        <v>148.543971</v>
      </c>
      <c r="B6597">
        <v>49.026352000000003</v>
      </c>
      <c r="D6597">
        <f t="shared" ref="D6597:E6597" si="6594">AVERAGE(A6597:A6696)</f>
        <v>104.21388520000001</v>
      </c>
      <c r="E6597">
        <f t="shared" si="6594"/>
        <v>14.274204229999992</v>
      </c>
    </row>
    <row r="6598" spans="1:5" x14ac:dyDescent="0.25">
      <c r="A6598">
        <v>122.094483</v>
      </c>
      <c r="B6598">
        <v>44.370846</v>
      </c>
      <c r="D6598">
        <f t="shared" ref="D6598:E6598" si="6595">AVERAGE(A6598:A6697)</f>
        <v>102.08446001</v>
      </c>
      <c r="E6598">
        <f t="shared" si="6595"/>
        <v>13.805117069999993</v>
      </c>
    </row>
    <row r="6599" spans="1:5" x14ac:dyDescent="0.25">
      <c r="A6599">
        <v>178.954958</v>
      </c>
      <c r="B6599">
        <v>6.3055539999999999</v>
      </c>
      <c r="D6599">
        <f t="shared" ref="D6599:E6599" si="6596">AVERAGE(A6599:A6698)</f>
        <v>102.18868033999999</v>
      </c>
      <c r="E6599">
        <f t="shared" si="6596"/>
        <v>13.38835355999999</v>
      </c>
    </row>
    <row r="6600" spans="1:5" x14ac:dyDescent="0.25">
      <c r="A6600">
        <v>127.97172</v>
      </c>
      <c r="B6600">
        <v>2.3829060000000002</v>
      </c>
      <c r="D6600">
        <f t="shared" ref="D6600:E6600" si="6597">AVERAGE(A6600:A6699)</f>
        <v>101.67554618000003</v>
      </c>
      <c r="E6600">
        <f t="shared" si="6597"/>
        <v>13.334042889999989</v>
      </c>
    </row>
    <row r="6601" spans="1:5" x14ac:dyDescent="0.25">
      <c r="A6601">
        <v>153.15116599999999</v>
      </c>
      <c r="B6601">
        <v>16.294574999999998</v>
      </c>
      <c r="D6601">
        <f t="shared" ref="D6601:E6601" si="6598">AVERAGE(A6601:A6700)</f>
        <v>102.02500841000001</v>
      </c>
      <c r="E6601">
        <f t="shared" si="6598"/>
        <v>13.320570159999988</v>
      </c>
    </row>
    <row r="6602" spans="1:5" x14ac:dyDescent="0.25">
      <c r="A6602">
        <v>202.21938900000001</v>
      </c>
      <c r="B6602">
        <v>7.8028370000000002</v>
      </c>
      <c r="D6602">
        <f t="shared" ref="D6602:E6602" si="6599">AVERAGE(A6602:A6701)</f>
        <v>102.08399167000002</v>
      </c>
      <c r="E6602">
        <f t="shared" si="6599"/>
        <v>13.560752039999988</v>
      </c>
    </row>
    <row r="6603" spans="1:5" x14ac:dyDescent="0.25">
      <c r="A6603">
        <v>121.885858</v>
      </c>
      <c r="B6603">
        <v>3.6761740000000001</v>
      </c>
      <c r="D6603">
        <f t="shared" ref="D6603:E6603" si="6600">AVERAGE(A6603:A6702)</f>
        <v>101.21342876000004</v>
      </c>
      <c r="E6603">
        <f t="shared" si="6600"/>
        <v>13.547942359999988</v>
      </c>
    </row>
    <row r="6604" spans="1:5" x14ac:dyDescent="0.25">
      <c r="A6604">
        <v>126.629948</v>
      </c>
      <c r="B6604">
        <v>5.1609379999999998</v>
      </c>
      <c r="D6604">
        <f t="shared" ref="D6604:E6604" si="6601">AVERAGE(A6604:A6703)</f>
        <v>101.45234253000002</v>
      </c>
      <c r="E6604">
        <f t="shared" si="6601"/>
        <v>13.56359608999999</v>
      </c>
    </row>
    <row r="6605" spans="1:5" x14ac:dyDescent="0.25">
      <c r="A6605">
        <v>125.941455</v>
      </c>
      <c r="B6605">
        <v>2.4090470000000002</v>
      </c>
      <c r="D6605">
        <f t="shared" ref="D6605:E6605" si="6602">AVERAGE(A6605:A6704)</f>
        <v>101.03789376</v>
      </c>
      <c r="E6605">
        <f t="shared" si="6602"/>
        <v>13.656197219999992</v>
      </c>
    </row>
    <row r="6606" spans="1:5" x14ac:dyDescent="0.25">
      <c r="A6606">
        <v>143.29022900000001</v>
      </c>
      <c r="B6606">
        <v>5.352697</v>
      </c>
      <c r="D6606">
        <f t="shared" ref="D6606:E6606" si="6603">AVERAGE(A6606:A6705)</f>
        <v>101.56334588</v>
      </c>
      <c r="E6606">
        <f t="shared" si="6603"/>
        <v>13.695333279999991</v>
      </c>
    </row>
    <row r="6607" spans="1:5" x14ac:dyDescent="0.25">
      <c r="A6607">
        <v>137.12503000000001</v>
      </c>
      <c r="B6607">
        <v>8.6409210000000005</v>
      </c>
      <c r="D6607">
        <f t="shared" ref="D6607:E6607" si="6604">AVERAGE(A6607:A6706)</f>
        <v>101.96174638000002</v>
      </c>
      <c r="E6607">
        <f t="shared" si="6604"/>
        <v>13.691984409999989</v>
      </c>
    </row>
    <row r="6608" spans="1:5" x14ac:dyDescent="0.25">
      <c r="A6608">
        <v>160.23111399999999</v>
      </c>
      <c r="B6608">
        <v>5.1530250000000004</v>
      </c>
      <c r="D6608">
        <f t="shared" ref="D6608:E6608" si="6605">AVERAGE(A6608:A6707)</f>
        <v>102.46047244000002</v>
      </c>
      <c r="E6608">
        <f t="shared" si="6605"/>
        <v>14.402430359999991</v>
      </c>
    </row>
    <row r="6609" spans="1:5" x14ac:dyDescent="0.25">
      <c r="A6609">
        <v>42.758274</v>
      </c>
      <c r="B6609">
        <v>4.7733489999999996</v>
      </c>
      <c r="D6609">
        <f t="shared" ref="D6609:E6609" si="6606">AVERAGE(A6609:A6708)</f>
        <v>102.70360460000002</v>
      </c>
      <c r="E6609">
        <f t="shared" si="6606"/>
        <v>14.438040289999989</v>
      </c>
    </row>
    <row r="6610" spans="1:5" x14ac:dyDescent="0.25">
      <c r="A6610">
        <v>-52.021492000000002</v>
      </c>
      <c r="B6610">
        <v>3.1578499999999998</v>
      </c>
      <c r="D6610">
        <f t="shared" ref="D6610:E6610" si="6607">AVERAGE(A6610:A6709)</f>
        <v>103.94960535000001</v>
      </c>
      <c r="E6610">
        <f t="shared" si="6607"/>
        <v>14.467265579999989</v>
      </c>
    </row>
    <row r="6611" spans="1:5" x14ac:dyDescent="0.25">
      <c r="A6611">
        <v>165.706639</v>
      </c>
      <c r="B6611">
        <v>4.9938549999999999</v>
      </c>
      <c r="D6611">
        <f t="shared" ref="D6611:E6611" si="6608">AVERAGE(A6611:A6710)</f>
        <v>106.27004369000002</v>
      </c>
      <c r="E6611">
        <f t="shared" si="6608"/>
        <v>14.458175219999992</v>
      </c>
    </row>
    <row r="6612" spans="1:5" x14ac:dyDescent="0.25">
      <c r="A6612">
        <v>127.70743899999999</v>
      </c>
      <c r="B6612">
        <v>32.809570000000001</v>
      </c>
      <c r="D6612">
        <f t="shared" ref="D6612:E6612" si="6609">AVERAGE(A6612:A6711)</f>
        <v>103.82634083000002</v>
      </c>
      <c r="E6612">
        <f t="shared" si="6609"/>
        <v>14.479892729999992</v>
      </c>
    </row>
    <row r="6613" spans="1:5" x14ac:dyDescent="0.25">
      <c r="A6613">
        <v>101.05439699999999</v>
      </c>
      <c r="B6613">
        <v>5.0153249999999998</v>
      </c>
      <c r="D6613">
        <f t="shared" ref="D6613:E6613" si="6610">AVERAGE(A6613:A6712)</f>
        <v>104.35947944000002</v>
      </c>
      <c r="E6613">
        <f t="shared" si="6610"/>
        <v>14.212380449999991</v>
      </c>
    </row>
    <row r="6614" spans="1:5" x14ac:dyDescent="0.25">
      <c r="A6614">
        <v>-115.946709</v>
      </c>
      <c r="B6614">
        <v>7.10114</v>
      </c>
      <c r="D6614">
        <f t="shared" ref="D6614:E6614" si="6611">AVERAGE(A6614:A6713)</f>
        <v>102.71740089000001</v>
      </c>
      <c r="E6614">
        <f t="shared" si="6611"/>
        <v>14.433391669999992</v>
      </c>
    </row>
    <row r="6615" spans="1:5" x14ac:dyDescent="0.25">
      <c r="A6615">
        <v>-106.60444699999999</v>
      </c>
      <c r="B6615">
        <v>1.6975279999999999</v>
      </c>
      <c r="D6615">
        <f t="shared" ref="D6615:E6615" si="6612">AVERAGE(A6615:A6714)</f>
        <v>104.62442885</v>
      </c>
      <c r="E6615">
        <f t="shared" si="6612"/>
        <v>15.783108269999993</v>
      </c>
    </row>
    <row r="6616" spans="1:5" x14ac:dyDescent="0.25">
      <c r="A6616">
        <v>146.99027699999999</v>
      </c>
      <c r="B6616">
        <v>7.7328469999999996</v>
      </c>
      <c r="D6616">
        <f t="shared" ref="D6616:E6616" si="6613">AVERAGE(A6616:A6715)</f>
        <v>104.81088045000003</v>
      </c>
      <c r="E6616">
        <f t="shared" si="6613"/>
        <v>15.887273929999992</v>
      </c>
    </row>
    <row r="6617" spans="1:5" x14ac:dyDescent="0.25">
      <c r="A6617">
        <v>-123.786383</v>
      </c>
      <c r="B6617">
        <v>7.9291640000000001</v>
      </c>
      <c r="D6617">
        <f t="shared" ref="D6617:E6617" si="6614">AVERAGE(A6617:A6716)</f>
        <v>103.60889018</v>
      </c>
      <c r="E6617">
        <f t="shared" si="6614"/>
        <v>16.17284420999999</v>
      </c>
    </row>
    <row r="6618" spans="1:5" x14ac:dyDescent="0.25">
      <c r="A6618">
        <v>184.57169300000001</v>
      </c>
      <c r="B6618">
        <v>17.191071000000001</v>
      </c>
      <c r="D6618">
        <f t="shared" ref="D6618:E6618" si="6615">AVERAGE(A6618:A6717)</f>
        <v>106.73357607000004</v>
      </c>
      <c r="E6618">
        <f t="shared" si="6615"/>
        <v>16.241487699999997</v>
      </c>
    </row>
    <row r="6619" spans="1:5" x14ac:dyDescent="0.25">
      <c r="A6619">
        <v>178.84362300000001</v>
      </c>
      <c r="B6619">
        <v>14.872161999999999</v>
      </c>
      <c r="D6619">
        <f t="shared" ref="D6619:E6619" si="6616">AVERAGE(A6619:A6718)</f>
        <v>105.39260766</v>
      </c>
      <c r="E6619">
        <f t="shared" si="6616"/>
        <v>16.097987949999997</v>
      </c>
    </row>
    <row r="6620" spans="1:5" x14ac:dyDescent="0.25">
      <c r="A6620">
        <v>210.049386</v>
      </c>
      <c r="B6620">
        <v>4.2237090000000004</v>
      </c>
      <c r="D6620">
        <f t="shared" ref="D6620:E6620" si="6617">AVERAGE(A6620:A6719)</f>
        <v>105.1914342</v>
      </c>
      <c r="E6620">
        <f t="shared" si="6617"/>
        <v>16.057690969999999</v>
      </c>
    </row>
    <row r="6621" spans="1:5" x14ac:dyDescent="0.25">
      <c r="A6621">
        <v>165.266515</v>
      </c>
      <c r="B6621">
        <v>10.145592000000001</v>
      </c>
      <c r="D6621">
        <f t="shared" ref="D6621:E6621" si="6618">AVERAGE(A6621:A6720)</f>
        <v>104.63285765999997</v>
      </c>
      <c r="E6621">
        <f t="shared" si="6618"/>
        <v>16.043563160000001</v>
      </c>
    </row>
    <row r="6622" spans="1:5" x14ac:dyDescent="0.25">
      <c r="A6622">
        <v>32.649583999999997</v>
      </c>
      <c r="B6622">
        <v>4.1096769999999996</v>
      </c>
      <c r="D6622">
        <f t="shared" ref="D6622:E6622" si="6619">AVERAGE(A6622:A6721)</f>
        <v>104.53613516999998</v>
      </c>
      <c r="E6622">
        <f t="shared" si="6619"/>
        <v>16.297244039999999</v>
      </c>
    </row>
    <row r="6623" spans="1:5" x14ac:dyDescent="0.25">
      <c r="A6623">
        <v>112.61551900000001</v>
      </c>
      <c r="B6623">
        <v>9.6803059999999999</v>
      </c>
      <c r="D6623">
        <f t="shared" ref="D6623:E6623" si="6620">AVERAGE(A6623:A6722)</f>
        <v>105.84178325999997</v>
      </c>
      <c r="E6623">
        <f t="shared" si="6620"/>
        <v>16.726031150000001</v>
      </c>
    </row>
    <row r="6624" spans="1:5" x14ac:dyDescent="0.25">
      <c r="A6624">
        <v>94.71</v>
      </c>
      <c r="B6624">
        <v>4.7909199999999998</v>
      </c>
      <c r="D6624">
        <f t="shared" ref="D6624:E6624" si="6621">AVERAGE(A6624:A6723)</f>
        <v>104.06495917000001</v>
      </c>
      <c r="E6624">
        <f t="shared" si="6621"/>
        <v>17.151773980000002</v>
      </c>
    </row>
    <row r="6625" spans="1:5" x14ac:dyDescent="0.25">
      <c r="A6625">
        <v>78.693228000000005</v>
      </c>
      <c r="B6625">
        <v>1.8645879999999999</v>
      </c>
      <c r="D6625">
        <f t="shared" ref="D6625:E6625" si="6622">AVERAGE(A6625:A6724)</f>
        <v>104.86030563999999</v>
      </c>
      <c r="E6625">
        <f t="shared" si="6622"/>
        <v>17.523121450000001</v>
      </c>
    </row>
    <row r="6626" spans="1:5" x14ac:dyDescent="0.25">
      <c r="A6626">
        <v>153.264106</v>
      </c>
      <c r="B6626">
        <v>2.7805179999999998</v>
      </c>
      <c r="D6626">
        <f t="shared" ref="D6626:E6626" si="6623">AVERAGE(A6626:A6725)</f>
        <v>105.98229361999998</v>
      </c>
      <c r="E6626">
        <f t="shared" si="6623"/>
        <v>17.575977690000002</v>
      </c>
    </row>
    <row r="6627" spans="1:5" x14ac:dyDescent="0.25">
      <c r="A6627">
        <v>169.96122099999999</v>
      </c>
      <c r="B6627">
        <v>14.303338</v>
      </c>
      <c r="D6627">
        <f t="shared" ref="D6627:E6627" si="6624">AVERAGE(A6627:A6726)</f>
        <v>106.02863966</v>
      </c>
      <c r="E6627">
        <f t="shared" si="6624"/>
        <v>17.56535195</v>
      </c>
    </row>
    <row r="6628" spans="1:5" x14ac:dyDescent="0.25">
      <c r="A6628">
        <v>149.745923</v>
      </c>
      <c r="B6628">
        <v>6.5110029999999997</v>
      </c>
      <c r="D6628">
        <f t="shared" ref="D6628:E6628" si="6625">AVERAGE(A6628:A6727)</f>
        <v>106.35158282999997</v>
      </c>
      <c r="E6628">
        <f t="shared" si="6625"/>
        <v>17.52499461</v>
      </c>
    </row>
    <row r="6629" spans="1:5" x14ac:dyDescent="0.25">
      <c r="A6629">
        <v>163.18649099999999</v>
      </c>
      <c r="B6629">
        <v>2.5262370000000001</v>
      </c>
      <c r="D6629">
        <f t="shared" ref="D6629:E6629" si="6626">AVERAGE(A6629:A6728)</f>
        <v>106.36810579999995</v>
      </c>
      <c r="E6629">
        <f t="shared" si="6626"/>
        <v>17.503611330000002</v>
      </c>
    </row>
    <row r="6630" spans="1:5" x14ac:dyDescent="0.25">
      <c r="A6630">
        <v>181.71460500000001</v>
      </c>
      <c r="B6630">
        <v>1.022756</v>
      </c>
      <c r="D6630">
        <f t="shared" ref="D6630:E6630" si="6627">AVERAGE(A6630:A6729)</f>
        <v>106.77341596999997</v>
      </c>
      <c r="E6630">
        <f t="shared" si="6627"/>
        <v>17.502124810000002</v>
      </c>
    </row>
    <row r="6631" spans="1:5" x14ac:dyDescent="0.25">
      <c r="A6631">
        <v>-149.92594399999999</v>
      </c>
      <c r="B6631">
        <v>97.933921999999995</v>
      </c>
      <c r="D6631">
        <f t="shared" ref="D6631:E6631" si="6628">AVERAGE(A6631:A6730)</f>
        <v>106.66751629999995</v>
      </c>
      <c r="E6631">
        <f t="shared" si="6628"/>
        <v>17.549136280000003</v>
      </c>
    </row>
    <row r="6632" spans="1:5" x14ac:dyDescent="0.25">
      <c r="A6632">
        <v>156.91031899999999</v>
      </c>
      <c r="B6632">
        <v>16.903780000000001</v>
      </c>
      <c r="D6632">
        <f t="shared" ref="D6632:E6632" si="6629">AVERAGE(A6632:A6731)</f>
        <v>107.72001752999995</v>
      </c>
      <c r="E6632">
        <f t="shared" si="6629"/>
        <v>16.876294480000002</v>
      </c>
    </row>
    <row r="6633" spans="1:5" x14ac:dyDescent="0.25">
      <c r="A6633">
        <v>190.47322500000001</v>
      </c>
      <c r="B6633">
        <v>4.9368160000000003</v>
      </c>
      <c r="D6633">
        <f t="shared" ref="D6633:E6633" si="6630">AVERAGE(A6633:A6732)</f>
        <v>107.85819972999994</v>
      </c>
      <c r="E6633">
        <f t="shared" si="6630"/>
        <v>16.796864310000004</v>
      </c>
    </row>
    <row r="6634" spans="1:5" x14ac:dyDescent="0.25">
      <c r="A6634">
        <v>107.167894</v>
      </c>
      <c r="B6634">
        <v>1.3587750000000001</v>
      </c>
      <c r="D6634">
        <f t="shared" ref="D6634:E6634" si="6631">AVERAGE(A6634:A6733)</f>
        <v>108.00149006999993</v>
      </c>
      <c r="E6634">
        <f t="shared" si="6631"/>
        <v>16.804993920000005</v>
      </c>
    </row>
    <row r="6635" spans="1:5" x14ac:dyDescent="0.25">
      <c r="A6635">
        <v>146.85963100000001</v>
      </c>
      <c r="B6635">
        <v>2.2544629999999999</v>
      </c>
      <c r="D6635">
        <f t="shared" ref="D6635:E6635" si="6632">AVERAGE(A6635:A6734)</f>
        <v>108.8191840299999</v>
      </c>
      <c r="E6635">
        <f t="shared" si="6632"/>
        <v>16.974373850000003</v>
      </c>
    </row>
    <row r="6636" spans="1:5" x14ac:dyDescent="0.25">
      <c r="A6636">
        <v>194.18425300000001</v>
      </c>
      <c r="B6636">
        <v>4.8554279999999999</v>
      </c>
      <c r="D6636">
        <f t="shared" ref="D6636:E6636" si="6633">AVERAGE(A6636:A6735)</f>
        <v>109.42417620999996</v>
      </c>
      <c r="E6636">
        <f t="shared" si="6633"/>
        <v>17.026806320000006</v>
      </c>
    </row>
    <row r="6637" spans="1:5" x14ac:dyDescent="0.25">
      <c r="A6637">
        <v>181.37009699999999</v>
      </c>
      <c r="B6637">
        <v>9.8724190000000007</v>
      </c>
      <c r="D6637">
        <f t="shared" ref="D6637:E6637" si="6634">AVERAGE(A6637:A6736)</f>
        <v>109.47117821999993</v>
      </c>
      <c r="E6637">
        <f t="shared" si="6634"/>
        <v>17.346027610000007</v>
      </c>
    </row>
    <row r="6638" spans="1:5" x14ac:dyDescent="0.25">
      <c r="A6638">
        <v>62.083770000000001</v>
      </c>
      <c r="B6638">
        <v>31.992687</v>
      </c>
      <c r="D6638">
        <f t="shared" ref="D6638:E6638" si="6635">AVERAGE(A6638:A6737)</f>
        <v>107.20914595999997</v>
      </c>
      <c r="E6638">
        <f t="shared" si="6635"/>
        <v>17.437560510000004</v>
      </c>
    </row>
    <row r="6639" spans="1:5" x14ac:dyDescent="0.25">
      <c r="A6639">
        <v>-47.571517999999998</v>
      </c>
      <c r="B6639">
        <v>10.908998</v>
      </c>
      <c r="D6639">
        <f t="shared" ref="D6639:E6639" si="6636">AVERAGE(A6639:A6738)</f>
        <v>108.36545099999995</v>
      </c>
      <c r="E6639">
        <f t="shared" si="6636"/>
        <v>17.236025270000006</v>
      </c>
    </row>
    <row r="6640" spans="1:5" x14ac:dyDescent="0.25">
      <c r="A6640">
        <v>115.829953</v>
      </c>
      <c r="B6640">
        <v>16.416837999999998</v>
      </c>
      <c r="D6640">
        <f t="shared" ref="D6640:E6640" si="6637">AVERAGE(A6640:A6739)</f>
        <v>110.54242197999996</v>
      </c>
      <c r="E6640">
        <f t="shared" si="6637"/>
        <v>17.151839570000007</v>
      </c>
    </row>
    <row r="6641" spans="1:5" x14ac:dyDescent="0.25">
      <c r="A6641">
        <v>164.81565699999999</v>
      </c>
      <c r="B6641">
        <v>2.2257359999999999</v>
      </c>
      <c r="D6641">
        <f t="shared" ref="D6641:E6641" si="6638">AVERAGE(A6641:A6740)</f>
        <v>111.16374388999995</v>
      </c>
      <c r="E6641">
        <f t="shared" si="6638"/>
        <v>17.008150340000007</v>
      </c>
    </row>
    <row r="6642" spans="1:5" x14ac:dyDescent="0.25">
      <c r="A6642">
        <v>-545.89567899999997</v>
      </c>
      <c r="B6642">
        <v>31.094052999999999</v>
      </c>
      <c r="D6642">
        <f t="shared" ref="D6642:E6642" si="6639">AVERAGE(A6642:A6741)</f>
        <v>111.44089999999993</v>
      </c>
      <c r="E6642">
        <f t="shared" si="6639"/>
        <v>17.220268740000009</v>
      </c>
    </row>
    <row r="6643" spans="1:5" x14ac:dyDescent="0.25">
      <c r="A6643">
        <v>155.74068500000001</v>
      </c>
      <c r="B6643">
        <v>9.8541699999999999</v>
      </c>
      <c r="D6643">
        <f t="shared" ref="D6643:E6643" si="6640">AVERAGE(A6643:A6742)</f>
        <v>118.88776236999995</v>
      </c>
      <c r="E6643">
        <f t="shared" si="6640"/>
        <v>16.991545020000004</v>
      </c>
    </row>
    <row r="6644" spans="1:5" x14ac:dyDescent="0.25">
      <c r="A6644">
        <v>182.15123399999999</v>
      </c>
      <c r="B6644">
        <v>5.5563190000000002</v>
      </c>
      <c r="D6644">
        <f t="shared" ref="D6644:E6644" si="6641">AVERAGE(A6644:A6743)</f>
        <v>119.25433320999997</v>
      </c>
      <c r="E6644">
        <f t="shared" si="6641"/>
        <v>16.938041520000002</v>
      </c>
    </row>
    <row r="6645" spans="1:5" x14ac:dyDescent="0.25">
      <c r="A6645">
        <v>-61.698726000000001</v>
      </c>
      <c r="B6645">
        <v>4.2425579999999998</v>
      </c>
      <c r="D6645">
        <f t="shared" ref="D6645:E6645" si="6642">AVERAGE(A6645:A6744)</f>
        <v>119.52839189999995</v>
      </c>
      <c r="E6645">
        <f t="shared" si="6642"/>
        <v>16.955282580000006</v>
      </c>
    </row>
    <row r="6646" spans="1:5" x14ac:dyDescent="0.25">
      <c r="A6646">
        <v>198.06505899999999</v>
      </c>
      <c r="B6646">
        <v>216.57600400000001</v>
      </c>
      <c r="D6646">
        <f t="shared" ref="D6646:E6646" si="6643">AVERAGE(A6646:A6745)</f>
        <v>120.34923691999992</v>
      </c>
      <c r="E6646">
        <f t="shared" si="6643"/>
        <v>16.951525140000005</v>
      </c>
    </row>
    <row r="6647" spans="1:5" x14ac:dyDescent="0.25">
      <c r="A6647">
        <v>121.015523</v>
      </c>
      <c r="B6647">
        <v>3.1075200000000001</v>
      </c>
      <c r="D6647">
        <f t="shared" ref="D6647:E6647" si="6644">AVERAGE(A6647:A6746)</f>
        <v>119.21003580999992</v>
      </c>
      <c r="E6647">
        <f t="shared" si="6644"/>
        <v>14.820542590000004</v>
      </c>
    </row>
    <row r="6648" spans="1:5" x14ac:dyDescent="0.25">
      <c r="A6648">
        <v>-120.07235900000001</v>
      </c>
      <c r="B6648">
        <v>1.867966</v>
      </c>
      <c r="D6648">
        <f t="shared" ref="D6648:E6648" si="6645">AVERAGE(A6648:A6747)</f>
        <v>120.08177734999994</v>
      </c>
      <c r="E6648">
        <f t="shared" si="6645"/>
        <v>14.80998388000001</v>
      </c>
    </row>
    <row r="6649" spans="1:5" x14ac:dyDescent="0.25">
      <c r="A6649">
        <v>165.25751399999999</v>
      </c>
      <c r="B6649">
        <v>1.9854339999999999</v>
      </c>
      <c r="D6649">
        <f t="shared" ref="D6649:E6649" si="6646">AVERAGE(A6649:A6748)</f>
        <v>122.93597991999992</v>
      </c>
      <c r="E6649">
        <f t="shared" si="6646"/>
        <v>14.883414500000006</v>
      </c>
    </row>
    <row r="6650" spans="1:5" x14ac:dyDescent="0.25">
      <c r="A6650">
        <v>200.15541300000001</v>
      </c>
      <c r="B6650">
        <v>6.7439710000000002</v>
      </c>
      <c r="D6650">
        <f t="shared" ref="D6650:E6650" si="6647">AVERAGE(A6650:A6749)</f>
        <v>123.01167676999994</v>
      </c>
      <c r="E6650">
        <f t="shared" si="6647"/>
        <v>15.220035880000005</v>
      </c>
    </row>
    <row r="6651" spans="1:5" x14ac:dyDescent="0.25">
      <c r="A6651">
        <v>-100.014537</v>
      </c>
      <c r="B6651">
        <v>42.754294999999999</v>
      </c>
      <c r="D6651">
        <f t="shared" ref="D6651:E6651" si="6648">AVERAGE(A6651:A6750)</f>
        <v>122.82361805999993</v>
      </c>
      <c r="E6651">
        <f t="shared" si="6648"/>
        <v>15.222384630000006</v>
      </c>
    </row>
    <row r="6652" spans="1:5" x14ac:dyDescent="0.25">
      <c r="A6652">
        <v>192.12810899999999</v>
      </c>
      <c r="B6652">
        <v>2.9467469999999998</v>
      </c>
      <c r="D6652">
        <f t="shared" ref="D6652:E6652" si="6649">AVERAGE(A6652:A6751)</f>
        <v>125.73086014999994</v>
      </c>
      <c r="E6652">
        <f t="shared" si="6649"/>
        <v>15.089063810000004</v>
      </c>
    </row>
    <row r="6653" spans="1:5" x14ac:dyDescent="0.25">
      <c r="A6653">
        <v>148.295547</v>
      </c>
      <c r="B6653">
        <v>16.837948000000001</v>
      </c>
      <c r="D6653">
        <f t="shared" ref="D6653:E6653" si="6650">AVERAGE(A6653:A6752)</f>
        <v>125.79087566999993</v>
      </c>
      <c r="E6653">
        <f t="shared" si="6650"/>
        <v>15.090160709999999</v>
      </c>
    </row>
    <row r="6654" spans="1:5" x14ac:dyDescent="0.25">
      <c r="A6654">
        <v>171.44783200000001</v>
      </c>
      <c r="B6654">
        <v>1.8629579999999999</v>
      </c>
      <c r="D6654">
        <f t="shared" ref="D6654:E6654" si="6651">AVERAGE(A6654:A6753)</f>
        <v>123.81891375999996</v>
      </c>
      <c r="E6654">
        <f t="shared" si="6651"/>
        <v>14.939280980000001</v>
      </c>
    </row>
    <row r="6655" spans="1:5" x14ac:dyDescent="0.25">
      <c r="A6655">
        <v>145.84364400000001</v>
      </c>
      <c r="B6655">
        <v>44.859478000000003</v>
      </c>
      <c r="D6655">
        <f t="shared" ref="D6655:E6655" si="6652">AVERAGE(A6655:A6754)</f>
        <v>124.32205329999996</v>
      </c>
      <c r="E6655">
        <f t="shared" si="6652"/>
        <v>15.012194850000004</v>
      </c>
    </row>
    <row r="6656" spans="1:5" x14ac:dyDescent="0.25">
      <c r="A6656">
        <v>136.36995899999999</v>
      </c>
      <c r="B6656">
        <v>10.790236</v>
      </c>
      <c r="D6656">
        <f t="shared" ref="D6656:E6656" si="6653">AVERAGE(A6656:A6755)</f>
        <v>123.96219043999996</v>
      </c>
      <c r="E6656">
        <f t="shared" si="6653"/>
        <v>14.60333833</v>
      </c>
    </row>
    <row r="6657" spans="1:5" x14ac:dyDescent="0.25">
      <c r="A6657">
        <v>128.774439</v>
      </c>
      <c r="B6657">
        <v>9.6696930000000005</v>
      </c>
      <c r="D6657">
        <f t="shared" ref="D6657:E6657" si="6654">AVERAGE(A6657:A6756)</f>
        <v>122.26452288999995</v>
      </c>
      <c r="E6657">
        <f t="shared" si="6654"/>
        <v>14.57215369</v>
      </c>
    </row>
    <row r="6658" spans="1:5" x14ac:dyDescent="0.25">
      <c r="A6658">
        <v>150.15602200000001</v>
      </c>
      <c r="B6658">
        <v>92.980934000000005</v>
      </c>
      <c r="D6658">
        <f t="shared" ref="D6658:E6658" si="6655">AVERAGE(A6658:A6757)</f>
        <v>120.68940143999994</v>
      </c>
      <c r="E6658">
        <f t="shared" si="6655"/>
        <v>14.486567440000002</v>
      </c>
    </row>
    <row r="6659" spans="1:5" x14ac:dyDescent="0.25">
      <c r="A6659">
        <v>202.28504699999999</v>
      </c>
      <c r="B6659">
        <v>6.5199879999999997</v>
      </c>
      <c r="D6659">
        <f t="shared" ref="D6659:E6659" si="6656">AVERAGE(A6659:A6758)</f>
        <v>120.81826772999995</v>
      </c>
      <c r="E6659">
        <f t="shared" si="6656"/>
        <v>13.985257669999999</v>
      </c>
    </row>
    <row r="6660" spans="1:5" x14ac:dyDescent="0.25">
      <c r="A6660">
        <v>-93.294317000000007</v>
      </c>
      <c r="B6660">
        <v>33.000748000000002</v>
      </c>
      <c r="D6660">
        <f t="shared" ref="D6660:E6660" si="6657">AVERAGE(A6660:A6759)</f>
        <v>120.85340832999998</v>
      </c>
      <c r="E6660">
        <f t="shared" si="6657"/>
        <v>14.247290039999998</v>
      </c>
    </row>
    <row r="6661" spans="1:5" x14ac:dyDescent="0.25">
      <c r="A6661">
        <v>176.01442800000001</v>
      </c>
      <c r="B6661">
        <v>40.997672999999999</v>
      </c>
      <c r="D6661">
        <f t="shared" ref="D6661:E6661" si="6658">AVERAGE(A6661:A6760)</f>
        <v>122.18122623999997</v>
      </c>
      <c r="E6661">
        <f t="shared" si="6658"/>
        <v>14.434187729999994</v>
      </c>
    </row>
    <row r="6662" spans="1:5" x14ac:dyDescent="0.25">
      <c r="A6662">
        <v>139.26914300000001</v>
      </c>
      <c r="B6662">
        <v>3.4466060000000001</v>
      </c>
      <c r="D6662">
        <f t="shared" ref="D6662:E6662" si="6659">AVERAGE(A6662:A6761)</f>
        <v>119.76460698999996</v>
      </c>
      <c r="E6662">
        <f t="shared" si="6659"/>
        <v>14.146304549999995</v>
      </c>
    </row>
    <row r="6663" spans="1:5" x14ac:dyDescent="0.25">
      <c r="A6663">
        <v>200.45859400000001</v>
      </c>
      <c r="B6663">
        <v>29.894295</v>
      </c>
      <c r="D6663">
        <f t="shared" ref="D6663:E6663" si="6660">AVERAGE(A6663:A6762)</f>
        <v>120.47118417999998</v>
      </c>
      <c r="E6663">
        <f t="shared" si="6660"/>
        <v>14.135873809999996</v>
      </c>
    </row>
    <row r="6664" spans="1:5" x14ac:dyDescent="0.25">
      <c r="A6664">
        <v>62.865051999999999</v>
      </c>
      <c r="B6664">
        <v>3.3266110000000002</v>
      </c>
      <c r="D6664">
        <f t="shared" ref="D6664:E6664" si="6661">AVERAGE(A6664:A6763)</f>
        <v>120.29210122999996</v>
      </c>
      <c r="E6664">
        <f t="shared" si="6661"/>
        <v>14.362490479999993</v>
      </c>
    </row>
    <row r="6665" spans="1:5" x14ac:dyDescent="0.25">
      <c r="A6665">
        <v>117.462694</v>
      </c>
      <c r="B6665">
        <v>12.519621000000001</v>
      </c>
      <c r="D6665">
        <f t="shared" ref="D6665:E6665" si="6662">AVERAGE(A6665:A6764)</f>
        <v>121.27538176999998</v>
      </c>
      <c r="E6665">
        <f t="shared" si="6662"/>
        <v>14.421770569999989</v>
      </c>
    </row>
    <row r="6666" spans="1:5" x14ac:dyDescent="0.25">
      <c r="A6666">
        <v>176.689122</v>
      </c>
      <c r="B6666">
        <v>2.9357000000000002</v>
      </c>
      <c r="D6666">
        <f t="shared" ref="D6666:E6666" si="6663">AVERAGE(A6666:A6765)</f>
        <v>121.94910087999997</v>
      </c>
      <c r="E6666">
        <f t="shared" si="6663"/>
        <v>14.41325262999999</v>
      </c>
    </row>
    <row r="6667" spans="1:5" x14ac:dyDescent="0.25">
      <c r="A6667">
        <v>155.87984700000001</v>
      </c>
      <c r="B6667">
        <v>11.738424999999999</v>
      </c>
      <c r="D6667">
        <f t="shared" ref="D6667:E6667" si="6664">AVERAGE(A6667:A6766)</f>
        <v>121.88824330000001</v>
      </c>
      <c r="E6667">
        <f t="shared" si="6664"/>
        <v>14.410382019999991</v>
      </c>
    </row>
    <row r="6668" spans="1:5" x14ac:dyDescent="0.25">
      <c r="A6668">
        <v>172.36419100000001</v>
      </c>
      <c r="B6668">
        <v>3.9193519999999999</v>
      </c>
      <c r="D6668">
        <f t="shared" ref="D6668:E6668" si="6665">AVERAGE(A6668:A6767)</f>
        <v>121.90405658000002</v>
      </c>
      <c r="E6668">
        <f t="shared" si="6665"/>
        <v>14.409243499999992</v>
      </c>
    </row>
    <row r="6669" spans="1:5" x14ac:dyDescent="0.25">
      <c r="A6669">
        <v>160.08066199999999</v>
      </c>
      <c r="B6669">
        <v>23.189015999999999</v>
      </c>
      <c r="D6669">
        <f t="shared" ref="D6669:E6669" si="6666">AVERAGE(A6669:A6768)</f>
        <v>119.81097934000002</v>
      </c>
      <c r="E6669">
        <f t="shared" si="6666"/>
        <v>14.396841669999992</v>
      </c>
    </row>
    <row r="6670" spans="1:5" x14ac:dyDescent="0.25">
      <c r="A6670">
        <v>23.958275</v>
      </c>
      <c r="B6670">
        <v>1.2723519999999999</v>
      </c>
      <c r="D6670">
        <f t="shared" ref="D6670:E6670" si="6667">AVERAGE(A6670:A6769)</f>
        <v>120.17855163</v>
      </c>
      <c r="E6670">
        <f t="shared" si="6667"/>
        <v>14.248233779999987</v>
      </c>
    </row>
    <row r="6671" spans="1:5" x14ac:dyDescent="0.25">
      <c r="A6671">
        <v>-86.706705999999997</v>
      </c>
      <c r="B6671">
        <v>6.8468600000000004</v>
      </c>
      <c r="D6671">
        <f t="shared" ref="D6671:E6671" si="6668">AVERAGE(A6671:A6770)</f>
        <v>121.8564803</v>
      </c>
      <c r="E6671">
        <f t="shared" si="6668"/>
        <v>14.267763149999986</v>
      </c>
    </row>
    <row r="6672" spans="1:5" x14ac:dyDescent="0.25">
      <c r="A6672">
        <v>165.65366599999999</v>
      </c>
      <c r="B6672">
        <v>3.5354999999999999</v>
      </c>
      <c r="D6672">
        <f t="shared" ref="D6672:E6672" si="6669">AVERAGE(A6672:A6771)</f>
        <v>124.28903582</v>
      </c>
      <c r="E6672">
        <f t="shared" si="6669"/>
        <v>14.485724449999989</v>
      </c>
    </row>
    <row r="6673" spans="1:5" x14ac:dyDescent="0.25">
      <c r="A6673">
        <v>160.65055000000001</v>
      </c>
      <c r="B6673">
        <v>1.2190240000000001</v>
      </c>
      <c r="D6673">
        <f t="shared" ref="D6673:E6673" si="6670">AVERAGE(A6673:A6772)</f>
        <v>124.33513918</v>
      </c>
      <c r="E6673">
        <f t="shared" si="6670"/>
        <v>14.502295919999987</v>
      </c>
    </row>
    <row r="6674" spans="1:5" x14ac:dyDescent="0.25">
      <c r="A6674">
        <v>50.852336000000001</v>
      </c>
      <c r="B6674">
        <v>5.7347099999999998</v>
      </c>
      <c r="D6674">
        <f t="shared" ref="D6674:E6674" si="6671">AVERAGE(A6674:A6773)</f>
        <v>125.00505801999998</v>
      </c>
      <c r="E6674">
        <f t="shared" si="6671"/>
        <v>14.514613229999988</v>
      </c>
    </row>
    <row r="6675" spans="1:5" x14ac:dyDescent="0.25">
      <c r="A6675">
        <v>138.99565200000001</v>
      </c>
      <c r="B6675">
        <v>5.2056649999999998</v>
      </c>
      <c r="D6675">
        <f t="shared" ref="D6675:E6675" si="6672">AVERAGE(A6675:A6774)</f>
        <v>126.73638611999999</v>
      </c>
      <c r="E6675">
        <f t="shared" si="6672"/>
        <v>14.502561139999989</v>
      </c>
    </row>
    <row r="6676" spans="1:5" x14ac:dyDescent="0.25">
      <c r="A6676">
        <v>160.79985400000001</v>
      </c>
      <c r="B6676">
        <v>7.1666869999999996</v>
      </c>
      <c r="D6676">
        <f t="shared" ref="D6676:E6676" si="6673">AVERAGE(A6676:A6775)</f>
        <v>127.09116613999997</v>
      </c>
      <c r="E6676">
        <f t="shared" si="6673"/>
        <v>14.544103689999991</v>
      </c>
    </row>
    <row r="6677" spans="1:5" x14ac:dyDescent="0.25">
      <c r="A6677">
        <v>206.280901</v>
      </c>
      <c r="B6677">
        <v>5.2900090000000004</v>
      </c>
      <c r="D6677">
        <f t="shared" ref="D6677:E6677" si="6674">AVERAGE(A6677:A6776)</f>
        <v>125.18511744999999</v>
      </c>
      <c r="E6677">
        <f t="shared" si="6674"/>
        <v>14.984313959999991</v>
      </c>
    </row>
    <row r="6678" spans="1:5" x14ac:dyDescent="0.25">
      <c r="A6678">
        <v>137.629141</v>
      </c>
      <c r="B6678">
        <v>6.7866249999999999</v>
      </c>
      <c r="D6678">
        <f t="shared" ref="D6678:E6678" si="6675">AVERAGE(A6678:A6777)</f>
        <v>125.09958555999998</v>
      </c>
      <c r="E6678">
        <f t="shared" si="6675"/>
        <v>14.987737089999991</v>
      </c>
    </row>
    <row r="6679" spans="1:5" x14ac:dyDescent="0.25">
      <c r="A6679">
        <v>110.618256</v>
      </c>
      <c r="B6679">
        <v>7.7032509999999998</v>
      </c>
      <c r="D6679">
        <f t="shared" ref="D6679:E6679" si="6676">AVERAGE(A6679:A6778)</f>
        <v>125.72875551999999</v>
      </c>
      <c r="E6679">
        <f t="shared" si="6676"/>
        <v>14.929241619999992</v>
      </c>
    </row>
    <row r="6680" spans="1:5" x14ac:dyDescent="0.25">
      <c r="A6680">
        <v>155.72318100000001</v>
      </c>
      <c r="B6680">
        <v>13.436049000000001</v>
      </c>
      <c r="D6680">
        <f t="shared" ref="D6680:E6680" si="6677">AVERAGE(A6680:A6779)</f>
        <v>126.29563077999997</v>
      </c>
      <c r="E6680">
        <f t="shared" si="6677"/>
        <v>14.893231859999991</v>
      </c>
    </row>
    <row r="6681" spans="1:5" x14ac:dyDescent="0.25">
      <c r="A6681">
        <v>174.38152299999999</v>
      </c>
      <c r="B6681">
        <v>3.8002600000000002</v>
      </c>
      <c r="D6681">
        <f t="shared" ref="D6681:E6681" si="6678">AVERAGE(A6681:A6780)</f>
        <v>126.29159696000001</v>
      </c>
      <c r="E6681">
        <f t="shared" si="6678"/>
        <v>15.207629299999992</v>
      </c>
    </row>
    <row r="6682" spans="1:5" x14ac:dyDescent="0.25">
      <c r="A6682">
        <v>-94.028291999999993</v>
      </c>
      <c r="B6682">
        <v>6.9105650000000001</v>
      </c>
      <c r="D6682">
        <f t="shared" ref="D6682:E6682" si="6679">AVERAGE(A6682:A6781)</f>
        <v>126.44040337</v>
      </c>
      <c r="E6682">
        <f t="shared" si="6679"/>
        <v>15.198037649999993</v>
      </c>
    </row>
    <row r="6683" spans="1:5" x14ac:dyDescent="0.25">
      <c r="A6683">
        <v>180.18363099999999</v>
      </c>
      <c r="B6683">
        <v>3.0296530000000002</v>
      </c>
      <c r="D6683">
        <f t="shared" ref="D6683:E6683" si="6680">AVERAGE(A6683:A6782)</f>
        <v>126.8780072</v>
      </c>
      <c r="E6683">
        <f t="shared" si="6680"/>
        <v>15.150795469999991</v>
      </c>
    </row>
    <row r="6684" spans="1:5" x14ac:dyDescent="0.25">
      <c r="A6684">
        <v>38.844295000000002</v>
      </c>
      <c r="B6684">
        <v>9.9833169999999996</v>
      </c>
      <c r="D6684">
        <f t="shared" ref="D6684:E6684" si="6681">AVERAGE(A6684:A6783)</f>
        <v>126.94825863000004</v>
      </c>
      <c r="E6684">
        <f t="shared" si="6681"/>
        <v>15.195798699999994</v>
      </c>
    </row>
    <row r="6685" spans="1:5" x14ac:dyDescent="0.25">
      <c r="A6685">
        <v>149.51102700000001</v>
      </c>
      <c r="B6685">
        <v>5.71462</v>
      </c>
      <c r="D6685">
        <f t="shared" ref="D6685:E6685" si="6682">AVERAGE(A6685:A6784)</f>
        <v>128.50390293000001</v>
      </c>
      <c r="E6685">
        <f t="shared" si="6682"/>
        <v>15.120618239999992</v>
      </c>
    </row>
    <row r="6686" spans="1:5" x14ac:dyDescent="0.25">
      <c r="A6686">
        <v>199.88880800000001</v>
      </c>
      <c r="B6686">
        <v>6.2842710000000004</v>
      </c>
      <c r="D6686">
        <f t="shared" ref="D6686:E6686" si="6683">AVERAGE(A6686:A6785)</f>
        <v>128.50954505999999</v>
      </c>
      <c r="E6686">
        <f t="shared" si="6683"/>
        <v>15.291127159999991</v>
      </c>
    </row>
    <row r="6687" spans="1:5" x14ac:dyDescent="0.25">
      <c r="A6687">
        <v>129.84409400000001</v>
      </c>
      <c r="B6687">
        <v>13.458781999999999</v>
      </c>
      <c r="D6687">
        <f t="shared" ref="D6687:E6687" si="6684">AVERAGE(A6687:A6786)</f>
        <v>128.40510120000002</v>
      </c>
      <c r="E6687">
        <f t="shared" si="6684"/>
        <v>15.238087769999993</v>
      </c>
    </row>
    <row r="6688" spans="1:5" x14ac:dyDescent="0.25">
      <c r="A6688">
        <v>131.023034</v>
      </c>
      <c r="B6688">
        <v>37.591014999999999</v>
      </c>
      <c r="D6688">
        <f t="shared" ref="D6688:E6688" si="6685">AVERAGE(A6688:A6787)</f>
        <v>126.54270987</v>
      </c>
      <c r="E6688">
        <f t="shared" si="6685"/>
        <v>15.124036229999993</v>
      </c>
    </row>
    <row r="6689" spans="1:5" x14ac:dyDescent="0.25">
      <c r="A6689">
        <v>198.95948200000001</v>
      </c>
      <c r="B6689">
        <v>41.727210999999997</v>
      </c>
      <c r="D6689">
        <f t="shared" ref="D6689:E6689" si="6686">AVERAGE(A6689:A6788)</f>
        <v>127.19965249999997</v>
      </c>
      <c r="E6689">
        <f t="shared" si="6686"/>
        <v>14.833858739999997</v>
      </c>
    </row>
    <row r="6690" spans="1:5" x14ac:dyDescent="0.25">
      <c r="A6690">
        <v>184.02389600000001</v>
      </c>
      <c r="B6690">
        <v>4.0071519999999996</v>
      </c>
      <c r="D6690">
        <f t="shared" ref="D6690:E6690" si="6687">AVERAGE(A6690:A6789)</f>
        <v>124.66702212999999</v>
      </c>
      <c r="E6690">
        <f t="shared" si="6687"/>
        <v>14.474790679999996</v>
      </c>
    </row>
    <row r="6691" spans="1:5" x14ac:dyDescent="0.25">
      <c r="A6691">
        <v>-71.992081999999996</v>
      </c>
      <c r="B6691">
        <v>2.9323389999999998</v>
      </c>
      <c r="D6691">
        <f t="shared" ref="D6691:E6691" si="6688">AVERAGE(A6691:A6790)</f>
        <v>124.88923899999996</v>
      </c>
      <c r="E6691">
        <f t="shared" si="6688"/>
        <v>14.449352339999997</v>
      </c>
    </row>
    <row r="6692" spans="1:5" x14ac:dyDescent="0.25">
      <c r="A6692">
        <v>-69.289379999999994</v>
      </c>
      <c r="B6692">
        <v>1.4915909999999999</v>
      </c>
      <c r="D6692">
        <f t="shared" ref="D6692:E6692" si="6689">AVERAGE(A6692:A6791)</f>
        <v>127.45658369999997</v>
      </c>
      <c r="E6692">
        <f t="shared" si="6689"/>
        <v>14.436799109999999</v>
      </c>
    </row>
    <row r="6693" spans="1:5" x14ac:dyDescent="0.25">
      <c r="A6693">
        <v>16.442440000000001</v>
      </c>
      <c r="B6693">
        <v>10.474406999999999</v>
      </c>
      <c r="D6693">
        <f t="shared" ref="D6693:E6693" si="6690">AVERAGE(A6693:A6792)</f>
        <v>129.86500311</v>
      </c>
      <c r="E6693">
        <f t="shared" si="6690"/>
        <v>14.445916910000001</v>
      </c>
    </row>
    <row r="6694" spans="1:5" x14ac:dyDescent="0.25">
      <c r="A6694">
        <v>147.61718999999999</v>
      </c>
      <c r="B6694">
        <v>7.7669629999999996</v>
      </c>
      <c r="D6694">
        <f t="shared" ref="D6694:E6694" si="6691">AVERAGE(A6694:A6793)</f>
        <v>131.66975961</v>
      </c>
      <c r="E6694">
        <f t="shared" si="6691"/>
        <v>14.371310020000001</v>
      </c>
    </row>
    <row r="6695" spans="1:5" x14ac:dyDescent="0.25">
      <c r="A6695">
        <v>120.887218</v>
      </c>
      <c r="B6695">
        <v>4.4002169999999996</v>
      </c>
      <c r="D6695">
        <f t="shared" ref="D6695:E6695" si="6692">AVERAGE(A6695:A6794)</f>
        <v>132.26661336999999</v>
      </c>
      <c r="E6695">
        <f t="shared" si="6692"/>
        <v>14.323242600000004</v>
      </c>
    </row>
    <row r="6696" spans="1:5" x14ac:dyDescent="0.25">
      <c r="A6696">
        <v>91.475841000000003</v>
      </c>
      <c r="B6696">
        <v>2.9647700000000001</v>
      </c>
      <c r="D6696">
        <f t="shared" ref="D6696:E6696" si="6693">AVERAGE(A6696:A6795)</f>
        <v>132.69355761999995</v>
      </c>
      <c r="E6696">
        <f t="shared" si="6693"/>
        <v>14.341182110000002</v>
      </c>
    </row>
    <row r="6697" spans="1:5" x14ac:dyDescent="0.25">
      <c r="A6697">
        <v>-64.398548000000005</v>
      </c>
      <c r="B6697">
        <v>2.1176360000000001</v>
      </c>
      <c r="D6697">
        <f t="shared" ref="D6697:E6697" si="6694">AVERAGE(A6697:A6796)</f>
        <v>133.37618276999996</v>
      </c>
      <c r="E6697">
        <f t="shared" si="6694"/>
        <v>14.346713390000001</v>
      </c>
    </row>
    <row r="6698" spans="1:5" x14ac:dyDescent="0.25">
      <c r="A6698">
        <v>132.516516</v>
      </c>
      <c r="B6698">
        <v>2.6944949999999999</v>
      </c>
      <c r="D6698">
        <f t="shared" ref="D6698:E6698" si="6695">AVERAGE(A6698:A6797)</f>
        <v>135.29136868999996</v>
      </c>
      <c r="E6698">
        <f t="shared" si="6695"/>
        <v>14.802146830000003</v>
      </c>
    </row>
    <row r="6699" spans="1:5" x14ac:dyDescent="0.25">
      <c r="A6699">
        <v>127.641542</v>
      </c>
      <c r="B6699">
        <v>0.87448700000000001</v>
      </c>
      <c r="D6699">
        <f t="shared" ref="D6699:E6699" si="6696">AVERAGE(A6699:A6798)</f>
        <v>135.81324829999997</v>
      </c>
      <c r="E6699">
        <f t="shared" si="6696"/>
        <v>14.869774260000003</v>
      </c>
    </row>
    <row r="6700" spans="1:5" x14ac:dyDescent="0.25">
      <c r="A6700">
        <v>162.91794300000001</v>
      </c>
      <c r="B6700">
        <v>1.035633</v>
      </c>
      <c r="D6700">
        <f t="shared" ref="D6700:E6700" si="6697">AVERAGE(A6700:A6799)</f>
        <v>136.06308091999995</v>
      </c>
      <c r="E6700">
        <f t="shared" si="6697"/>
        <v>14.931693840000003</v>
      </c>
    </row>
    <row r="6701" spans="1:5" x14ac:dyDescent="0.25">
      <c r="A6701">
        <v>159.04949199999999</v>
      </c>
      <c r="B6701">
        <v>40.312762999999997</v>
      </c>
      <c r="D6701">
        <f t="shared" ref="D6701:E6701" si="6698">AVERAGE(A6701:A6800)</f>
        <v>136.45895217999995</v>
      </c>
      <c r="E6701">
        <f t="shared" si="6698"/>
        <v>14.933226820000002</v>
      </c>
    </row>
    <row r="6702" spans="1:5" x14ac:dyDescent="0.25">
      <c r="A6702">
        <v>115.16309800000001</v>
      </c>
      <c r="B6702">
        <v>6.5218689999999997</v>
      </c>
      <c r="D6702">
        <f t="shared" ref="D6702:E6702" si="6699">AVERAGE(A6702:A6801)</f>
        <v>136.71774950999995</v>
      </c>
      <c r="E6702">
        <f t="shared" si="6699"/>
        <v>14.578575599999999</v>
      </c>
    </row>
    <row r="6703" spans="1:5" x14ac:dyDescent="0.25">
      <c r="A6703">
        <v>145.77723499999999</v>
      </c>
      <c r="B6703">
        <v>5.2415469999999997</v>
      </c>
      <c r="D6703">
        <f t="shared" ref="D6703:E6703" si="6700">AVERAGE(A6703:A6802)</f>
        <v>135.6853850899999</v>
      </c>
      <c r="E6703">
        <f t="shared" si="6700"/>
        <v>14.573527880000002</v>
      </c>
    </row>
    <row r="6704" spans="1:5" x14ac:dyDescent="0.25">
      <c r="A6704">
        <v>85.185070999999994</v>
      </c>
      <c r="B6704">
        <v>14.421051</v>
      </c>
      <c r="D6704">
        <f t="shared" ref="D6704:E6704" si="6701">AVERAGE(A6704:A6803)</f>
        <v>135.54443797999994</v>
      </c>
      <c r="E6704">
        <f t="shared" si="6701"/>
        <v>14.54131265</v>
      </c>
    </row>
    <row r="6705" spans="1:5" x14ac:dyDescent="0.25">
      <c r="A6705">
        <v>178.48666700000001</v>
      </c>
      <c r="B6705">
        <v>6.3226529999999999</v>
      </c>
      <c r="D6705">
        <f t="shared" ref="D6705:E6705" si="6702">AVERAGE(A6705:A6804)</f>
        <v>136.62688047999993</v>
      </c>
      <c r="E6705">
        <f t="shared" si="6702"/>
        <v>14.414895019999999</v>
      </c>
    </row>
    <row r="6706" spans="1:5" x14ac:dyDescent="0.25">
      <c r="A6706">
        <v>183.130279</v>
      </c>
      <c r="B6706">
        <v>5.0178099999999999</v>
      </c>
      <c r="D6706">
        <f t="shared" ref="D6706:E6706" si="6703">AVERAGE(A6706:A6805)</f>
        <v>136.37943136999991</v>
      </c>
      <c r="E6706">
        <f t="shared" si="6703"/>
        <v>14.42804439</v>
      </c>
    </row>
    <row r="6707" spans="1:5" x14ac:dyDescent="0.25">
      <c r="A6707">
        <v>186.997636</v>
      </c>
      <c r="B6707">
        <v>79.685516000000007</v>
      </c>
      <c r="D6707">
        <f t="shared" ref="D6707:E6707" si="6704">AVERAGE(A6707:A6806)</f>
        <v>136.48647336999994</v>
      </c>
      <c r="E6707">
        <f t="shared" si="6704"/>
        <v>14.40154768</v>
      </c>
    </row>
    <row r="6708" spans="1:5" x14ac:dyDescent="0.25">
      <c r="A6708">
        <v>184.54433</v>
      </c>
      <c r="B6708">
        <v>8.7140179999999994</v>
      </c>
      <c r="D6708">
        <f t="shared" ref="D6708:E6708" si="6705">AVERAGE(A6708:A6807)</f>
        <v>136.09612076999991</v>
      </c>
      <c r="E6708">
        <f t="shared" si="6705"/>
        <v>13.612418910000001</v>
      </c>
    </row>
    <row r="6709" spans="1:5" x14ac:dyDescent="0.25">
      <c r="A6709">
        <v>167.358349</v>
      </c>
      <c r="B6709">
        <v>7.6958780000000004</v>
      </c>
      <c r="D6709">
        <f t="shared" ref="D6709:E6709" si="6706">AVERAGE(A6709:A6808)</f>
        <v>135.72630275999992</v>
      </c>
      <c r="E6709">
        <f t="shared" si="6706"/>
        <v>13.535861310000005</v>
      </c>
    </row>
    <row r="6710" spans="1:5" x14ac:dyDescent="0.25">
      <c r="A6710">
        <v>180.02234200000001</v>
      </c>
      <c r="B6710">
        <v>2.2488139999999999</v>
      </c>
      <c r="D6710">
        <f t="shared" ref="D6710:E6710" si="6707">AVERAGE(A6710:A6809)</f>
        <v>135.79482260999993</v>
      </c>
      <c r="E6710">
        <f t="shared" si="6707"/>
        <v>13.517697710000002</v>
      </c>
    </row>
    <row r="6711" spans="1:5" x14ac:dyDescent="0.25">
      <c r="A6711">
        <v>-78.663646999999997</v>
      </c>
      <c r="B6711">
        <v>7.1656060000000004</v>
      </c>
      <c r="D6711">
        <f t="shared" ref="D6711:E6711" si="6708">AVERAGE(A6711:A6810)</f>
        <v>135.88381393999992</v>
      </c>
      <c r="E6711">
        <f t="shared" si="6708"/>
        <v>13.596367920000002</v>
      </c>
    </row>
    <row r="6712" spans="1:5" x14ac:dyDescent="0.25">
      <c r="A6712">
        <v>181.0213</v>
      </c>
      <c r="B6712">
        <v>6.0583419999999997</v>
      </c>
      <c r="D6712">
        <f t="shared" ref="D6712:E6712" si="6709">AVERAGE(A6712:A6811)</f>
        <v>138.57630674999993</v>
      </c>
      <c r="E6712">
        <f t="shared" si="6709"/>
        <v>13.553557900000003</v>
      </c>
    </row>
    <row r="6713" spans="1:5" x14ac:dyDescent="0.25">
      <c r="A6713">
        <v>-63.153458000000001</v>
      </c>
      <c r="B6713">
        <v>27.116447000000001</v>
      </c>
      <c r="D6713">
        <f t="shared" ref="D6713:E6713" si="6710">AVERAGE(A6713:A6812)</f>
        <v>138.46995699999991</v>
      </c>
      <c r="E6713">
        <f t="shared" si="6710"/>
        <v>13.932336130000003</v>
      </c>
    </row>
    <row r="6714" spans="1:5" x14ac:dyDescent="0.25">
      <c r="A6714">
        <v>74.756086999999994</v>
      </c>
      <c r="B6714">
        <v>142.0728</v>
      </c>
      <c r="D6714">
        <f t="shared" ref="D6714:E6714" si="6711">AVERAGE(A6714:A6813)</f>
        <v>140.86007295999991</v>
      </c>
      <c r="E6714">
        <f t="shared" si="6711"/>
        <v>13.66931623</v>
      </c>
    </row>
    <row r="6715" spans="1:5" x14ac:dyDescent="0.25">
      <c r="A6715">
        <v>-87.959287000000003</v>
      </c>
      <c r="B6715">
        <v>12.114094</v>
      </c>
      <c r="D6715">
        <f t="shared" ref="D6715:E6715" si="6712">AVERAGE(A6715:A6814)</f>
        <v>141.88150430999991</v>
      </c>
      <c r="E6715">
        <f t="shared" si="6712"/>
        <v>12.295512580000004</v>
      </c>
    </row>
    <row r="6716" spans="1:5" x14ac:dyDescent="0.25">
      <c r="A6716">
        <v>26.791250000000002</v>
      </c>
      <c r="B6716">
        <v>36.289875000000002</v>
      </c>
      <c r="D6716">
        <f t="shared" ref="D6716:E6716" si="6713">AVERAGE(A6716:A6815)</f>
        <v>143.34072202999994</v>
      </c>
      <c r="E6716">
        <f t="shared" si="6713"/>
        <v>12.257132160000003</v>
      </c>
    </row>
    <row r="6717" spans="1:5" x14ac:dyDescent="0.25">
      <c r="A6717">
        <v>188.68220600000001</v>
      </c>
      <c r="B6717">
        <v>14.793513000000001</v>
      </c>
      <c r="D6717">
        <f t="shared" ref="D6717:E6717" si="6714">AVERAGE(A6717:A6816)</f>
        <v>144.63697277999989</v>
      </c>
      <c r="E6717">
        <f t="shared" si="6714"/>
        <v>11.933063629999998</v>
      </c>
    </row>
    <row r="6718" spans="1:5" x14ac:dyDescent="0.25">
      <c r="A6718">
        <v>50.474851999999998</v>
      </c>
      <c r="B6718">
        <v>2.8410959999999998</v>
      </c>
      <c r="D6718">
        <f t="shared" ref="D6718:E6718" si="6715">AVERAGE(A6718:A6817)</f>
        <v>144.65532367999992</v>
      </c>
      <c r="E6718">
        <f t="shared" si="6715"/>
        <v>11.830418229999998</v>
      </c>
    </row>
    <row r="6719" spans="1:5" x14ac:dyDescent="0.25">
      <c r="A6719">
        <v>158.72627700000001</v>
      </c>
      <c r="B6719">
        <v>10.842464</v>
      </c>
      <c r="D6719">
        <f t="shared" ref="D6719:E6719" si="6716">AVERAGE(A6719:A6818)</f>
        <v>146.01163606999992</v>
      </c>
      <c r="E6719">
        <f t="shared" si="6716"/>
        <v>11.833626329999998</v>
      </c>
    </row>
    <row r="6720" spans="1:5" x14ac:dyDescent="0.25">
      <c r="A6720">
        <v>154.191732</v>
      </c>
      <c r="B6720">
        <v>2.8109280000000001</v>
      </c>
      <c r="D6720">
        <f t="shared" ref="D6720:E6720" si="6717">AVERAGE(A6720:A6819)</f>
        <v>146.18849936999993</v>
      </c>
      <c r="E6720">
        <f t="shared" si="6717"/>
        <v>11.738088359999997</v>
      </c>
    </row>
    <row r="6721" spans="1:5" x14ac:dyDescent="0.25">
      <c r="A6721">
        <v>155.594266</v>
      </c>
      <c r="B6721">
        <v>35.513680000000001</v>
      </c>
      <c r="D6721">
        <f t="shared" ref="D6721:E6721" si="6718">AVERAGE(A6721:A6820)</f>
        <v>146.21343965999992</v>
      </c>
      <c r="E6721">
        <f t="shared" si="6718"/>
        <v>11.720434079999995</v>
      </c>
    </row>
    <row r="6722" spans="1:5" x14ac:dyDescent="0.25">
      <c r="A6722">
        <v>163.214393</v>
      </c>
      <c r="B6722">
        <v>46.988388</v>
      </c>
      <c r="D6722">
        <f t="shared" ref="D6722:E6722" si="6719">AVERAGE(A6722:A6821)</f>
        <v>146.71486672999993</v>
      </c>
      <c r="E6722">
        <f t="shared" si="6719"/>
        <v>11.404884299999997</v>
      </c>
    </row>
    <row r="6723" spans="1:5" x14ac:dyDescent="0.25">
      <c r="A6723">
        <v>-65.066890000000001</v>
      </c>
      <c r="B6723">
        <v>52.254589000000003</v>
      </c>
      <c r="D6723">
        <f t="shared" ref="D6723:E6723" si="6720">AVERAGE(A6723:A6822)</f>
        <v>146.11134458999993</v>
      </c>
      <c r="E6723">
        <f t="shared" si="6720"/>
        <v>10.982106629999999</v>
      </c>
    </row>
    <row r="6724" spans="1:5" x14ac:dyDescent="0.25">
      <c r="A6724">
        <v>174.24464699999999</v>
      </c>
      <c r="B6724">
        <v>41.925666999999997</v>
      </c>
      <c r="D6724">
        <f t="shared" ref="D6724:E6724" si="6721">AVERAGE(A6724:A6823)</f>
        <v>149.12794913999991</v>
      </c>
      <c r="E6724">
        <f t="shared" si="6721"/>
        <v>10.495637440000001</v>
      </c>
    </row>
    <row r="6725" spans="1:5" x14ac:dyDescent="0.25">
      <c r="A6725">
        <v>190.89202599999999</v>
      </c>
      <c r="B6725">
        <v>7.1502119999999998</v>
      </c>
      <c r="D6725">
        <f t="shared" ref="D6725:E6725" si="6722">AVERAGE(A6725:A6824)</f>
        <v>149.24175269999989</v>
      </c>
      <c r="E6725">
        <f t="shared" si="6722"/>
        <v>10.107866359999999</v>
      </c>
    </row>
    <row r="6726" spans="1:5" x14ac:dyDescent="0.25">
      <c r="A6726">
        <v>157.89870999999999</v>
      </c>
      <c r="B6726">
        <v>1.7179439999999999</v>
      </c>
      <c r="D6726">
        <f t="shared" ref="D6726:E6726" si="6723">AVERAGE(A6726:A6825)</f>
        <v>149.2181749399999</v>
      </c>
      <c r="E6726">
        <f t="shared" si="6723"/>
        <v>10.08182074</v>
      </c>
    </row>
    <row r="6727" spans="1:5" x14ac:dyDescent="0.25">
      <c r="A6727">
        <v>202.255538</v>
      </c>
      <c r="B6727">
        <v>10.267604</v>
      </c>
      <c r="D6727">
        <f t="shared" ref="D6727:E6727" si="6724">AVERAGE(A6727:A6826)</f>
        <v>149.35859424999992</v>
      </c>
      <c r="E6727">
        <f t="shared" si="6724"/>
        <v>10.07592779</v>
      </c>
    </row>
    <row r="6728" spans="1:5" x14ac:dyDescent="0.25">
      <c r="A6728">
        <v>151.39822000000001</v>
      </c>
      <c r="B6728">
        <v>4.3726750000000001</v>
      </c>
      <c r="D6728">
        <f t="shared" ref="D6728:E6728" si="6725">AVERAGE(A6728:A6827)</f>
        <v>148.86530297999991</v>
      </c>
      <c r="E6728">
        <f t="shared" si="6725"/>
        <v>10.029569759999998</v>
      </c>
    </row>
    <row r="6729" spans="1:5" x14ac:dyDescent="0.25">
      <c r="A6729">
        <v>203.71750800000001</v>
      </c>
      <c r="B6729">
        <v>2.3775849999999998</v>
      </c>
      <c r="D6729">
        <f t="shared" ref="D6729:E6729" si="6726">AVERAGE(A6729:A6828)</f>
        <v>149.27120375999991</v>
      </c>
      <c r="E6729">
        <f t="shared" si="6726"/>
        <v>10.036313999999999</v>
      </c>
    </row>
    <row r="6730" spans="1:5" x14ac:dyDescent="0.25">
      <c r="A6730">
        <v>171.124638</v>
      </c>
      <c r="B6730">
        <v>5.723903</v>
      </c>
      <c r="D6730">
        <f t="shared" ref="D6730:E6730" si="6727">AVERAGE(A6730:A6829)</f>
        <v>148.93642362999989</v>
      </c>
      <c r="E6730">
        <f t="shared" si="6727"/>
        <v>11.17082489</v>
      </c>
    </row>
    <row r="6731" spans="1:5" x14ac:dyDescent="0.25">
      <c r="A6731">
        <v>-44.675820999999999</v>
      </c>
      <c r="B6731">
        <v>30.649742</v>
      </c>
      <c r="D6731">
        <f t="shared" ref="D6731:E6731" si="6728">AVERAGE(A6731:A6830)</f>
        <v>148.82108419999994</v>
      </c>
      <c r="E6731">
        <f t="shared" si="6728"/>
        <v>11.12461929</v>
      </c>
    </row>
    <row r="6732" spans="1:5" x14ac:dyDescent="0.25">
      <c r="A6732">
        <v>170.72853900000001</v>
      </c>
      <c r="B6732">
        <v>8.960763</v>
      </c>
      <c r="D6732">
        <f t="shared" ref="D6732:E6732" si="6729">AVERAGE(A6732:A6831)</f>
        <v>150.80300634999992</v>
      </c>
      <c r="E6732">
        <f t="shared" si="6729"/>
        <v>11.4572834</v>
      </c>
    </row>
    <row r="6733" spans="1:5" x14ac:dyDescent="0.25">
      <c r="A6733">
        <v>204.80225899999999</v>
      </c>
      <c r="B6733">
        <v>5.7497769999999999</v>
      </c>
      <c r="D6733">
        <f t="shared" ref="D6733:E6733" si="6730">AVERAGE(A6733:A6832)</f>
        <v>150.8795893599999</v>
      </c>
      <c r="E6733">
        <f t="shared" si="6730"/>
        <v>11.391756759999998</v>
      </c>
    </row>
    <row r="6734" spans="1:5" x14ac:dyDescent="0.25">
      <c r="A6734">
        <v>188.93728999999999</v>
      </c>
      <c r="B6734">
        <v>18.296768</v>
      </c>
      <c r="D6734">
        <f t="shared" ref="D6734:E6734" si="6731">AVERAGE(A6734:A6833)</f>
        <v>150.33863666999991</v>
      </c>
      <c r="E6734">
        <f t="shared" si="6731"/>
        <v>11.37134026</v>
      </c>
    </row>
    <row r="6735" spans="1:5" x14ac:dyDescent="0.25">
      <c r="A6735">
        <v>207.35884899999999</v>
      </c>
      <c r="B6735">
        <v>7.4977099999999997</v>
      </c>
      <c r="D6735">
        <f t="shared" ref="D6735:E6735" si="6732">AVERAGE(A6735:A6834)</f>
        <v>149.98476605999994</v>
      </c>
      <c r="E6735">
        <f t="shared" si="6732"/>
        <v>11.230566490000001</v>
      </c>
    </row>
    <row r="6736" spans="1:5" x14ac:dyDescent="0.25">
      <c r="A6736">
        <v>198.88445400000001</v>
      </c>
      <c r="B6736">
        <v>36.777557000000002</v>
      </c>
      <c r="D6736">
        <f t="shared" ref="D6736:E6736" si="6733">AVERAGE(A6736:A6835)</f>
        <v>148.57259461999993</v>
      </c>
      <c r="E6736">
        <f t="shared" si="6733"/>
        <v>11.174079550000002</v>
      </c>
    </row>
    <row r="6737" spans="1:5" x14ac:dyDescent="0.25">
      <c r="A6737">
        <v>-44.833129</v>
      </c>
      <c r="B6737">
        <v>19.025708999999999</v>
      </c>
      <c r="D6737">
        <f t="shared" ref="D6737:E6737" si="6734">AVERAGE(A6737:A6836)</f>
        <v>148.31349981999995</v>
      </c>
      <c r="E6737">
        <f t="shared" si="6734"/>
        <v>10.834351340000001</v>
      </c>
    </row>
    <row r="6738" spans="1:5" x14ac:dyDescent="0.25">
      <c r="A6738">
        <v>177.71427399999999</v>
      </c>
      <c r="B6738">
        <v>11.839162999999999</v>
      </c>
      <c r="D6738">
        <f t="shared" ref="D6738:E6738" si="6735">AVERAGE(A6738:A6837)</f>
        <v>150.72900734999996</v>
      </c>
      <c r="E6738">
        <f t="shared" si="6735"/>
        <v>10.677422910000001</v>
      </c>
    </row>
    <row r="6739" spans="1:5" x14ac:dyDescent="0.25">
      <c r="A6739">
        <v>170.12558000000001</v>
      </c>
      <c r="B6739">
        <v>2.4904280000000001</v>
      </c>
      <c r="D6739">
        <f t="shared" ref="D6739:E6739" si="6736">AVERAGE(A6739:A6838)</f>
        <v>150.97079666999997</v>
      </c>
      <c r="E6739">
        <f t="shared" si="6736"/>
        <v>10.568709490000002</v>
      </c>
    </row>
    <row r="6740" spans="1:5" x14ac:dyDescent="0.25">
      <c r="A6740">
        <v>177.962144</v>
      </c>
      <c r="B6740">
        <v>2.0479150000000002</v>
      </c>
      <c r="D6740">
        <f t="shared" ref="D6740:E6740" si="6737">AVERAGE(A6740:A6839)</f>
        <v>151.00207275999995</v>
      </c>
      <c r="E6740">
        <f t="shared" si="6737"/>
        <v>10.959993300000001</v>
      </c>
    </row>
    <row r="6741" spans="1:5" x14ac:dyDescent="0.25">
      <c r="A6741">
        <v>192.53126800000001</v>
      </c>
      <c r="B6741">
        <v>23.437576</v>
      </c>
      <c r="D6741">
        <f t="shared" ref="D6741:E6741" si="6738">AVERAGE(A6741:A6840)</f>
        <v>151.29348481999995</v>
      </c>
      <c r="E6741">
        <f t="shared" si="6738"/>
        <v>10.95090894</v>
      </c>
    </row>
    <row r="6742" spans="1:5" x14ac:dyDescent="0.25">
      <c r="A6742">
        <v>198.790558</v>
      </c>
      <c r="B6742">
        <v>8.2216810000000002</v>
      </c>
      <c r="D6742">
        <f t="shared" ref="D6742:E6742" si="6739">AVERAGE(A6742:A6841)</f>
        <v>150.97097161999997</v>
      </c>
      <c r="E6742">
        <f t="shared" si="6739"/>
        <v>11.116615539999996</v>
      </c>
    </row>
    <row r="6743" spans="1:5" x14ac:dyDescent="0.25">
      <c r="A6743">
        <v>192.39776900000001</v>
      </c>
      <c r="B6743">
        <v>4.5038200000000002</v>
      </c>
      <c r="D6743">
        <f t="shared" ref="D6743:E6743" si="6740">AVERAGE(A6743:A6842)</f>
        <v>151.03086920999996</v>
      </c>
      <c r="E6743">
        <f t="shared" si="6740"/>
        <v>11.086814949999996</v>
      </c>
    </row>
    <row r="6744" spans="1:5" x14ac:dyDescent="0.25">
      <c r="A6744">
        <v>209.55710300000001</v>
      </c>
      <c r="B6744">
        <v>7.2804250000000001</v>
      </c>
      <c r="D6744">
        <f t="shared" ref="D6744:E6744" si="6741">AVERAGE(A6744:A6843)</f>
        <v>150.84977006999995</v>
      </c>
      <c r="E6744">
        <f t="shared" si="6741"/>
        <v>11.054703359999996</v>
      </c>
    </row>
    <row r="6745" spans="1:5" x14ac:dyDescent="0.25">
      <c r="A6745">
        <v>20.385776</v>
      </c>
      <c r="B6745">
        <v>3.8668140000000002</v>
      </c>
      <c r="D6745">
        <f t="shared" ref="D6745:E6745" si="6742">AVERAGE(A6745:A6844)</f>
        <v>150.51999902999995</v>
      </c>
      <c r="E6745">
        <f t="shared" si="6742"/>
        <v>11.717312469999994</v>
      </c>
    </row>
    <row r="6746" spans="1:5" x14ac:dyDescent="0.25">
      <c r="A6746">
        <v>84.144947999999999</v>
      </c>
      <c r="B6746">
        <v>3.4777490000000002</v>
      </c>
      <c r="D6746">
        <f t="shared" ref="D6746:E6746" si="6743">AVERAGE(A6746:A6845)</f>
        <v>151.60351842999998</v>
      </c>
      <c r="E6746">
        <f t="shared" si="6743"/>
        <v>11.687241489999995</v>
      </c>
    </row>
    <row r="6747" spans="1:5" x14ac:dyDescent="0.25">
      <c r="A6747">
        <v>208.18967699999999</v>
      </c>
      <c r="B6747">
        <v>2.0516489999999998</v>
      </c>
      <c r="D6747">
        <f t="shared" ref="D6747:E6747" si="6744">AVERAGE(A6747:A6846)</f>
        <v>152.42341801999996</v>
      </c>
      <c r="E6747">
        <f t="shared" si="6744"/>
        <v>11.987496579999995</v>
      </c>
    </row>
    <row r="6748" spans="1:5" x14ac:dyDescent="0.25">
      <c r="A6748">
        <v>165.34789799999999</v>
      </c>
      <c r="B6748">
        <v>9.2110280000000007</v>
      </c>
      <c r="D6748">
        <f t="shared" ref="D6748:E6748" si="6745">AVERAGE(A6748:A6847)</f>
        <v>151.03163613999996</v>
      </c>
      <c r="E6748">
        <f t="shared" si="6745"/>
        <v>12.318769179999995</v>
      </c>
    </row>
    <row r="6749" spans="1:5" x14ac:dyDescent="0.25">
      <c r="A6749">
        <v>172.82719900000001</v>
      </c>
      <c r="B6749">
        <v>35.647571999999997</v>
      </c>
      <c r="D6749">
        <f t="shared" ref="D6749:E6749" si="6746">AVERAGE(A6749:A6848)</f>
        <v>151.18986500999995</v>
      </c>
      <c r="E6749">
        <f t="shared" si="6746"/>
        <v>12.258014659999994</v>
      </c>
    </row>
    <row r="6750" spans="1:5" x14ac:dyDescent="0.25">
      <c r="A6750">
        <v>181.34954200000001</v>
      </c>
      <c r="B6750">
        <v>6.9788459999999999</v>
      </c>
      <c r="D6750">
        <f t="shared" ref="D6750:E6750" si="6747">AVERAGE(A6750:A6849)</f>
        <v>150.97523038999995</v>
      </c>
      <c r="E6750">
        <f t="shared" si="6747"/>
        <v>11.938178119999996</v>
      </c>
    </row>
    <row r="6751" spans="1:5" x14ac:dyDescent="0.25">
      <c r="A6751">
        <v>190.70967200000001</v>
      </c>
      <c r="B6751">
        <v>29.422212999999999</v>
      </c>
      <c r="D6751">
        <f t="shared" ref="D6751:E6751" si="6748">AVERAGE(A6751:A6850)</f>
        <v>151.19724897999996</v>
      </c>
      <c r="E6751">
        <f t="shared" si="6748"/>
        <v>11.918788839999996</v>
      </c>
    </row>
    <row r="6752" spans="1:5" x14ac:dyDescent="0.25">
      <c r="A6752">
        <v>198.129661</v>
      </c>
      <c r="B6752">
        <v>3.0564369999999998</v>
      </c>
      <c r="D6752">
        <f t="shared" ref="D6752:E6752" si="6749">AVERAGE(A6752:A6851)</f>
        <v>151.03999630999996</v>
      </c>
      <c r="E6752">
        <f t="shared" si="6749"/>
        <v>11.668858579999995</v>
      </c>
    </row>
    <row r="6753" spans="1:5" x14ac:dyDescent="0.25">
      <c r="A6753">
        <v>-48.900644</v>
      </c>
      <c r="B6753">
        <v>1.7499750000000001</v>
      </c>
      <c r="D6753">
        <f t="shared" ref="D6753:E6753" si="6750">AVERAGE(A6753:A6852)</f>
        <v>150.71291350999999</v>
      </c>
      <c r="E6753">
        <f t="shared" si="6750"/>
        <v>11.668960129999993</v>
      </c>
    </row>
    <row r="6754" spans="1:5" x14ac:dyDescent="0.25">
      <c r="A6754">
        <v>221.761786</v>
      </c>
      <c r="B6754">
        <v>9.1543449999999993</v>
      </c>
      <c r="D6754">
        <f t="shared" ref="D6754:E6754" si="6751">AVERAGE(A6754:A6853)</f>
        <v>152.86606008999999</v>
      </c>
      <c r="E6754">
        <f t="shared" si="6751"/>
        <v>11.68608343999999</v>
      </c>
    </row>
    <row r="6755" spans="1:5" x14ac:dyDescent="0.25">
      <c r="A6755">
        <v>109.857358</v>
      </c>
      <c r="B6755">
        <v>3.9738259999999999</v>
      </c>
      <c r="D6755">
        <f t="shared" ref="D6755:E6755" si="6752">AVERAGE(A6755:A6854)</f>
        <v>152.55447846999999</v>
      </c>
      <c r="E6755">
        <f t="shared" si="6752"/>
        <v>11.604426709999991</v>
      </c>
    </row>
    <row r="6756" spans="1:5" x14ac:dyDescent="0.25">
      <c r="A6756">
        <v>-33.396796000000002</v>
      </c>
      <c r="B6756">
        <v>7.6717719999999998</v>
      </c>
      <c r="D6756">
        <f t="shared" ref="D6756:E6756" si="6753">AVERAGE(A6756:A6855)</f>
        <v>153.04460663</v>
      </c>
      <c r="E6756">
        <f t="shared" si="6753"/>
        <v>11.639028909999993</v>
      </c>
    </row>
    <row r="6757" spans="1:5" x14ac:dyDescent="0.25">
      <c r="A6757">
        <v>-28.737705999999999</v>
      </c>
      <c r="B6757">
        <v>1.1110679999999999</v>
      </c>
      <c r="D6757">
        <f t="shared" ref="D6757:E6757" si="6754">AVERAGE(A6757:A6856)</f>
        <v>154.91339789</v>
      </c>
      <c r="E6757">
        <f t="shared" si="6754"/>
        <v>11.606197849999994</v>
      </c>
    </row>
    <row r="6758" spans="1:5" x14ac:dyDescent="0.25">
      <c r="A6758">
        <v>163.04265100000001</v>
      </c>
      <c r="B6758">
        <v>42.849957000000003</v>
      </c>
      <c r="D6758">
        <f t="shared" ref="D6758:E6758" si="6755">AVERAGE(A6758:A6857)</f>
        <v>157.22152441</v>
      </c>
      <c r="E6758">
        <f t="shared" si="6755"/>
        <v>11.613623119999993</v>
      </c>
    </row>
    <row r="6759" spans="1:5" x14ac:dyDescent="0.25">
      <c r="A6759">
        <v>205.79910699999999</v>
      </c>
      <c r="B6759">
        <v>32.723224999999999</v>
      </c>
      <c r="D6759">
        <f t="shared" ref="D6759:E6759" si="6756">AVERAGE(A6759:A6858)</f>
        <v>157.34594708</v>
      </c>
      <c r="E6759">
        <f t="shared" si="6756"/>
        <v>11.246598779999994</v>
      </c>
    </row>
    <row r="6760" spans="1:5" x14ac:dyDescent="0.25">
      <c r="A6760">
        <v>39.487473999999999</v>
      </c>
      <c r="B6760">
        <v>51.690517</v>
      </c>
      <c r="D6760">
        <f t="shared" ref="D6760:E6760" si="6757">AVERAGE(A6760:A6859)</f>
        <v>156.99578611000001</v>
      </c>
      <c r="E6760">
        <f t="shared" si="6757"/>
        <v>10.943573159999996</v>
      </c>
    </row>
    <row r="6761" spans="1:5" x14ac:dyDescent="0.25">
      <c r="A6761">
        <v>-65.647497000000001</v>
      </c>
      <c r="B6761">
        <v>12.209355</v>
      </c>
      <c r="D6761">
        <f t="shared" ref="D6761:E6761" si="6758">AVERAGE(A6761:A6860)</f>
        <v>158.22797553999999</v>
      </c>
      <c r="E6761">
        <f t="shared" si="6758"/>
        <v>10.51876579</v>
      </c>
    </row>
    <row r="6762" spans="1:5" x14ac:dyDescent="0.25">
      <c r="A6762">
        <v>209.926862</v>
      </c>
      <c r="B6762">
        <v>2.4035319999999998</v>
      </c>
      <c r="D6762">
        <f t="shared" ref="D6762:E6762" si="6759">AVERAGE(A6762:A6861)</f>
        <v>160.62667920000001</v>
      </c>
      <c r="E6762">
        <f t="shared" si="6759"/>
        <v>10.417962139999997</v>
      </c>
    </row>
    <row r="6763" spans="1:5" x14ac:dyDescent="0.25">
      <c r="A6763">
        <v>182.550299</v>
      </c>
      <c r="B6763">
        <v>52.555962000000001</v>
      </c>
      <c r="D6763">
        <f t="shared" ref="D6763:E6763" si="6760">AVERAGE(A6763:A6862)</f>
        <v>160.35122336000001</v>
      </c>
      <c r="E6763">
        <f t="shared" si="6760"/>
        <v>10.751590509999996</v>
      </c>
    </row>
    <row r="6764" spans="1:5" x14ac:dyDescent="0.25">
      <c r="A6764">
        <v>161.193106</v>
      </c>
      <c r="B6764">
        <v>9.2546199999999992</v>
      </c>
      <c r="D6764">
        <f t="shared" ref="D6764:E6764" si="6761">AVERAGE(A6764:A6863)</f>
        <v>160.30134669999998</v>
      </c>
      <c r="E6764">
        <f t="shared" si="6761"/>
        <v>10.562636879999998</v>
      </c>
    </row>
    <row r="6765" spans="1:5" x14ac:dyDescent="0.25">
      <c r="A6765">
        <v>184.83460500000001</v>
      </c>
      <c r="B6765">
        <v>11.667827000000001</v>
      </c>
      <c r="D6765">
        <f t="shared" ref="D6765:E6765" si="6762">AVERAGE(A6765:A6864)</f>
        <v>160.74501208999999</v>
      </c>
      <c r="E6765">
        <f t="shared" si="6762"/>
        <v>10.51591092</v>
      </c>
    </row>
    <row r="6766" spans="1:5" x14ac:dyDescent="0.25">
      <c r="A6766">
        <v>170.603364</v>
      </c>
      <c r="B6766">
        <v>2.6486390000000002</v>
      </c>
      <c r="D6766">
        <f t="shared" ref="D6766:E6766" si="6763">AVERAGE(A6766:A6865)</f>
        <v>160.63517732</v>
      </c>
      <c r="E6766">
        <f t="shared" si="6763"/>
        <v>10.413682629999998</v>
      </c>
    </row>
    <row r="6767" spans="1:5" x14ac:dyDescent="0.25">
      <c r="A6767">
        <v>157.461175</v>
      </c>
      <c r="B6767">
        <v>11.624573</v>
      </c>
      <c r="D6767">
        <f t="shared" ref="D6767:E6767" si="6764">AVERAGE(A6767:A6866)</f>
        <v>160.65745802999999</v>
      </c>
      <c r="E6767">
        <f t="shared" si="6764"/>
        <v>10.408801449999999</v>
      </c>
    </row>
    <row r="6768" spans="1:5" x14ac:dyDescent="0.25">
      <c r="A6768">
        <v>-36.943533000000002</v>
      </c>
      <c r="B6768">
        <v>2.6791689999999999</v>
      </c>
      <c r="D6768">
        <f t="shared" ref="D6768:E6768" si="6765">AVERAGE(A6768:A6867)</f>
        <v>160.77498559999998</v>
      </c>
      <c r="E6768">
        <f t="shared" si="6765"/>
        <v>10.720832319999998</v>
      </c>
    </row>
    <row r="6769" spans="1:5" x14ac:dyDescent="0.25">
      <c r="A6769">
        <v>196.83789100000001</v>
      </c>
      <c r="B6769">
        <v>8.328227</v>
      </c>
      <c r="D6769">
        <f t="shared" ref="D6769:E6769" si="6766">AVERAGE(A6769:A6868)</f>
        <v>162.76143414000001</v>
      </c>
      <c r="E6769">
        <f t="shared" si="6766"/>
        <v>10.712559109999997</v>
      </c>
    </row>
    <row r="6770" spans="1:5" x14ac:dyDescent="0.25">
      <c r="A6770">
        <v>191.75114199999999</v>
      </c>
      <c r="B6770">
        <v>3.2252890000000001</v>
      </c>
      <c r="D6770">
        <f t="shared" ref="D6770:E6770" si="6767">AVERAGE(A6770:A6869)</f>
        <v>162.53975626000002</v>
      </c>
      <c r="E6770">
        <f t="shared" si="6767"/>
        <v>10.687603429999999</v>
      </c>
    </row>
    <row r="6771" spans="1:5" x14ac:dyDescent="0.25">
      <c r="A6771">
        <v>156.548846</v>
      </c>
      <c r="B6771">
        <v>28.642990000000001</v>
      </c>
      <c r="D6771">
        <f t="shared" ref="D6771:E6771" si="6768">AVERAGE(A6771:A6870)</f>
        <v>162.23444888</v>
      </c>
      <c r="E6771">
        <f t="shared" si="6768"/>
        <v>10.67344494</v>
      </c>
    </row>
    <row r="6772" spans="1:5" x14ac:dyDescent="0.25">
      <c r="A6772">
        <v>170.264002</v>
      </c>
      <c r="B6772">
        <v>5.192647</v>
      </c>
      <c r="D6772">
        <f t="shared" ref="D6772:E6772" si="6769">AVERAGE(A6772:A6871)</f>
        <v>162.73972203000002</v>
      </c>
      <c r="E6772">
        <f t="shared" si="6769"/>
        <v>10.453302189999999</v>
      </c>
    </row>
    <row r="6773" spans="1:5" x14ac:dyDescent="0.25">
      <c r="A6773">
        <v>227.64243400000001</v>
      </c>
      <c r="B6773">
        <v>2.450755</v>
      </c>
      <c r="D6773">
        <f t="shared" ref="D6773:E6773" si="6770">AVERAGE(A6773:A6872)</f>
        <v>162.85815689</v>
      </c>
      <c r="E6773">
        <f t="shared" si="6770"/>
        <v>10.42119634</v>
      </c>
    </row>
    <row r="6774" spans="1:5" x14ac:dyDescent="0.25">
      <c r="A6774">
        <v>223.98514599999999</v>
      </c>
      <c r="B6774">
        <v>4.5295009999999998</v>
      </c>
      <c r="D6774">
        <f t="shared" ref="D6774:E6774" si="6771">AVERAGE(A6774:A6873)</f>
        <v>162.40288996000001</v>
      </c>
      <c r="E6774">
        <f t="shared" si="6771"/>
        <v>10.407566450000001</v>
      </c>
    </row>
    <row r="6775" spans="1:5" x14ac:dyDescent="0.25">
      <c r="A6775">
        <v>174.47365400000001</v>
      </c>
      <c r="B6775">
        <v>9.3599200000000007</v>
      </c>
      <c r="D6775">
        <f t="shared" ref="D6775:E6775" si="6772">AVERAGE(A6775:A6874)</f>
        <v>162.2321287</v>
      </c>
      <c r="E6775">
        <f t="shared" si="6772"/>
        <v>10.418520060000001</v>
      </c>
    </row>
    <row r="6776" spans="1:5" x14ac:dyDescent="0.25">
      <c r="A6776">
        <v>-29.805015000000001</v>
      </c>
      <c r="B6776">
        <v>51.187714</v>
      </c>
      <c r="D6776">
        <f t="shared" ref="D6776:E6776" si="6773">AVERAGE(A6776:A6875)</f>
        <v>162.65849025</v>
      </c>
      <c r="E6776">
        <f t="shared" si="6773"/>
        <v>10.393313800000001</v>
      </c>
    </row>
    <row r="6777" spans="1:5" x14ac:dyDescent="0.25">
      <c r="A6777">
        <v>197.727712</v>
      </c>
      <c r="B6777">
        <v>5.6323220000000003</v>
      </c>
      <c r="D6777">
        <f t="shared" ref="D6777:E6777" si="6774">AVERAGE(A6777:A6876)</f>
        <v>164.64546955999998</v>
      </c>
      <c r="E6777">
        <f t="shared" si="6774"/>
        <v>9.8981052799999993</v>
      </c>
    </row>
    <row r="6778" spans="1:5" x14ac:dyDescent="0.25">
      <c r="A6778">
        <v>200.54613699999999</v>
      </c>
      <c r="B6778">
        <v>0.93707799999999997</v>
      </c>
      <c r="D6778">
        <f t="shared" ref="D6778:E6778" si="6775">AVERAGE(A6778:A6877)</f>
        <v>164.68942059</v>
      </c>
      <c r="E6778">
        <f t="shared" si="6775"/>
        <v>9.8796175799999997</v>
      </c>
    </row>
    <row r="6779" spans="1:5" x14ac:dyDescent="0.25">
      <c r="A6779">
        <v>167.30578199999999</v>
      </c>
      <c r="B6779">
        <v>4.1022749999999997</v>
      </c>
      <c r="D6779">
        <f t="shared" ref="D6779:E6779" si="6776">AVERAGE(A6779:A6878)</f>
        <v>164.65499639999999</v>
      </c>
      <c r="E6779">
        <f t="shared" si="6776"/>
        <v>10.20833167</v>
      </c>
    </row>
    <row r="6780" spans="1:5" x14ac:dyDescent="0.25">
      <c r="A6780">
        <v>155.31979899999999</v>
      </c>
      <c r="B6780">
        <v>44.875793000000002</v>
      </c>
      <c r="D6780">
        <f t="shared" ref="D6780:E6780" si="6777">AVERAGE(A6780:A6879)</f>
        <v>164.62067128999999</v>
      </c>
      <c r="E6780">
        <f t="shared" si="6777"/>
        <v>10.21259062</v>
      </c>
    </row>
    <row r="6781" spans="1:5" x14ac:dyDescent="0.25">
      <c r="A6781">
        <v>189.26216400000001</v>
      </c>
      <c r="B6781">
        <v>2.8410950000000001</v>
      </c>
      <c r="D6781">
        <f t="shared" ref="D6781:E6781" si="6778">AVERAGE(A6781:A6880)</f>
        <v>161.38417409000002</v>
      </c>
      <c r="E6781">
        <f t="shared" si="6778"/>
        <v>9.8155473200000021</v>
      </c>
    </row>
    <row r="6782" spans="1:5" x14ac:dyDescent="0.25">
      <c r="A6782">
        <v>-50.267909000000003</v>
      </c>
      <c r="B6782">
        <v>2.186347</v>
      </c>
      <c r="D6782">
        <f t="shared" ref="D6782:E6782" si="6779">AVERAGE(A6782:A6881)</f>
        <v>161.39205443</v>
      </c>
      <c r="E6782">
        <f t="shared" si="6779"/>
        <v>9.8386657500000005</v>
      </c>
    </row>
    <row r="6783" spans="1:5" x14ac:dyDescent="0.25">
      <c r="A6783">
        <v>187.20877400000001</v>
      </c>
      <c r="B6783">
        <v>7.5299759999999996</v>
      </c>
      <c r="D6783">
        <f t="shared" ref="D6783:E6783" si="6780">AVERAGE(A6783:A6882)</f>
        <v>163.94165260000003</v>
      </c>
      <c r="E6783">
        <f t="shared" si="6780"/>
        <v>10.23413268</v>
      </c>
    </row>
    <row r="6784" spans="1:5" x14ac:dyDescent="0.25">
      <c r="A6784">
        <v>194.408725</v>
      </c>
      <c r="B6784">
        <v>2.465271</v>
      </c>
      <c r="D6784">
        <f t="shared" ref="D6784:E6784" si="6781">AVERAGE(A6784:A6883)</f>
        <v>163.58932865000003</v>
      </c>
      <c r="E6784">
        <f t="shared" si="6781"/>
        <v>10.205947330000003</v>
      </c>
    </row>
    <row r="6785" spans="1:5" x14ac:dyDescent="0.25">
      <c r="A6785">
        <v>150.07524000000001</v>
      </c>
      <c r="B6785">
        <v>22.765512000000001</v>
      </c>
      <c r="D6785">
        <f t="shared" ref="D6785:E6785" si="6782">AVERAGE(A6785:A6884)</f>
        <v>163.30388668000001</v>
      </c>
      <c r="E6785">
        <f t="shared" si="6782"/>
        <v>10.189089940000002</v>
      </c>
    </row>
    <row r="6786" spans="1:5" x14ac:dyDescent="0.25">
      <c r="A6786">
        <v>189.444422</v>
      </c>
      <c r="B6786">
        <v>0.98033199999999998</v>
      </c>
      <c r="D6786">
        <f t="shared" ref="D6786:E6786" si="6783">AVERAGE(A6786:A6885)</f>
        <v>163.68686846</v>
      </c>
      <c r="E6786">
        <f t="shared" si="6783"/>
        <v>9.9916959700000003</v>
      </c>
    </row>
    <row r="6787" spans="1:5" x14ac:dyDescent="0.25">
      <c r="A6787">
        <v>-56.395038999999997</v>
      </c>
      <c r="B6787">
        <v>2.0536279999999998</v>
      </c>
      <c r="D6787">
        <f t="shared" ref="D6787:E6787" si="6784">AVERAGE(A6787:A6886)</f>
        <v>157.59284309999998</v>
      </c>
      <c r="E6787">
        <f t="shared" si="6784"/>
        <v>10.003851640000001</v>
      </c>
    </row>
    <row r="6788" spans="1:5" x14ac:dyDescent="0.25">
      <c r="A6788">
        <v>196.717297</v>
      </c>
      <c r="B6788">
        <v>8.5732660000000003</v>
      </c>
      <c r="D6788">
        <f t="shared" ref="D6788:E6788" si="6785">AVERAGE(A6788:A6887)</f>
        <v>159.74883977999997</v>
      </c>
      <c r="E6788">
        <f t="shared" si="6785"/>
        <v>9.9921725400000021</v>
      </c>
    </row>
    <row r="6789" spans="1:5" x14ac:dyDescent="0.25">
      <c r="A6789">
        <v>-54.303555000000003</v>
      </c>
      <c r="B6789">
        <v>5.8204050000000001</v>
      </c>
      <c r="D6789">
        <f t="shared" ref="D6789:E6789" si="6786">AVERAGE(A6789:A6888)</f>
        <v>159.17372597999997</v>
      </c>
      <c r="E6789">
        <f t="shared" si="6786"/>
        <v>10.272219489999999</v>
      </c>
    </row>
    <row r="6790" spans="1:5" x14ac:dyDescent="0.25">
      <c r="A6790">
        <v>206.24558300000001</v>
      </c>
      <c r="B6790">
        <v>1.4633179999999999</v>
      </c>
      <c r="D6790">
        <f t="shared" ref="D6790:E6790" si="6787">AVERAGE(A6790:A6889)</f>
        <v>161.30515121999997</v>
      </c>
      <c r="E6790">
        <f t="shared" si="6787"/>
        <v>10.22473587</v>
      </c>
    </row>
    <row r="6791" spans="1:5" x14ac:dyDescent="0.25">
      <c r="A6791">
        <v>184.74238800000001</v>
      </c>
      <c r="B6791">
        <v>1.6770160000000001</v>
      </c>
      <c r="D6791">
        <f t="shared" ref="D6791:E6791" si="6788">AVERAGE(A6791:A6890)</f>
        <v>160.97973091000003</v>
      </c>
      <c r="E6791">
        <f t="shared" si="6788"/>
        <v>10.22382627</v>
      </c>
    </row>
    <row r="6792" spans="1:5" x14ac:dyDescent="0.25">
      <c r="A6792">
        <v>171.552561</v>
      </c>
      <c r="B6792">
        <v>2.4033709999999999</v>
      </c>
      <c r="D6792">
        <f t="shared" ref="D6792:E6792" si="6789">AVERAGE(A6792:A6891)</f>
        <v>160.81416085999999</v>
      </c>
      <c r="E6792">
        <f t="shared" si="6789"/>
        <v>10.247573050000002</v>
      </c>
    </row>
    <row r="6793" spans="1:5" x14ac:dyDescent="0.25">
      <c r="A6793">
        <v>196.91809000000001</v>
      </c>
      <c r="B6793">
        <v>3.0137179999999999</v>
      </c>
      <c r="D6793">
        <f t="shared" ref="D6793:E6793" si="6790">AVERAGE(A6793:A6892)</f>
        <v>160.75910734000001</v>
      </c>
      <c r="E6793">
        <f t="shared" si="6790"/>
        <v>10.55230216</v>
      </c>
    </row>
    <row r="6794" spans="1:5" x14ac:dyDescent="0.25">
      <c r="A6794">
        <v>207.30256600000001</v>
      </c>
      <c r="B6794">
        <v>2.9602210000000002</v>
      </c>
      <c r="D6794">
        <f t="shared" ref="D6794:E6794" si="6791">AVERAGE(A6794:A6893)</f>
        <v>160.75965736000001</v>
      </c>
      <c r="E6794">
        <f t="shared" si="6791"/>
        <v>10.54279745</v>
      </c>
    </row>
    <row r="6795" spans="1:5" x14ac:dyDescent="0.25">
      <c r="A6795">
        <v>163.58164300000001</v>
      </c>
      <c r="B6795">
        <v>6.1941680000000003</v>
      </c>
      <c r="D6795">
        <f t="shared" ref="D6795:E6795" si="6792">AVERAGE(A6795:A6894)</f>
        <v>160.25583781</v>
      </c>
      <c r="E6795">
        <f t="shared" si="6792"/>
        <v>10.54187267</v>
      </c>
    </row>
    <row r="6796" spans="1:5" x14ac:dyDescent="0.25">
      <c r="A6796">
        <v>159.73835600000001</v>
      </c>
      <c r="B6796">
        <v>3.5178980000000002</v>
      </c>
      <c r="D6796">
        <f t="shared" ref="D6796:E6796" si="6793">AVERAGE(A6796:A6895)</f>
        <v>160.38368799</v>
      </c>
      <c r="E6796">
        <f t="shared" si="6793"/>
        <v>10.549937440000001</v>
      </c>
    </row>
    <row r="6797" spans="1:5" x14ac:dyDescent="0.25">
      <c r="A6797">
        <v>127.12004399999999</v>
      </c>
      <c r="B6797">
        <v>47.660980000000002</v>
      </c>
      <c r="D6797">
        <f t="shared" ref="D6797:E6797" si="6794">AVERAGE(A6797:A6896)</f>
        <v>160.85635923000001</v>
      </c>
      <c r="E6797">
        <f t="shared" si="6794"/>
        <v>10.558414930000003</v>
      </c>
    </row>
    <row r="6798" spans="1:5" x14ac:dyDescent="0.25">
      <c r="A6798">
        <v>184.704477</v>
      </c>
      <c r="B6798">
        <v>9.4572380000000003</v>
      </c>
      <c r="D6798">
        <f t="shared" ref="D6798:E6798" si="6795">AVERAGE(A6798:A6897)</f>
        <v>161.62065715000003</v>
      </c>
      <c r="E6798">
        <f t="shared" si="6795"/>
        <v>10.152671529999999</v>
      </c>
    </row>
    <row r="6799" spans="1:5" x14ac:dyDescent="0.25">
      <c r="A6799">
        <v>152.62480400000001</v>
      </c>
      <c r="B6799">
        <v>7.0664449999999999</v>
      </c>
      <c r="D6799">
        <f t="shared" ref="D6799:E6799" si="6796">AVERAGE(A6799:A6898)</f>
        <v>161.71911220999999</v>
      </c>
      <c r="E6799">
        <f t="shared" si="6796"/>
        <v>10.06995337</v>
      </c>
    </row>
    <row r="6800" spans="1:5" x14ac:dyDescent="0.25">
      <c r="A6800">
        <v>202.50506899999999</v>
      </c>
      <c r="B6800">
        <v>1.188931</v>
      </c>
      <c r="D6800">
        <f t="shared" ref="D6800:E6800" si="6797">AVERAGE(A6800:A6899)</f>
        <v>161.98003905000002</v>
      </c>
      <c r="E6800">
        <f t="shared" si="6797"/>
        <v>10.01091918</v>
      </c>
    </row>
    <row r="6801" spans="1:5" x14ac:dyDescent="0.25">
      <c r="A6801">
        <v>184.929225</v>
      </c>
      <c r="B6801">
        <v>4.8476410000000003</v>
      </c>
      <c r="D6801">
        <f t="shared" ref="D6801:E6801" si="6798">AVERAGE(A6801:A6900)</f>
        <v>161.82910292000003</v>
      </c>
      <c r="E6801">
        <f t="shared" si="6798"/>
        <v>10.00997574</v>
      </c>
    </row>
    <row r="6802" spans="1:5" x14ac:dyDescent="0.25">
      <c r="A6802">
        <v>11.926655999999999</v>
      </c>
      <c r="B6802">
        <v>6.0170969999999997</v>
      </c>
      <c r="D6802">
        <f t="shared" ref="D6802:E6802" si="6799">AVERAGE(A6802:A6901)</f>
        <v>162.18525482000004</v>
      </c>
      <c r="E6802">
        <f t="shared" si="6799"/>
        <v>9.9688394200000019</v>
      </c>
    </row>
    <row r="6803" spans="1:5" x14ac:dyDescent="0.25">
      <c r="A6803">
        <v>131.682524</v>
      </c>
      <c r="B6803">
        <v>2.0200239999999998</v>
      </c>
      <c r="D6803">
        <f t="shared" ref="D6803:E6803" si="6800">AVERAGE(A6803:A6902)</f>
        <v>163.96442375000004</v>
      </c>
      <c r="E6803">
        <f t="shared" si="6800"/>
        <v>9.920490469999999</v>
      </c>
    </row>
    <row r="6804" spans="1:5" x14ac:dyDescent="0.25">
      <c r="A6804">
        <v>193.42932099999999</v>
      </c>
      <c r="B6804">
        <v>1.779288</v>
      </c>
      <c r="D6804">
        <f t="shared" ref="D6804:E6804" si="6801">AVERAGE(A6804:A6903)</f>
        <v>164.4815873</v>
      </c>
      <c r="E6804">
        <f t="shared" si="6801"/>
        <v>9.9427667600000014</v>
      </c>
    </row>
    <row r="6805" spans="1:5" x14ac:dyDescent="0.25">
      <c r="A6805">
        <v>153.74175600000001</v>
      </c>
      <c r="B6805">
        <v>7.6375900000000003</v>
      </c>
      <c r="D6805">
        <f t="shared" ref="D6805:E6805" si="6802">AVERAGE(A6805:A6904)</f>
        <v>164.26579265000004</v>
      </c>
      <c r="E6805">
        <f t="shared" si="6802"/>
        <v>9.9426414400000009</v>
      </c>
    </row>
    <row r="6806" spans="1:5" x14ac:dyDescent="0.25">
      <c r="A6806">
        <v>193.83447899999999</v>
      </c>
      <c r="B6806">
        <v>2.3681390000000002</v>
      </c>
      <c r="D6806">
        <f t="shared" ref="D6806:E6806" si="6803">AVERAGE(A6806:A6905)</f>
        <v>164.32504529000002</v>
      </c>
      <c r="E6806">
        <f t="shared" si="6803"/>
        <v>9.9716227899999996</v>
      </c>
    </row>
    <row r="6807" spans="1:5" x14ac:dyDescent="0.25">
      <c r="A6807">
        <v>147.96237600000001</v>
      </c>
      <c r="B6807">
        <v>0.77263899999999996</v>
      </c>
      <c r="D6807">
        <f t="shared" ref="D6807:E6807" si="6804">AVERAGE(A6807:A6906)</f>
        <v>164.43652530000003</v>
      </c>
      <c r="E6807">
        <f t="shared" si="6804"/>
        <v>9.9942165000000003</v>
      </c>
    </row>
    <row r="6808" spans="1:5" x14ac:dyDescent="0.25">
      <c r="A6808">
        <v>147.56252900000001</v>
      </c>
      <c r="B6808">
        <v>1.0582579999999999</v>
      </c>
      <c r="D6808">
        <f t="shared" ref="D6808:E6808" si="6805">AVERAGE(A6808:A6907)</f>
        <v>164.75309499000002</v>
      </c>
      <c r="E6808">
        <f t="shared" si="6805"/>
        <v>10.378230029999999</v>
      </c>
    </row>
    <row r="6809" spans="1:5" x14ac:dyDescent="0.25">
      <c r="A6809">
        <v>174.21033399999999</v>
      </c>
      <c r="B6809">
        <v>5.879518</v>
      </c>
      <c r="D6809">
        <f t="shared" ref="D6809:E6809" si="6806">AVERAGE(A6809:A6908)</f>
        <v>164.83930258000001</v>
      </c>
      <c r="E6809">
        <f t="shared" si="6806"/>
        <v>10.730047919999999</v>
      </c>
    </row>
    <row r="6810" spans="1:5" x14ac:dyDescent="0.25">
      <c r="A6810">
        <v>188.92147499999999</v>
      </c>
      <c r="B6810">
        <v>10.115835000000001</v>
      </c>
      <c r="D6810">
        <f t="shared" ref="D6810:E6810" si="6807">AVERAGE(A6810:A6909)</f>
        <v>165.1699279</v>
      </c>
      <c r="E6810">
        <f t="shared" si="6807"/>
        <v>10.685308350000003</v>
      </c>
    </row>
    <row r="6811" spans="1:5" x14ac:dyDescent="0.25">
      <c r="A6811">
        <v>190.585634</v>
      </c>
      <c r="B6811">
        <v>2.8846039999999999</v>
      </c>
      <c r="D6811">
        <f t="shared" ref="D6811:E6811" si="6808">AVERAGE(A6811:A6910)</f>
        <v>165.12719497999998</v>
      </c>
      <c r="E6811">
        <f t="shared" si="6808"/>
        <v>10.5930546</v>
      </c>
    </row>
    <row r="6812" spans="1:5" x14ac:dyDescent="0.25">
      <c r="A6812">
        <v>170.386325</v>
      </c>
      <c r="B6812">
        <v>43.936165000000003</v>
      </c>
      <c r="D6812">
        <f t="shared" ref="D6812:E6812" si="6809">AVERAGE(A6812:A6911)</f>
        <v>164.99577226000005</v>
      </c>
      <c r="E6812">
        <f t="shared" si="6809"/>
        <v>11.216391859999998</v>
      </c>
    </row>
    <row r="6813" spans="1:5" x14ac:dyDescent="0.25">
      <c r="A6813">
        <v>175.858138</v>
      </c>
      <c r="B6813">
        <v>0.81445699999999999</v>
      </c>
      <c r="D6813">
        <f t="shared" ref="D6813:E6813" si="6810">AVERAGE(A6813:A6912)</f>
        <v>165.01562986000005</v>
      </c>
      <c r="E6813">
        <f t="shared" si="6810"/>
        <v>10.79910958</v>
      </c>
    </row>
    <row r="6814" spans="1:5" x14ac:dyDescent="0.25">
      <c r="A6814">
        <v>176.89922200000001</v>
      </c>
      <c r="B6814">
        <v>4.6924349999999997</v>
      </c>
      <c r="D6814">
        <f t="shared" ref="D6814:E6814" si="6811">AVERAGE(A6814:A6913)</f>
        <v>165.40963866000004</v>
      </c>
      <c r="E6814">
        <f t="shared" si="6811"/>
        <v>10.921036579999999</v>
      </c>
    </row>
    <row r="6815" spans="1:5" x14ac:dyDescent="0.25">
      <c r="A6815">
        <v>57.962485000000001</v>
      </c>
      <c r="B6815">
        <v>8.276052</v>
      </c>
      <c r="D6815">
        <f t="shared" ref="D6815:E6815" si="6812">AVERAGE(A6815:A6914)</f>
        <v>165.57902651000003</v>
      </c>
      <c r="E6815">
        <f t="shared" si="6812"/>
        <v>10.88219486</v>
      </c>
    </row>
    <row r="6816" spans="1:5" x14ac:dyDescent="0.25">
      <c r="A6816">
        <v>156.416325</v>
      </c>
      <c r="B6816">
        <v>3.883022</v>
      </c>
      <c r="D6816">
        <f t="shared" ref="D6816:E6816" si="6813">AVERAGE(A6816:A6915)</f>
        <v>166.88605521000005</v>
      </c>
      <c r="E6816">
        <f t="shared" si="6813"/>
        <v>10.84770323</v>
      </c>
    </row>
    <row r="6817" spans="1:5" x14ac:dyDescent="0.25">
      <c r="A6817">
        <v>190.51729599999999</v>
      </c>
      <c r="B6817">
        <v>4.5289729999999997</v>
      </c>
      <c r="D6817">
        <f t="shared" ref="D6817:E6817" si="6814">AVERAGE(A6817:A6916)</f>
        <v>167.14479005000004</v>
      </c>
      <c r="E6817">
        <f t="shared" si="6814"/>
        <v>10.84529232</v>
      </c>
    </row>
    <row r="6818" spans="1:5" x14ac:dyDescent="0.25">
      <c r="A6818">
        <v>186.10609099999999</v>
      </c>
      <c r="B6818">
        <v>3.1619060000000001</v>
      </c>
      <c r="D6818">
        <f t="shared" ref="D6818:E6818" si="6815">AVERAGE(A6818:A6917)</f>
        <v>166.93887975000001</v>
      </c>
      <c r="E6818">
        <f t="shared" si="6815"/>
        <v>10.8311192</v>
      </c>
    </row>
    <row r="6819" spans="1:5" x14ac:dyDescent="0.25">
      <c r="A6819">
        <v>176.41260700000001</v>
      </c>
      <c r="B6819">
        <v>1.288667</v>
      </c>
      <c r="D6819">
        <f t="shared" ref="D6819:E6819" si="6816">AVERAGE(A6819:A6918)</f>
        <v>163.38650283000004</v>
      </c>
      <c r="E6819">
        <f t="shared" si="6816"/>
        <v>10.81106838</v>
      </c>
    </row>
    <row r="6820" spans="1:5" x14ac:dyDescent="0.25">
      <c r="A6820">
        <v>156.68576100000001</v>
      </c>
      <c r="B6820">
        <v>1.0455000000000001</v>
      </c>
      <c r="D6820">
        <f t="shared" ref="D6820:E6820" si="6817">AVERAGE(A6820:A6919)</f>
        <v>163.80687267000008</v>
      </c>
      <c r="E6820">
        <f t="shared" si="6817"/>
        <v>10.812627419999998</v>
      </c>
    </row>
    <row r="6821" spans="1:5" x14ac:dyDescent="0.25">
      <c r="A6821">
        <v>205.73697300000001</v>
      </c>
      <c r="B6821">
        <v>3.9587020000000002</v>
      </c>
      <c r="D6821">
        <f t="shared" ref="D6821:E6821" si="6818">AVERAGE(A6821:A6920)</f>
        <v>164.20362353000007</v>
      </c>
      <c r="E6821">
        <f t="shared" si="6818"/>
        <v>10.86521816</v>
      </c>
    </row>
    <row r="6822" spans="1:5" x14ac:dyDescent="0.25">
      <c r="A6822">
        <v>102.862179</v>
      </c>
      <c r="B6822">
        <v>4.7106209999999997</v>
      </c>
      <c r="D6822">
        <f t="shared" ref="D6822:E6822" si="6819">AVERAGE(A6822:A6921)</f>
        <v>163.87378582000008</v>
      </c>
      <c r="E6822">
        <f t="shared" si="6819"/>
        <v>10.886766969999998</v>
      </c>
    </row>
    <row r="6823" spans="1:5" x14ac:dyDescent="0.25">
      <c r="A6823">
        <v>236.59356500000001</v>
      </c>
      <c r="B6823">
        <v>3.6076700000000002</v>
      </c>
      <c r="D6823">
        <f t="shared" ref="D6823:E6823" si="6820">AVERAGE(A6823:A6922)</f>
        <v>164.45623684000006</v>
      </c>
      <c r="E6823">
        <f t="shared" si="6820"/>
        <v>10.88054788</v>
      </c>
    </row>
    <row r="6824" spans="1:5" x14ac:dyDescent="0.25">
      <c r="A6824">
        <v>185.62500299999999</v>
      </c>
      <c r="B6824">
        <v>3.1485590000000001</v>
      </c>
      <c r="D6824">
        <f t="shared" ref="D6824:E6824" si="6821">AVERAGE(A6824:A6923)</f>
        <v>163.89842567000002</v>
      </c>
      <c r="E6824">
        <f t="shared" si="6821"/>
        <v>10.863576589999997</v>
      </c>
    </row>
    <row r="6825" spans="1:5" x14ac:dyDescent="0.25">
      <c r="A6825">
        <v>188.53424999999999</v>
      </c>
      <c r="B6825">
        <v>4.5456500000000002</v>
      </c>
      <c r="D6825">
        <f t="shared" ref="D6825:E6825" si="6822">AVERAGE(A6825:A6924)</f>
        <v>164.19199367000007</v>
      </c>
      <c r="E6825">
        <f t="shared" si="6822"/>
        <v>11.633971719999998</v>
      </c>
    </row>
    <row r="6826" spans="1:5" x14ac:dyDescent="0.25">
      <c r="A6826">
        <v>171.940641</v>
      </c>
      <c r="B6826">
        <v>1.128649</v>
      </c>
      <c r="D6826">
        <f t="shared" ref="D6826:E6826" si="6823">AVERAGE(A6826:A6925)</f>
        <v>164.18608498000009</v>
      </c>
      <c r="E6826">
        <f t="shared" si="6823"/>
        <v>11.595177489999996</v>
      </c>
    </row>
    <row r="6827" spans="1:5" x14ac:dyDescent="0.25">
      <c r="A6827">
        <v>152.926411</v>
      </c>
      <c r="B6827">
        <v>5.6318010000000003</v>
      </c>
      <c r="D6827">
        <f t="shared" ref="D6827:E6827" si="6824">AVERAGE(A6827:A6926)</f>
        <v>164.83549046000007</v>
      </c>
      <c r="E6827">
        <f t="shared" si="6824"/>
        <v>11.601214019999995</v>
      </c>
    </row>
    <row r="6828" spans="1:5" x14ac:dyDescent="0.25">
      <c r="A6828">
        <v>191.98829799999999</v>
      </c>
      <c r="B6828">
        <v>5.0470990000000002</v>
      </c>
      <c r="D6828">
        <f t="shared" ref="D6828:E6828" si="6825">AVERAGE(A6828:A6927)</f>
        <v>165.01343790000007</v>
      </c>
      <c r="E6828">
        <f t="shared" si="6825"/>
        <v>11.583609349999996</v>
      </c>
    </row>
    <row r="6829" spans="1:5" x14ac:dyDescent="0.25">
      <c r="A6829">
        <v>170.23949500000001</v>
      </c>
      <c r="B6829">
        <v>115.82867400000001</v>
      </c>
      <c r="D6829">
        <f t="shared" ref="D6829:E6829" si="6826">AVERAGE(A6829:A6928)</f>
        <v>157.88946302000008</v>
      </c>
      <c r="E6829">
        <f t="shared" si="6826"/>
        <v>11.592027989999998</v>
      </c>
    </row>
    <row r="6830" spans="1:5" x14ac:dyDescent="0.25">
      <c r="A6830">
        <v>159.59069500000001</v>
      </c>
      <c r="B6830">
        <v>1.103343</v>
      </c>
      <c r="D6830">
        <f t="shared" ref="D6830:E6830" si="6827">AVERAGE(A6830:A6929)</f>
        <v>152.77554541000003</v>
      </c>
      <c r="E6830">
        <f t="shared" si="6827"/>
        <v>10.519836669999997</v>
      </c>
    </row>
    <row r="6831" spans="1:5" x14ac:dyDescent="0.25">
      <c r="A6831">
        <v>153.51639399999999</v>
      </c>
      <c r="B6831">
        <v>63.916153000000001</v>
      </c>
      <c r="D6831">
        <f t="shared" ref="D6831:E6831" si="6828">AVERAGE(A6831:A6930)</f>
        <v>153.21302586000004</v>
      </c>
      <c r="E6831">
        <f t="shared" si="6828"/>
        <v>10.542653939999997</v>
      </c>
    </row>
    <row r="6832" spans="1:5" x14ac:dyDescent="0.25">
      <c r="A6832">
        <v>178.38684000000001</v>
      </c>
      <c r="B6832">
        <v>2.408099</v>
      </c>
      <c r="D6832">
        <f t="shared" ref="D6832:E6832" si="6829">AVERAGE(A6832:A6931)</f>
        <v>147.39038387000005</v>
      </c>
      <c r="E6832">
        <f t="shared" si="6829"/>
        <v>9.9468443400000019</v>
      </c>
    </row>
    <row r="6833" spans="1:5" x14ac:dyDescent="0.25">
      <c r="A6833">
        <v>150.70698999999999</v>
      </c>
      <c r="B6833">
        <v>3.7081270000000002</v>
      </c>
      <c r="D6833">
        <f t="shared" ref="D6833:E6833" si="6830">AVERAGE(A6833:A6932)</f>
        <v>147.65651030000001</v>
      </c>
      <c r="E6833">
        <f t="shared" si="6830"/>
        <v>9.9361316300000002</v>
      </c>
    </row>
    <row r="6834" spans="1:5" x14ac:dyDescent="0.25">
      <c r="A6834">
        <v>153.550229</v>
      </c>
      <c r="B6834">
        <v>4.2193909999999999</v>
      </c>
      <c r="D6834">
        <f t="shared" ref="D6834:E6834" si="6831">AVERAGE(A6834:A6933)</f>
        <v>147.97362928000001</v>
      </c>
      <c r="E6834">
        <f t="shared" si="6831"/>
        <v>9.930915670000001</v>
      </c>
    </row>
    <row r="6835" spans="1:5" x14ac:dyDescent="0.25">
      <c r="A6835">
        <v>66.141705000000002</v>
      </c>
      <c r="B6835">
        <v>1.849016</v>
      </c>
      <c r="D6835">
        <f t="shared" ref="D6835:E6835" si="6832">AVERAGE(A6835:A6934)</f>
        <v>148.12309310000003</v>
      </c>
      <c r="E6835">
        <f t="shared" si="6832"/>
        <v>9.9134006700000015</v>
      </c>
    </row>
    <row r="6836" spans="1:5" x14ac:dyDescent="0.25">
      <c r="A6836">
        <v>172.974974</v>
      </c>
      <c r="B6836">
        <v>2.8047360000000001</v>
      </c>
      <c r="D6836">
        <f t="shared" ref="D6836:E6836" si="6833">AVERAGE(A6836:A6935)</f>
        <v>149.26431031000001</v>
      </c>
      <c r="E6836">
        <f t="shared" si="6833"/>
        <v>9.9182307600000019</v>
      </c>
    </row>
    <row r="6837" spans="1:5" x14ac:dyDescent="0.25">
      <c r="A6837">
        <v>196.717624</v>
      </c>
      <c r="B6837">
        <v>3.3328660000000001</v>
      </c>
      <c r="D6837">
        <f t="shared" ref="D6837:E6837" si="6834">AVERAGE(A6837:A6936)</f>
        <v>149.57576711000002</v>
      </c>
      <c r="E6837">
        <f t="shared" si="6834"/>
        <v>9.9111743500000031</v>
      </c>
    </row>
    <row r="6838" spans="1:5" x14ac:dyDescent="0.25">
      <c r="A6838">
        <v>201.89320599999999</v>
      </c>
      <c r="B6838">
        <v>0.96782100000000004</v>
      </c>
      <c r="D6838">
        <f t="shared" ref="D6838:E6838" si="6835">AVERAGE(A6838:A6937)</f>
        <v>149.34395119000001</v>
      </c>
      <c r="E6838">
        <f t="shared" si="6835"/>
        <v>9.9037550400000018</v>
      </c>
    </row>
    <row r="6839" spans="1:5" x14ac:dyDescent="0.25">
      <c r="A6839">
        <v>173.25318899999999</v>
      </c>
      <c r="B6839">
        <v>41.618808999999999</v>
      </c>
      <c r="D6839">
        <f t="shared" ref="D6839:E6839" si="6836">AVERAGE(A6839:A6938)</f>
        <v>149.39518373000001</v>
      </c>
      <c r="E6839">
        <f t="shared" si="6836"/>
        <v>10.260022260000003</v>
      </c>
    </row>
    <row r="6840" spans="1:5" x14ac:dyDescent="0.25">
      <c r="A6840">
        <v>207.10335000000001</v>
      </c>
      <c r="B6840">
        <v>1.1394789999999999</v>
      </c>
      <c r="D6840">
        <f t="shared" ref="D6840:E6840" si="6837">AVERAGE(A6840:A6939)</f>
        <v>149.52296602000001</v>
      </c>
      <c r="E6840">
        <f t="shared" si="6837"/>
        <v>9.8595225800000019</v>
      </c>
    </row>
    <row r="6841" spans="1:5" x14ac:dyDescent="0.25">
      <c r="A6841">
        <v>160.27994799999999</v>
      </c>
      <c r="B6841">
        <v>40.008235999999997</v>
      </c>
      <c r="D6841">
        <f t="shared" ref="D6841:E6841" si="6838">AVERAGE(A6841:A6940)</f>
        <v>149.06028284999999</v>
      </c>
      <c r="E6841">
        <f t="shared" si="6838"/>
        <v>9.9209622900000003</v>
      </c>
    </row>
    <row r="6842" spans="1:5" x14ac:dyDescent="0.25">
      <c r="A6842">
        <v>204.780317</v>
      </c>
      <c r="B6842">
        <v>5.2416219999999996</v>
      </c>
      <c r="D6842">
        <f t="shared" ref="D6842:E6842" si="6839">AVERAGE(A6842:A6941)</f>
        <v>149.20716904</v>
      </c>
      <c r="E6842">
        <f t="shared" si="6839"/>
        <v>9.5343087400000019</v>
      </c>
    </row>
    <row r="6843" spans="1:5" x14ac:dyDescent="0.25">
      <c r="A6843">
        <v>174.28785500000001</v>
      </c>
      <c r="B6843">
        <v>1.2926610000000001</v>
      </c>
      <c r="D6843">
        <f t="shared" ref="D6843:E6843" si="6840">AVERAGE(A6843:A6942)</f>
        <v>149.22229295</v>
      </c>
      <c r="E6843">
        <f t="shared" si="6840"/>
        <v>9.5136142700000033</v>
      </c>
    </row>
    <row r="6844" spans="1:5" x14ac:dyDescent="0.25">
      <c r="A6844">
        <v>176.57999899999999</v>
      </c>
      <c r="B6844">
        <v>73.541336000000001</v>
      </c>
      <c r="D6844">
        <f t="shared" ref="D6844:E6844" si="6841">AVERAGE(A6844:A6943)</f>
        <v>149.08069539000002</v>
      </c>
      <c r="E6844">
        <f t="shared" si="6841"/>
        <v>9.5337518600000024</v>
      </c>
    </row>
    <row r="6845" spans="1:5" x14ac:dyDescent="0.25">
      <c r="A6845">
        <v>128.73771600000001</v>
      </c>
      <c r="B6845">
        <v>0.85971600000000004</v>
      </c>
      <c r="D6845">
        <f t="shared" ref="D6845:E6845" si="6842">AVERAGE(A6845:A6944)</f>
        <v>149.18418677000003</v>
      </c>
      <c r="E6845">
        <f t="shared" si="6842"/>
        <v>9.1584149800000052</v>
      </c>
    </row>
    <row r="6846" spans="1:5" x14ac:dyDescent="0.25">
      <c r="A6846">
        <v>166.134907</v>
      </c>
      <c r="B6846">
        <v>33.503258000000002</v>
      </c>
      <c r="D6846">
        <f t="shared" ref="D6846:E6846" si="6843">AVERAGE(A6846:A6945)</f>
        <v>144.78088198</v>
      </c>
      <c r="E6846">
        <f t="shared" si="6843"/>
        <v>9.4802670400000046</v>
      </c>
    </row>
    <row r="6847" spans="1:5" x14ac:dyDescent="0.25">
      <c r="A6847">
        <v>69.011488999999997</v>
      </c>
      <c r="B6847">
        <v>35.178908999999997</v>
      </c>
      <c r="D6847">
        <f t="shared" ref="D6847:E6847" si="6844">AVERAGE(A6847:A6946)</f>
        <v>144.67159443</v>
      </c>
      <c r="E6847">
        <f t="shared" si="6844"/>
        <v>9.5669843000000068</v>
      </c>
    </row>
    <row r="6848" spans="1:5" x14ac:dyDescent="0.25">
      <c r="A6848">
        <v>181.170785</v>
      </c>
      <c r="B6848">
        <v>3.1355759999999999</v>
      </c>
      <c r="D6848">
        <f t="shared" ref="D6848:E6848" si="6845">AVERAGE(A6848:A6947)</f>
        <v>145.97965922</v>
      </c>
      <c r="E6848">
        <f t="shared" si="6845"/>
        <v>9.2622856600000052</v>
      </c>
    </row>
    <row r="6849" spans="1:5" x14ac:dyDescent="0.25">
      <c r="A6849">
        <v>151.36373699999999</v>
      </c>
      <c r="B6849">
        <v>3.6639179999999998</v>
      </c>
      <c r="D6849">
        <f t="shared" ref="D6849:E6849" si="6846">AVERAGE(A6849:A6948)</f>
        <v>139.66818239</v>
      </c>
      <c r="E6849">
        <f t="shared" si="6846"/>
        <v>9.2577652200000049</v>
      </c>
    </row>
    <row r="6850" spans="1:5" x14ac:dyDescent="0.25">
      <c r="A6850">
        <v>203.551401</v>
      </c>
      <c r="B6850">
        <v>5.0399180000000001</v>
      </c>
      <c r="D6850">
        <f t="shared" ref="D6850:E6850" si="6847">AVERAGE(A6850:A6949)</f>
        <v>139.63669365999999</v>
      </c>
      <c r="E6850">
        <f t="shared" si="6847"/>
        <v>9.5917288400000054</v>
      </c>
    </row>
    <row r="6851" spans="1:5" x14ac:dyDescent="0.25">
      <c r="A6851">
        <v>174.98440500000001</v>
      </c>
      <c r="B6851">
        <v>4.4291869999999998</v>
      </c>
      <c r="D6851">
        <f t="shared" ref="D6851:E6851" si="6848">AVERAGE(A6851:A6950)</f>
        <v>133.17227087999999</v>
      </c>
      <c r="E6851">
        <f t="shared" si="6848"/>
        <v>9.5640429200000057</v>
      </c>
    </row>
    <row r="6852" spans="1:5" x14ac:dyDescent="0.25">
      <c r="A6852">
        <v>165.421381</v>
      </c>
      <c r="B6852">
        <v>3.066592</v>
      </c>
      <c r="D6852">
        <f t="shared" ref="D6852:E6852" si="6849">AVERAGE(A6852:A6951)</f>
        <v>127.43065694000001</v>
      </c>
      <c r="E6852">
        <f t="shared" si="6849"/>
        <v>9.9140464400000052</v>
      </c>
    </row>
    <row r="6853" spans="1:5" x14ac:dyDescent="0.25">
      <c r="A6853">
        <v>166.41401400000001</v>
      </c>
      <c r="B6853">
        <v>3.4623059999999999</v>
      </c>
      <c r="D6853">
        <f t="shared" ref="D6853:E6853" si="6850">AVERAGE(A6853:A6952)</f>
        <v>127.75449791000001</v>
      </c>
      <c r="E6853">
        <f t="shared" si="6850"/>
        <v>9.9275445800000064</v>
      </c>
    </row>
    <row r="6854" spans="1:5" x14ac:dyDescent="0.25">
      <c r="A6854">
        <v>190.603624</v>
      </c>
      <c r="B6854">
        <v>0.988672</v>
      </c>
      <c r="D6854">
        <f t="shared" ref="D6854:E6854" si="6851">AVERAGE(A6854:A6953)</f>
        <v>127.78365793000003</v>
      </c>
      <c r="E6854">
        <f t="shared" si="6851"/>
        <v>9.9067300300000056</v>
      </c>
    </row>
    <row r="6855" spans="1:5" x14ac:dyDescent="0.25">
      <c r="A6855">
        <v>158.87017399999999</v>
      </c>
      <c r="B6855">
        <v>7.4340460000000004</v>
      </c>
      <c r="D6855">
        <f t="shared" ref="D6855:E6855" si="6852">AVERAGE(A6855:A6954)</f>
        <v>121.98348428</v>
      </c>
      <c r="E6855">
        <f t="shared" si="6852"/>
        <v>9.9462726300000064</v>
      </c>
    </row>
    <row r="6856" spans="1:5" x14ac:dyDescent="0.25">
      <c r="A6856">
        <v>153.48232999999999</v>
      </c>
      <c r="B6856">
        <v>4.3886659999999997</v>
      </c>
      <c r="D6856">
        <f t="shared" ref="D6856:E6856" si="6853">AVERAGE(A6856:A6955)</f>
        <v>122.32987472999999</v>
      </c>
      <c r="E6856">
        <f t="shared" si="6853"/>
        <v>10.232282970000005</v>
      </c>
    </row>
    <row r="6857" spans="1:5" x14ac:dyDescent="0.25">
      <c r="A6857">
        <v>202.07494600000001</v>
      </c>
      <c r="B6857">
        <v>1.8535950000000001</v>
      </c>
      <c r="D6857">
        <f t="shared" ref="D6857:E6857" si="6854">AVERAGE(A6857:A6956)</f>
        <v>122.71269429</v>
      </c>
      <c r="E6857">
        <f t="shared" si="6854"/>
        <v>10.510715760000007</v>
      </c>
    </row>
    <row r="6858" spans="1:5" x14ac:dyDescent="0.25">
      <c r="A6858">
        <v>175.48491799999999</v>
      </c>
      <c r="B6858">
        <v>6.1475229999999996</v>
      </c>
      <c r="D6858">
        <f t="shared" ref="D6858:E6858" si="6855">AVERAGE(A6858:A6957)</f>
        <v>119.10194319</v>
      </c>
      <c r="E6858">
        <f t="shared" si="6855"/>
        <v>10.547518520000008</v>
      </c>
    </row>
    <row r="6859" spans="1:5" x14ac:dyDescent="0.25">
      <c r="A6859">
        <v>170.78300999999999</v>
      </c>
      <c r="B6859">
        <v>2.4206629999999998</v>
      </c>
      <c r="D6859">
        <f t="shared" ref="D6859:E6859" si="6856">AVERAGE(A6859:A6958)</f>
        <v>115.81874694</v>
      </c>
      <c r="E6859">
        <f t="shared" si="6856"/>
        <v>10.536593390000007</v>
      </c>
    </row>
    <row r="6860" spans="1:5" x14ac:dyDescent="0.25">
      <c r="A6860">
        <v>162.70641699999999</v>
      </c>
      <c r="B6860">
        <v>9.2097800000000003</v>
      </c>
      <c r="D6860">
        <f t="shared" ref="D6860:E6860" si="6857">AVERAGE(A6860:A6959)</f>
        <v>116.22153977000002</v>
      </c>
      <c r="E6860">
        <f t="shared" si="6857"/>
        <v>10.877049810000008</v>
      </c>
    </row>
    <row r="6861" spans="1:5" x14ac:dyDescent="0.25">
      <c r="A6861">
        <v>174.222869</v>
      </c>
      <c r="B6861">
        <v>2.1289899999999999</v>
      </c>
      <c r="D6861">
        <f t="shared" ref="D6861:E6861" si="6858">AVERAGE(A6861:A6960)</f>
        <v>116.35252190000003</v>
      </c>
      <c r="E6861">
        <f t="shared" si="6858"/>
        <v>10.795405390000006</v>
      </c>
    </row>
    <row r="6862" spans="1:5" x14ac:dyDescent="0.25">
      <c r="A6862">
        <v>182.38127800000001</v>
      </c>
      <c r="B6862">
        <v>35.766368999999997</v>
      </c>
      <c r="D6862">
        <f t="shared" ref="D6862:E6862" si="6859">AVERAGE(A6862:A6961)</f>
        <v>113.31336490000001</v>
      </c>
      <c r="E6862">
        <f t="shared" si="6859"/>
        <v>11.154358940000007</v>
      </c>
    </row>
    <row r="6863" spans="1:5" x14ac:dyDescent="0.25">
      <c r="A6863">
        <v>177.56263300000001</v>
      </c>
      <c r="B6863">
        <v>33.660598999999998</v>
      </c>
      <c r="D6863">
        <f t="shared" ref="D6863:E6863" si="6860">AVERAGE(A6863:A6962)</f>
        <v>113.19969496999998</v>
      </c>
      <c r="E6863">
        <f t="shared" si="6860"/>
        <v>10.931614790000005</v>
      </c>
    </row>
    <row r="6864" spans="1:5" x14ac:dyDescent="0.25">
      <c r="A6864">
        <v>205.55964499999999</v>
      </c>
      <c r="B6864">
        <v>4.5820239999999997</v>
      </c>
      <c r="D6864">
        <f t="shared" ref="D6864:E6864" si="6861">AVERAGE(A6864:A6963)</f>
        <v>113.31652613999999</v>
      </c>
      <c r="E6864">
        <f t="shared" si="6861"/>
        <v>10.647200040000007</v>
      </c>
    </row>
    <row r="6865" spans="1:5" x14ac:dyDescent="0.25">
      <c r="A6865">
        <v>173.85112799999999</v>
      </c>
      <c r="B6865">
        <v>1.444998</v>
      </c>
      <c r="D6865">
        <f t="shared" ref="D6865:E6865" si="6862">AVERAGE(A6865:A6964)</f>
        <v>108.17641854999999</v>
      </c>
      <c r="E6865">
        <f t="shared" si="6862"/>
        <v>10.613302590000007</v>
      </c>
    </row>
    <row r="6866" spans="1:5" x14ac:dyDescent="0.25">
      <c r="A6866">
        <v>172.831435</v>
      </c>
      <c r="B6866">
        <v>2.1605210000000001</v>
      </c>
      <c r="D6866">
        <f t="shared" ref="D6866:E6866" si="6863">AVERAGE(A6866:A6965)</f>
        <v>108.34186032000001</v>
      </c>
      <c r="E6866">
        <f t="shared" si="6863"/>
        <v>11.450195840000006</v>
      </c>
    </row>
    <row r="6867" spans="1:5" x14ac:dyDescent="0.25">
      <c r="A6867">
        <v>169.213932</v>
      </c>
      <c r="B6867">
        <v>42.827660000000002</v>
      </c>
      <c r="D6867">
        <f t="shared" ref="D6867:E6867" si="6864">AVERAGE(A6867:A6966)</f>
        <v>103.38045883999997</v>
      </c>
      <c r="E6867">
        <f t="shared" si="6864"/>
        <v>11.470021880000008</v>
      </c>
    </row>
    <row r="6868" spans="1:5" x14ac:dyDescent="0.25">
      <c r="A6868">
        <v>161.70132100000001</v>
      </c>
      <c r="B6868">
        <v>1.8518479999999999</v>
      </c>
      <c r="D6868">
        <f t="shared" ref="D6868:E6868" si="6865">AVERAGE(A6868:A6967)</f>
        <v>103.82890379999999</v>
      </c>
      <c r="E6868">
        <f t="shared" si="6865"/>
        <v>11.086777290000004</v>
      </c>
    </row>
    <row r="6869" spans="1:5" x14ac:dyDescent="0.25">
      <c r="A6869">
        <v>174.67010300000001</v>
      </c>
      <c r="B6869">
        <v>5.8326589999999996</v>
      </c>
      <c r="D6869">
        <f t="shared" ref="D6869:E6869" si="6866">AVERAGE(A6869:A6968)</f>
        <v>98.545714179999976</v>
      </c>
      <c r="E6869">
        <f t="shared" si="6866"/>
        <v>11.082403350000003</v>
      </c>
    </row>
    <row r="6870" spans="1:5" x14ac:dyDescent="0.25">
      <c r="A6870">
        <v>161.220404</v>
      </c>
      <c r="B6870">
        <v>1.8094399999999999</v>
      </c>
      <c r="D6870">
        <f t="shared" ref="D6870:E6870" si="6867">AVERAGE(A6870:A6969)</f>
        <v>95.188433469999978</v>
      </c>
      <c r="E6870">
        <f t="shared" si="6867"/>
        <v>11.665582340000006</v>
      </c>
    </row>
    <row r="6871" spans="1:5" x14ac:dyDescent="0.25">
      <c r="A6871">
        <v>207.07616100000001</v>
      </c>
      <c r="B6871">
        <v>6.6287149999999997</v>
      </c>
      <c r="D6871">
        <f t="shared" ref="D6871:E6871" si="6868">AVERAGE(A6871:A6970)</f>
        <v>92.245718140000008</v>
      </c>
      <c r="E6871">
        <f t="shared" si="6868"/>
        <v>11.973442220000006</v>
      </c>
    </row>
    <row r="6872" spans="1:5" x14ac:dyDescent="0.25">
      <c r="A6872">
        <v>182.10748799999999</v>
      </c>
      <c r="B6872">
        <v>1.982062</v>
      </c>
      <c r="D6872">
        <f t="shared" ref="D6872:E6872" si="6869">AVERAGE(A6872:A6971)</f>
        <v>92.057880159999982</v>
      </c>
      <c r="E6872">
        <f t="shared" si="6869"/>
        <v>11.926922490000004</v>
      </c>
    </row>
    <row r="6873" spans="1:5" x14ac:dyDescent="0.25">
      <c r="A6873">
        <v>182.11574100000001</v>
      </c>
      <c r="B6873">
        <v>1.087766</v>
      </c>
      <c r="D6873">
        <f t="shared" ref="D6873:E6873" si="6870">AVERAGE(A6873:A6972)</f>
        <v>88.812094589999973</v>
      </c>
      <c r="E6873">
        <f t="shared" si="6870"/>
        <v>11.959736430000005</v>
      </c>
    </row>
    <row r="6874" spans="1:5" x14ac:dyDescent="0.25">
      <c r="A6874">
        <v>206.90902</v>
      </c>
      <c r="B6874">
        <v>5.6248620000000003</v>
      </c>
      <c r="D6874">
        <f t="shared" ref="D6874:E6874" si="6871">AVERAGE(A6874:A6973)</f>
        <v>89.065610069999991</v>
      </c>
      <c r="E6874">
        <f t="shared" si="6871"/>
        <v>11.984341610000007</v>
      </c>
    </row>
    <row r="6875" spans="1:5" x14ac:dyDescent="0.25">
      <c r="A6875">
        <v>217.10980900000001</v>
      </c>
      <c r="B6875">
        <v>6.8392939999999998</v>
      </c>
      <c r="D6875">
        <f t="shared" ref="D6875:E6875" si="6872">AVERAGE(A6875:A6974)</f>
        <v>88.520353699999973</v>
      </c>
      <c r="E6875">
        <f t="shared" si="6872"/>
        <v>11.976654030000004</v>
      </c>
    </row>
    <row r="6876" spans="1:5" x14ac:dyDescent="0.25">
      <c r="A6876">
        <v>168.89291600000001</v>
      </c>
      <c r="B6876">
        <v>1.6668620000000001</v>
      </c>
      <c r="D6876">
        <f t="shared" ref="D6876:E6876" si="6873">AVERAGE(A6876:A6975)</f>
        <v>88.294136359999996</v>
      </c>
      <c r="E6876">
        <f t="shared" si="6873"/>
        <v>11.941877840000004</v>
      </c>
    </row>
    <row r="6877" spans="1:5" x14ac:dyDescent="0.25">
      <c r="A6877">
        <v>202.122815</v>
      </c>
      <c r="B6877">
        <v>3.7835519999999998</v>
      </c>
      <c r="D6877">
        <f t="shared" ref="D6877:E6877" si="6874">AVERAGE(A6877:A6976)</f>
        <v>85.281803829999959</v>
      </c>
      <c r="E6877">
        <f t="shared" si="6874"/>
        <v>11.970316170000004</v>
      </c>
    </row>
    <row r="6878" spans="1:5" x14ac:dyDescent="0.25">
      <c r="A6878">
        <v>197.10371799999999</v>
      </c>
      <c r="B6878">
        <v>33.808487</v>
      </c>
      <c r="D6878">
        <f t="shared" ref="D6878:E6878" si="6875">AVERAGE(A6878:A6977)</f>
        <v>79.632464389999953</v>
      </c>
      <c r="E6878">
        <f t="shared" si="6875"/>
        <v>11.958754690000003</v>
      </c>
    </row>
    <row r="6879" spans="1:5" x14ac:dyDescent="0.25">
      <c r="A6879">
        <v>163.87327099999999</v>
      </c>
      <c r="B6879">
        <v>4.5281700000000003</v>
      </c>
      <c r="D6879">
        <f t="shared" ref="D6879:E6879" si="6876">AVERAGE(A6879:A6978)</f>
        <v>76.182086379999944</v>
      </c>
      <c r="E6879">
        <f t="shared" si="6876"/>
        <v>11.677070070000003</v>
      </c>
    </row>
    <row r="6880" spans="1:5" x14ac:dyDescent="0.25">
      <c r="A6880">
        <v>-168.32992100000001</v>
      </c>
      <c r="B6880">
        <v>5.1714630000000001</v>
      </c>
      <c r="D6880">
        <f t="shared" ref="D6880:E6880" si="6877">AVERAGE(A6880:A6979)</f>
        <v>73.25410064999997</v>
      </c>
      <c r="E6880">
        <f t="shared" si="6877"/>
        <v>11.686461250000002</v>
      </c>
    </row>
    <row r="6881" spans="1:5" x14ac:dyDescent="0.25">
      <c r="A6881">
        <v>190.05019799999999</v>
      </c>
      <c r="B6881">
        <v>5.1529379999999998</v>
      </c>
      <c r="D6881">
        <f t="shared" ref="D6881:E6881" si="6878">AVERAGE(A6881:A6980)</f>
        <v>73.904042689999955</v>
      </c>
      <c r="E6881">
        <f t="shared" si="6878"/>
        <v>11.726018940000003</v>
      </c>
    </row>
    <row r="6882" spans="1:5" x14ac:dyDescent="0.25">
      <c r="A6882">
        <v>204.69190800000001</v>
      </c>
      <c r="B6882">
        <v>41.733040000000003</v>
      </c>
      <c r="D6882">
        <f t="shared" ref="D6882:E6882" si="6879">AVERAGE(A6882:A6981)</f>
        <v>74.020494079999963</v>
      </c>
      <c r="E6882">
        <f t="shared" si="6879"/>
        <v>11.734228980000005</v>
      </c>
    </row>
    <row r="6883" spans="1:5" x14ac:dyDescent="0.25">
      <c r="A6883">
        <v>151.97637900000001</v>
      </c>
      <c r="B6883">
        <v>4.7114409999999998</v>
      </c>
      <c r="D6883">
        <f t="shared" ref="D6883:E6883" si="6880">AVERAGE(A6883:A6982)</f>
        <v>70.128106679999959</v>
      </c>
      <c r="E6883">
        <f t="shared" si="6880"/>
        <v>11.364974860000004</v>
      </c>
    </row>
    <row r="6884" spans="1:5" x14ac:dyDescent="0.25">
      <c r="A6884">
        <v>165.86452800000001</v>
      </c>
      <c r="B6884">
        <v>0.779532</v>
      </c>
      <c r="D6884">
        <f t="shared" ref="D6884:E6884" si="6881">AVERAGE(A6884:A6983)</f>
        <v>70.597062169999958</v>
      </c>
      <c r="E6884">
        <f t="shared" si="6881"/>
        <v>11.384224250000004</v>
      </c>
    </row>
    <row r="6885" spans="1:5" x14ac:dyDescent="0.25">
      <c r="A6885">
        <v>188.37341799999999</v>
      </c>
      <c r="B6885">
        <v>3.0261149999999999</v>
      </c>
      <c r="D6885">
        <f t="shared" ref="D6885:E6885" si="6882">AVERAGE(A6885:A6984)</f>
        <v>65.573477339999954</v>
      </c>
      <c r="E6885">
        <f t="shared" si="6882"/>
        <v>11.396225830000002</v>
      </c>
    </row>
    <row r="6886" spans="1:5" x14ac:dyDescent="0.25">
      <c r="A6886">
        <v>-419.95811400000002</v>
      </c>
      <c r="B6886">
        <v>2.1958989999999998</v>
      </c>
      <c r="D6886">
        <f t="shared" ref="D6886:E6886" si="6883">AVERAGE(A6886:A6985)</f>
        <v>65.518525029999964</v>
      </c>
      <c r="E6886">
        <f t="shared" si="6883"/>
        <v>12.035746940000001</v>
      </c>
    </row>
    <row r="6887" spans="1:5" x14ac:dyDescent="0.25">
      <c r="A6887">
        <v>159.20462900000001</v>
      </c>
      <c r="B6887">
        <v>0.88571800000000001</v>
      </c>
      <c r="D6887">
        <f t="shared" ref="D6887:E6887" si="6884">AVERAGE(A6887:A6986)</f>
        <v>68.116922169999967</v>
      </c>
      <c r="E6887">
        <f t="shared" si="6884"/>
        <v>12.043601190000002</v>
      </c>
    </row>
    <row r="6888" spans="1:5" x14ac:dyDescent="0.25">
      <c r="A6888">
        <v>139.205917</v>
      </c>
      <c r="B6888">
        <v>36.577961000000002</v>
      </c>
      <c r="D6888">
        <f t="shared" ref="D6888:E6888" si="6885">AVERAGE(A6888:A6987)</f>
        <v>68.280386039999954</v>
      </c>
      <c r="E6888">
        <f t="shared" si="6885"/>
        <v>12.063677010000001</v>
      </c>
    </row>
    <row r="6889" spans="1:5" x14ac:dyDescent="0.25">
      <c r="A6889">
        <v>158.83896899999999</v>
      </c>
      <c r="B6889">
        <v>1.0720430000000001</v>
      </c>
      <c r="D6889">
        <f t="shared" ref="D6889:E6889" si="6886">AVERAGE(A6889:A6988)</f>
        <v>62.453014769999946</v>
      </c>
      <c r="E6889">
        <f t="shared" si="6886"/>
        <v>11.722209790000001</v>
      </c>
    </row>
    <row r="6890" spans="1:5" x14ac:dyDescent="0.25">
      <c r="A6890">
        <v>173.703552</v>
      </c>
      <c r="B6890">
        <v>1.372358</v>
      </c>
      <c r="D6890">
        <f t="shared" ref="D6890:E6890" si="6887">AVERAGE(A6890:A6989)</f>
        <v>62.807260009999972</v>
      </c>
      <c r="E6890">
        <f t="shared" si="6887"/>
        <v>11.741339560000002</v>
      </c>
    </row>
    <row r="6891" spans="1:5" x14ac:dyDescent="0.25">
      <c r="A6891">
        <v>168.185383</v>
      </c>
      <c r="B6891">
        <v>4.0516940000000004</v>
      </c>
      <c r="D6891">
        <f t="shared" ref="D6891:E6891" si="6888">AVERAGE(A6891:A6990)</f>
        <v>59.652860939999975</v>
      </c>
      <c r="E6891">
        <f t="shared" si="6888"/>
        <v>12.077872860000003</v>
      </c>
    </row>
    <row r="6892" spans="1:5" x14ac:dyDescent="0.25">
      <c r="A6892">
        <v>166.04720900000001</v>
      </c>
      <c r="B6892">
        <v>32.876282000000003</v>
      </c>
      <c r="D6892">
        <f t="shared" ref="D6892:E6892" si="6889">AVERAGE(A6892:A6991)</f>
        <v>59.665432599999974</v>
      </c>
      <c r="E6892">
        <f t="shared" si="6889"/>
        <v>12.046074860000003</v>
      </c>
    </row>
    <row r="6893" spans="1:5" x14ac:dyDescent="0.25">
      <c r="A6893">
        <v>196.97309200000001</v>
      </c>
      <c r="B6893">
        <v>2.0632470000000001</v>
      </c>
      <c r="D6893">
        <f t="shared" ref="D6893:E6893" si="6890">AVERAGE(A6893:A6992)</f>
        <v>56.098780909999981</v>
      </c>
      <c r="E6893">
        <f t="shared" si="6890"/>
        <v>11.756051200000002</v>
      </c>
    </row>
    <row r="6894" spans="1:5" x14ac:dyDescent="0.25">
      <c r="A6894">
        <v>156.92061100000001</v>
      </c>
      <c r="B6894">
        <v>2.8677429999999999</v>
      </c>
      <c r="D6894">
        <f t="shared" ref="D6894:E6894" si="6891">AVERAGE(A6894:A6993)</f>
        <v>56.183119409999975</v>
      </c>
      <c r="E6894">
        <f t="shared" si="6891"/>
        <v>11.774029220000003</v>
      </c>
    </row>
    <row r="6895" spans="1:5" x14ac:dyDescent="0.25">
      <c r="A6895">
        <v>176.36666099999999</v>
      </c>
      <c r="B6895">
        <v>7.0006449999999996</v>
      </c>
      <c r="D6895">
        <f t="shared" ref="D6895:E6895" si="6892">AVERAGE(A6895:A6994)</f>
        <v>53.826820809999973</v>
      </c>
      <c r="E6895">
        <f t="shared" si="6892"/>
        <v>11.780438090000002</v>
      </c>
    </row>
    <row r="6896" spans="1:5" x14ac:dyDescent="0.25">
      <c r="A6896">
        <v>207.00548000000001</v>
      </c>
      <c r="B6896">
        <v>4.3656470000000001</v>
      </c>
      <c r="D6896">
        <f t="shared" ref="D6896:E6896" si="6893">AVERAGE(A6896:A6995)</f>
        <v>53.926540999999972</v>
      </c>
      <c r="E6896">
        <f t="shared" si="6893"/>
        <v>11.776681420000003</v>
      </c>
    </row>
    <row r="6897" spans="1:5" x14ac:dyDescent="0.25">
      <c r="A6897">
        <v>203.549836</v>
      </c>
      <c r="B6897">
        <v>7.0866400000000001</v>
      </c>
      <c r="D6897">
        <f t="shared" ref="D6897:E6897" si="6894">AVERAGE(A6897:A6996)</f>
        <v>50.191691619999972</v>
      </c>
      <c r="E6897">
        <f t="shared" si="6894"/>
        <v>11.806254200000003</v>
      </c>
    </row>
    <row r="6898" spans="1:5" x14ac:dyDescent="0.25">
      <c r="A6898">
        <v>194.549983</v>
      </c>
      <c r="B6898">
        <v>1.185422</v>
      </c>
      <c r="D6898">
        <f t="shared" ref="D6898:E6898" si="6895">AVERAGE(A6898:A6997)</f>
        <v>50.121265489999971</v>
      </c>
      <c r="E6898">
        <f t="shared" si="6895"/>
        <v>11.805042330000001</v>
      </c>
    </row>
    <row r="6899" spans="1:5" x14ac:dyDescent="0.25">
      <c r="A6899">
        <v>178.717488</v>
      </c>
      <c r="B6899">
        <v>1.1630259999999999</v>
      </c>
      <c r="D6899">
        <f t="shared" ref="D6899:E6899" si="6896">AVERAGE(A6899:A6998)</f>
        <v>50.451335749999977</v>
      </c>
      <c r="E6899">
        <f t="shared" si="6896"/>
        <v>11.814954690000002</v>
      </c>
    </row>
    <row r="6900" spans="1:5" x14ac:dyDescent="0.25">
      <c r="A6900">
        <v>187.41145599999999</v>
      </c>
      <c r="B6900">
        <v>1.094587</v>
      </c>
      <c r="D6900">
        <f t="shared" ref="D6900:E6900" si="6897">AVERAGE(A6900:A6999)</f>
        <v>50.528114529999975</v>
      </c>
      <c r="E6900">
        <f t="shared" si="6897"/>
        <v>11.819148480000006</v>
      </c>
    </row>
    <row r="6901" spans="1:5" x14ac:dyDescent="0.25">
      <c r="A6901">
        <v>220.54441499999999</v>
      </c>
      <c r="B6901">
        <v>0.73400900000000002</v>
      </c>
      <c r="D6901">
        <f t="shared" ref="D6901:E6901" si="6898">AVERAGE(A6901:A7000)</f>
        <v>50.678585519999999</v>
      </c>
      <c r="E6901">
        <f t="shared" si="6898"/>
        <v>12.070736330000004</v>
      </c>
    </row>
    <row r="6902" spans="1:5" x14ac:dyDescent="0.25">
      <c r="A6902">
        <v>189.843549</v>
      </c>
      <c r="B6902">
        <v>1.182202</v>
      </c>
      <c r="D6902">
        <f t="shared" ref="D6902:E6902" si="6899">AVERAGE(A6902:A7001)</f>
        <v>50.196649069999992</v>
      </c>
      <c r="E6902">
        <f t="shared" si="6899"/>
        <v>12.125594950000004</v>
      </c>
    </row>
    <row r="6903" spans="1:5" x14ac:dyDescent="0.25">
      <c r="A6903">
        <v>183.39887899999999</v>
      </c>
      <c r="B6903">
        <v>4.2476529999999997</v>
      </c>
      <c r="D6903">
        <f t="shared" ref="D6903:E6903" si="6900">AVERAGE(A6903:A7002)</f>
        <v>50.195589599999991</v>
      </c>
      <c r="E6903">
        <f t="shared" si="6900"/>
        <v>12.129044040000005</v>
      </c>
    </row>
    <row r="6904" spans="1:5" x14ac:dyDescent="0.25">
      <c r="A6904">
        <v>171.84985599999999</v>
      </c>
      <c r="B6904">
        <v>1.766756</v>
      </c>
      <c r="D6904">
        <f t="shared" ref="D6904:E6904" si="6901">AVERAGE(A6904:A7003)</f>
        <v>50.060955389999997</v>
      </c>
      <c r="E6904">
        <f t="shared" si="6901"/>
        <v>12.145050660000006</v>
      </c>
    </row>
    <row r="6905" spans="1:5" x14ac:dyDescent="0.25">
      <c r="A6905">
        <v>159.66702000000001</v>
      </c>
      <c r="B6905">
        <v>10.535724999999999</v>
      </c>
      <c r="D6905">
        <f t="shared" ref="D6905:E6905" si="6902">AVERAGE(A6905:A7004)</f>
        <v>46.755516420000006</v>
      </c>
      <c r="E6905">
        <f t="shared" si="6902"/>
        <v>12.901893830000006</v>
      </c>
    </row>
    <row r="6906" spans="1:5" x14ac:dyDescent="0.25">
      <c r="A6906">
        <v>204.98248000000001</v>
      </c>
      <c r="B6906">
        <v>4.62751</v>
      </c>
      <c r="D6906">
        <f t="shared" ref="D6906:E6906" si="6903">AVERAGE(A6906:A7005)</f>
        <v>47.423795320000011</v>
      </c>
      <c r="E6906">
        <f t="shared" si="6903"/>
        <v>13.108388180000006</v>
      </c>
    </row>
    <row r="6907" spans="1:5" x14ac:dyDescent="0.25">
      <c r="A6907">
        <v>179.61934500000001</v>
      </c>
      <c r="B6907">
        <v>39.173991999999998</v>
      </c>
      <c r="D6907">
        <f t="shared" ref="D6907:E6907" si="6904">AVERAGE(A6907:A7006)</f>
        <v>47.469316309999996</v>
      </c>
      <c r="E6907">
        <f t="shared" si="6904"/>
        <v>13.125847490000005</v>
      </c>
    </row>
    <row r="6908" spans="1:5" x14ac:dyDescent="0.25">
      <c r="A6908">
        <v>156.183288</v>
      </c>
      <c r="B6908">
        <v>36.240046999999997</v>
      </c>
      <c r="D6908">
        <f t="shared" ref="D6908:E6908" si="6905">AVERAGE(A6908:A7007)</f>
        <v>47.641769960000005</v>
      </c>
      <c r="E6908">
        <f t="shared" si="6905"/>
        <v>12.753330710000006</v>
      </c>
    </row>
    <row r="6909" spans="1:5" x14ac:dyDescent="0.25">
      <c r="A6909">
        <v>207.27286599999999</v>
      </c>
      <c r="B6909">
        <v>1.4055610000000001</v>
      </c>
      <c r="D6909">
        <f t="shared" ref="D6909:E6909" si="6906">AVERAGE(A6909:A7008)</f>
        <v>48.035532930000002</v>
      </c>
      <c r="E6909">
        <f t="shared" si="6906"/>
        <v>12.413301460000003</v>
      </c>
    </row>
    <row r="6910" spans="1:5" x14ac:dyDescent="0.25">
      <c r="A6910">
        <v>184.64818299999999</v>
      </c>
      <c r="B6910">
        <v>0.89046000000000003</v>
      </c>
      <c r="D6910">
        <f t="shared" ref="D6910:E6910" si="6907">AVERAGE(A6910:A7009)</f>
        <v>47.975909550000004</v>
      </c>
      <c r="E6910">
        <f t="shared" si="6907"/>
        <v>12.427942190000001</v>
      </c>
    </row>
    <row r="6911" spans="1:5" x14ac:dyDescent="0.25">
      <c r="A6911">
        <v>177.44336200000001</v>
      </c>
      <c r="B6911">
        <v>65.218329999999995</v>
      </c>
      <c r="D6911">
        <f t="shared" ref="D6911:E6911" si="6908">AVERAGE(A6911:A7010)</f>
        <v>48.01140340000002</v>
      </c>
      <c r="E6911">
        <f t="shared" si="6908"/>
        <v>12.461982769999999</v>
      </c>
    </row>
    <row r="6912" spans="1:5" x14ac:dyDescent="0.25">
      <c r="A6912">
        <v>172.372085</v>
      </c>
      <c r="B6912">
        <v>2.2079369999999998</v>
      </c>
      <c r="D6912">
        <f t="shared" ref="D6912:E6912" si="6909">AVERAGE(A6912:A7011)</f>
        <v>48.017271199999996</v>
      </c>
      <c r="E6912">
        <f t="shared" si="6909"/>
        <v>11.831679119999997</v>
      </c>
    </row>
    <row r="6913" spans="1:5" x14ac:dyDescent="0.25">
      <c r="A6913">
        <v>215.259018</v>
      </c>
      <c r="B6913">
        <v>13.007156999999999</v>
      </c>
      <c r="D6913">
        <f t="shared" ref="D6913:E6913" si="6910">AVERAGE(A6913:A7012)</f>
        <v>48.356739159999989</v>
      </c>
      <c r="E6913">
        <f t="shared" si="6910"/>
        <v>11.822674229999997</v>
      </c>
    </row>
    <row r="6914" spans="1:5" x14ac:dyDescent="0.25">
      <c r="A6914">
        <v>193.838007</v>
      </c>
      <c r="B6914">
        <v>0.80826299999999995</v>
      </c>
      <c r="D6914">
        <f t="shared" ref="D6914:E6914" si="6911">AVERAGE(A6914:A7013)</f>
        <v>48.072079670000001</v>
      </c>
      <c r="E6914">
        <f t="shared" si="6911"/>
        <v>11.724863809999997</v>
      </c>
    </row>
    <row r="6915" spans="1:5" x14ac:dyDescent="0.25">
      <c r="A6915">
        <v>188.66535500000001</v>
      </c>
      <c r="B6915">
        <v>4.8268890000000004</v>
      </c>
      <c r="D6915">
        <f t="shared" ref="D6915:E6915" si="6912">AVERAGE(A6915:A7014)</f>
        <v>48.042723830000014</v>
      </c>
      <c r="E6915">
        <f t="shared" si="6912"/>
        <v>11.729810259999997</v>
      </c>
    </row>
    <row r="6916" spans="1:5" x14ac:dyDescent="0.25">
      <c r="A6916">
        <v>182.28980899999999</v>
      </c>
      <c r="B6916">
        <v>3.641931</v>
      </c>
      <c r="D6916">
        <f t="shared" ref="D6916:E6916" si="6913">AVERAGE(A6916:A7015)</f>
        <v>48.110760020000022</v>
      </c>
      <c r="E6916">
        <f t="shared" si="6913"/>
        <v>11.720979649999995</v>
      </c>
    </row>
    <row r="6917" spans="1:5" x14ac:dyDescent="0.25">
      <c r="A6917">
        <v>169.926266</v>
      </c>
      <c r="B6917">
        <v>3.1116609999999998</v>
      </c>
      <c r="D6917">
        <f t="shared" ref="D6917:E6917" si="6914">AVERAGE(A6917:A7016)</f>
        <v>48.326944550000007</v>
      </c>
      <c r="E6917">
        <f t="shared" si="6914"/>
        <v>11.702339169999995</v>
      </c>
    </row>
    <row r="6918" spans="1:5" x14ac:dyDescent="0.25">
      <c r="A6918">
        <v>-169.13160099999999</v>
      </c>
      <c r="B6918">
        <v>1.1568240000000001</v>
      </c>
      <c r="D6918">
        <f t="shared" ref="D6918:E6918" si="6915">AVERAGE(A6918:A7017)</f>
        <v>48.453000090000018</v>
      </c>
      <c r="E6918">
        <f t="shared" si="6915"/>
        <v>11.717593179999994</v>
      </c>
    </row>
    <row r="6919" spans="1:5" x14ac:dyDescent="0.25">
      <c r="A6919">
        <v>218.449591</v>
      </c>
      <c r="B6919">
        <v>1.444571</v>
      </c>
      <c r="D6919">
        <f t="shared" ref="D6919:E6919" si="6916">AVERAGE(A6919:A7018)</f>
        <v>52.344332750000014</v>
      </c>
      <c r="E6919">
        <f t="shared" si="6916"/>
        <v>11.769679729999996</v>
      </c>
    </row>
    <row r="6920" spans="1:5" x14ac:dyDescent="0.25">
      <c r="A6920">
        <v>196.36084700000001</v>
      </c>
      <c r="B6920">
        <v>6.3045739999999997</v>
      </c>
      <c r="D6920">
        <f t="shared" ref="D6920:E6920" si="6917">AVERAGE(A6920:A7019)</f>
        <v>47.69044645000001</v>
      </c>
      <c r="E6920">
        <f t="shared" si="6917"/>
        <v>11.774532399999996</v>
      </c>
    </row>
    <row r="6921" spans="1:5" x14ac:dyDescent="0.25">
      <c r="A6921">
        <v>172.75320199999999</v>
      </c>
      <c r="B6921">
        <v>6.1135830000000002</v>
      </c>
      <c r="D6921">
        <f t="shared" ref="D6921:E6921" si="6918">AVERAGE(A6921:A7020)</f>
        <v>47.879382849999999</v>
      </c>
      <c r="E6921">
        <f t="shared" si="6918"/>
        <v>12.055288429999996</v>
      </c>
    </row>
    <row r="6922" spans="1:5" x14ac:dyDescent="0.25">
      <c r="A6922">
        <v>161.107281</v>
      </c>
      <c r="B6922">
        <v>4.0887120000000001</v>
      </c>
      <c r="D6922">
        <f t="shared" ref="D6922:E6922" si="6919">AVERAGE(A6922:A7021)</f>
        <v>48.402836800000003</v>
      </c>
      <c r="E6922">
        <f t="shared" si="6919"/>
        <v>12.332837669999995</v>
      </c>
    </row>
    <row r="6923" spans="1:5" x14ac:dyDescent="0.25">
      <c r="A6923">
        <v>180.81244799999999</v>
      </c>
      <c r="B6923">
        <v>1.910541</v>
      </c>
      <c r="D6923">
        <f t="shared" ref="D6923:E6923" si="6920">AVERAGE(A6923:A7022)</f>
        <v>48.613230309999999</v>
      </c>
      <c r="E6923">
        <f t="shared" si="6920"/>
        <v>12.357770269999994</v>
      </c>
    </row>
    <row r="6924" spans="1:5" x14ac:dyDescent="0.25">
      <c r="A6924">
        <v>214.98180300000001</v>
      </c>
      <c r="B6924">
        <v>80.188072000000005</v>
      </c>
      <c r="D6924">
        <f t="shared" ref="D6924:E6924" si="6921">AVERAGE(A6924:A7023)</f>
        <v>46.375602520000001</v>
      </c>
      <c r="E6924">
        <f t="shared" si="6921"/>
        <v>12.376327389999995</v>
      </c>
    </row>
    <row r="6925" spans="1:5" x14ac:dyDescent="0.25">
      <c r="A6925">
        <v>187.94338099999999</v>
      </c>
      <c r="B6925">
        <v>0.66622700000000001</v>
      </c>
      <c r="D6925">
        <f t="shared" ref="D6925:E6925" si="6922">AVERAGE(A6925:A7024)</f>
        <v>46.255686810000007</v>
      </c>
      <c r="E6925">
        <f t="shared" si="6922"/>
        <v>11.600930879999996</v>
      </c>
    </row>
    <row r="6926" spans="1:5" x14ac:dyDescent="0.25">
      <c r="A6926">
        <v>236.88118900000001</v>
      </c>
      <c r="B6926">
        <v>1.732302</v>
      </c>
      <c r="D6926">
        <f t="shared" ref="D6926:E6926" si="6923">AVERAGE(A6926:A7025)</f>
        <v>42.182323360000019</v>
      </c>
      <c r="E6926">
        <f t="shared" si="6923"/>
        <v>13.506257289999997</v>
      </c>
    </row>
    <row r="6927" spans="1:5" x14ac:dyDescent="0.25">
      <c r="A6927">
        <v>170.72115500000001</v>
      </c>
      <c r="B6927">
        <v>3.8713340000000001</v>
      </c>
      <c r="D6927">
        <f t="shared" ref="D6927:E6927" si="6924">AVERAGE(A6927:A7026)</f>
        <v>41.879940180000013</v>
      </c>
      <c r="E6927">
        <f t="shared" si="6924"/>
        <v>13.506022549999996</v>
      </c>
    </row>
    <row r="6928" spans="1:5" x14ac:dyDescent="0.25">
      <c r="A6928">
        <v>-520.40918999999997</v>
      </c>
      <c r="B6928">
        <v>5.8889630000000004</v>
      </c>
      <c r="D6928">
        <f t="shared" ref="D6928:E6928" si="6925">AVERAGE(A6928:A7027)</f>
        <v>39.863989630000006</v>
      </c>
      <c r="E6928">
        <f t="shared" si="6925"/>
        <v>13.485814329999997</v>
      </c>
    </row>
    <row r="6929" spans="1:5" x14ac:dyDescent="0.25">
      <c r="A6929">
        <v>-341.152266</v>
      </c>
      <c r="B6929">
        <v>8.6095419999999994</v>
      </c>
      <c r="D6929">
        <f t="shared" ref="D6929:E6929" si="6926">AVERAGE(A6929:A7028)</f>
        <v>46.960696050000017</v>
      </c>
      <c r="E6929">
        <f t="shared" si="6926"/>
        <v>13.439771209999995</v>
      </c>
    </row>
    <row r="6930" spans="1:5" x14ac:dyDescent="0.25">
      <c r="A6930">
        <v>203.33874</v>
      </c>
      <c r="B6930">
        <v>3.3850699999999998</v>
      </c>
      <c r="D6930">
        <f t="shared" ref="D6930:E6930" si="6927">AVERAGE(A6930:A7029)</f>
        <v>52.55285760000001</v>
      </c>
      <c r="E6930">
        <f t="shared" si="6927"/>
        <v>13.369988799999994</v>
      </c>
    </row>
    <row r="6931" spans="1:5" x14ac:dyDescent="0.25">
      <c r="A6931">
        <v>-428.74780500000003</v>
      </c>
      <c r="B6931">
        <v>4.3351930000000003</v>
      </c>
      <c r="D6931">
        <f t="shared" ref="D6931:E6931" si="6928">AVERAGE(A6931:A7030)</f>
        <v>49.746027460000015</v>
      </c>
      <c r="E6931">
        <f t="shared" si="6928"/>
        <v>13.437573479999996</v>
      </c>
    </row>
    <row r="6932" spans="1:5" x14ac:dyDescent="0.25">
      <c r="A6932">
        <v>204.999483</v>
      </c>
      <c r="B6932">
        <v>1.3368279999999999</v>
      </c>
      <c r="D6932">
        <f t="shared" ref="D6932:E6932" si="6929">AVERAGE(A6932:A7031)</f>
        <v>56.225016810000007</v>
      </c>
      <c r="E6932">
        <f t="shared" si="6929"/>
        <v>13.433905179999996</v>
      </c>
    </row>
    <row r="6933" spans="1:5" x14ac:dyDescent="0.25">
      <c r="A6933">
        <v>182.41888800000001</v>
      </c>
      <c r="B6933">
        <v>3.186531</v>
      </c>
      <c r="D6933">
        <f t="shared" ref="D6933:E6933" si="6930">AVERAGE(A6933:A7032)</f>
        <v>56.425396669999998</v>
      </c>
      <c r="E6933">
        <f t="shared" si="6930"/>
        <v>13.439598249999996</v>
      </c>
    </row>
    <row r="6934" spans="1:5" x14ac:dyDescent="0.25">
      <c r="A6934">
        <v>168.496611</v>
      </c>
      <c r="B6934">
        <v>2.4678909999999998</v>
      </c>
      <c r="D6934">
        <f t="shared" ref="D6934:E6934" si="6931">AVERAGE(A6934:A7033)</f>
        <v>52.480464370000021</v>
      </c>
      <c r="E6934">
        <f t="shared" si="6931"/>
        <v>13.457209479999996</v>
      </c>
    </row>
    <row r="6935" spans="1:5" x14ac:dyDescent="0.25">
      <c r="A6935">
        <v>180.26342600000001</v>
      </c>
      <c r="B6935">
        <v>2.3320249999999998</v>
      </c>
      <c r="D6935">
        <f t="shared" ref="D6935:E6935" si="6932">AVERAGE(A6935:A7034)</f>
        <v>53.16608320000001</v>
      </c>
      <c r="E6935">
        <f t="shared" si="6932"/>
        <v>14.059444439999998</v>
      </c>
    </row>
    <row r="6936" spans="1:5" x14ac:dyDescent="0.25">
      <c r="A6936">
        <v>204.120654</v>
      </c>
      <c r="B6936">
        <v>2.0990950000000002</v>
      </c>
      <c r="D6936">
        <f t="shared" ref="D6936:E6936" si="6933">AVERAGE(A6936:A7035)</f>
        <v>53.480293300000014</v>
      </c>
      <c r="E6936">
        <f t="shared" si="6933"/>
        <v>14.095618730000002</v>
      </c>
    </row>
    <row r="6937" spans="1:5" x14ac:dyDescent="0.25">
      <c r="A6937">
        <v>173.53603200000001</v>
      </c>
      <c r="B6937">
        <v>2.590935</v>
      </c>
      <c r="D6937">
        <f t="shared" ref="D6937:E6937" si="6934">AVERAGE(A6937:A7036)</f>
        <v>53.307430910000015</v>
      </c>
      <c r="E6937">
        <f t="shared" si="6934"/>
        <v>14.24624294</v>
      </c>
    </row>
    <row r="6938" spans="1:5" x14ac:dyDescent="0.25">
      <c r="A6938">
        <v>207.01646</v>
      </c>
      <c r="B6938">
        <v>36.594543000000002</v>
      </c>
      <c r="D6938">
        <f t="shared" ref="D6938:E6938" si="6935">AVERAGE(A6938:A7037)</f>
        <v>53.661272890000006</v>
      </c>
      <c r="E6938">
        <f t="shared" si="6935"/>
        <v>14.563410329999996</v>
      </c>
    </row>
    <row r="6939" spans="1:5" x14ac:dyDescent="0.25">
      <c r="A6939">
        <v>186.031418</v>
      </c>
      <c r="B6939">
        <v>1.5688409999999999</v>
      </c>
      <c r="D6939">
        <f t="shared" ref="D6939:E6939" si="6936">AVERAGE(A6939:A7038)</f>
        <v>53.766217570000002</v>
      </c>
      <c r="E6939">
        <f t="shared" si="6936"/>
        <v>14.520025319999997</v>
      </c>
    </row>
    <row r="6940" spans="1:5" x14ac:dyDescent="0.25">
      <c r="A6940">
        <v>160.83503300000001</v>
      </c>
      <c r="B6940">
        <v>7.2834500000000002</v>
      </c>
      <c r="D6940">
        <f t="shared" ref="D6940:E6940" si="6937">AVERAGE(A6940:A7039)</f>
        <v>49.38375091999999</v>
      </c>
      <c r="E6940">
        <f t="shared" si="6937"/>
        <v>14.519049759999998</v>
      </c>
    </row>
    <row r="6941" spans="1:5" x14ac:dyDescent="0.25">
      <c r="A6941">
        <v>174.96856700000001</v>
      </c>
      <c r="B6941">
        <v>1.342881</v>
      </c>
      <c r="D6941">
        <f t="shared" ref="D6941:E6941" si="6938">AVERAGE(A6941:A7040)</f>
        <v>49.764348420000012</v>
      </c>
      <c r="E6941">
        <f t="shared" si="6938"/>
        <v>14.48909944</v>
      </c>
    </row>
    <row r="6942" spans="1:5" x14ac:dyDescent="0.25">
      <c r="A6942">
        <v>206.292708</v>
      </c>
      <c r="B6942">
        <v>3.1721750000000002</v>
      </c>
      <c r="D6942">
        <f t="shared" ref="D6942:E6942" si="6939">AVERAGE(A6942:A7041)</f>
        <v>50.007708820000005</v>
      </c>
      <c r="E6942">
        <f t="shared" si="6939"/>
        <v>14.542013729999999</v>
      </c>
    </row>
    <row r="6943" spans="1:5" x14ac:dyDescent="0.25">
      <c r="A6943">
        <v>160.12809899999999</v>
      </c>
      <c r="B6943">
        <v>3.3064200000000001</v>
      </c>
      <c r="D6943">
        <f t="shared" ref="D6943:E6943" si="6940">AVERAGE(A6943:A7042)</f>
        <v>50.187827859999999</v>
      </c>
      <c r="E6943">
        <f t="shared" si="6940"/>
        <v>14.524152029999998</v>
      </c>
    </row>
    <row r="6944" spans="1:5" x14ac:dyDescent="0.25">
      <c r="A6944">
        <v>186.929137</v>
      </c>
      <c r="B6944">
        <v>36.007648000000003</v>
      </c>
      <c r="D6944">
        <f t="shared" ref="D6944:E6944" si="6941">AVERAGE(A6944:A7043)</f>
        <v>46.773272599999999</v>
      </c>
      <c r="E6944">
        <f t="shared" si="6941"/>
        <v>14.515179019999998</v>
      </c>
    </row>
    <row r="6945" spans="1:5" x14ac:dyDescent="0.25">
      <c r="A6945">
        <v>-311.59276299999999</v>
      </c>
      <c r="B6945">
        <v>33.044922</v>
      </c>
      <c r="D6945">
        <f t="shared" ref="D6945:E6945" si="6942">AVERAGE(A6945:A7044)</f>
        <v>42.431100409999992</v>
      </c>
      <c r="E6945">
        <f t="shared" si="6942"/>
        <v>14.168734519999997</v>
      </c>
    </row>
    <row r="6946" spans="1:5" x14ac:dyDescent="0.25">
      <c r="A6946">
        <v>155.206152</v>
      </c>
      <c r="B6946">
        <v>42.174984000000002</v>
      </c>
      <c r="D6946">
        <f t="shared" ref="D6946:E6946" si="6943">AVERAGE(A6946:A7045)</f>
        <v>47.603304639999998</v>
      </c>
      <c r="E6946">
        <f t="shared" si="6943"/>
        <v>14.210118719999999</v>
      </c>
    </row>
    <row r="6947" spans="1:5" x14ac:dyDescent="0.25">
      <c r="A6947">
        <v>199.81796800000001</v>
      </c>
      <c r="B6947">
        <v>4.7090449999999997</v>
      </c>
      <c r="D6947">
        <f t="shared" ref="D6947:E6947" si="6944">AVERAGE(A6947:A7046)</f>
        <v>48.114871219999998</v>
      </c>
      <c r="E6947">
        <f t="shared" si="6944"/>
        <v>13.811834629999998</v>
      </c>
    </row>
    <row r="6948" spans="1:5" x14ac:dyDescent="0.25">
      <c r="A6948">
        <v>-449.97689800000001</v>
      </c>
      <c r="B6948">
        <v>2.683532</v>
      </c>
      <c r="D6948">
        <f t="shared" ref="D6948:E6948" si="6945">AVERAGE(A6948:A7047)</f>
        <v>47.974159609999987</v>
      </c>
      <c r="E6948">
        <f t="shared" si="6945"/>
        <v>13.777328319999999</v>
      </c>
    </row>
    <row r="6949" spans="1:5" x14ac:dyDescent="0.25">
      <c r="A6949">
        <v>148.21486400000001</v>
      </c>
      <c r="B6949">
        <v>37.060279999999999</v>
      </c>
      <c r="D6949">
        <f t="shared" ref="D6949:E6949" si="6946">AVERAGE(A6949:A7048)</f>
        <v>54.579305749999996</v>
      </c>
      <c r="E6949">
        <f t="shared" si="6946"/>
        <v>13.783531429999998</v>
      </c>
    </row>
    <row r="6950" spans="1:5" x14ac:dyDescent="0.25">
      <c r="A6950">
        <v>-442.89087699999999</v>
      </c>
      <c r="B6950">
        <v>2.2713260000000002</v>
      </c>
      <c r="D6950">
        <f t="shared" ref="D6950:E6950" si="6947">AVERAGE(A6950:A7049)</f>
        <v>55.40616043</v>
      </c>
      <c r="E6950">
        <f t="shared" si="6947"/>
        <v>13.448741999999998</v>
      </c>
    </row>
    <row r="6951" spans="1:5" x14ac:dyDescent="0.25">
      <c r="A6951">
        <v>-399.17698899999999</v>
      </c>
      <c r="B6951">
        <v>39.429538999999998</v>
      </c>
      <c r="D6951">
        <f t="shared" ref="D6951:E6951" si="6948">AVERAGE(A6951:A7050)</f>
        <v>61.646593859999996</v>
      </c>
      <c r="E6951">
        <f t="shared" si="6948"/>
        <v>13.772404929999999</v>
      </c>
    </row>
    <row r="6952" spans="1:5" x14ac:dyDescent="0.25">
      <c r="A6952">
        <v>197.80547799999999</v>
      </c>
      <c r="B6952">
        <v>4.4164060000000003</v>
      </c>
      <c r="D6952">
        <f t="shared" ref="D6952:E6952" si="6949">AVERAGE(A6952:A7051)</f>
        <v>67.216286419999989</v>
      </c>
      <c r="E6952">
        <f t="shared" si="6949"/>
        <v>14.1568127</v>
      </c>
    </row>
    <row r="6953" spans="1:5" x14ac:dyDescent="0.25">
      <c r="A6953">
        <v>169.330016</v>
      </c>
      <c r="B6953">
        <v>1.3808510000000001</v>
      </c>
      <c r="D6953">
        <f t="shared" ref="D6953:E6953" si="6950">AVERAGE(A6953:A7052)</f>
        <v>66.952939969999989</v>
      </c>
      <c r="E6953">
        <f t="shared" si="6950"/>
        <v>14.13399422</v>
      </c>
    </row>
    <row r="6954" spans="1:5" x14ac:dyDescent="0.25">
      <c r="A6954">
        <v>-389.41374100000002</v>
      </c>
      <c r="B6954">
        <v>4.9429319999999999</v>
      </c>
      <c r="D6954">
        <f t="shared" ref="D6954:E6954" si="6951">AVERAGE(A6954:A7053)</f>
        <v>67.336875460000016</v>
      </c>
      <c r="E6954">
        <f t="shared" si="6951"/>
        <v>14.156834850000001</v>
      </c>
    </row>
    <row r="6955" spans="1:5" x14ac:dyDescent="0.25">
      <c r="A6955">
        <v>193.509219</v>
      </c>
      <c r="B6955">
        <v>36.035080000000001</v>
      </c>
      <c r="D6955">
        <f t="shared" ref="D6955:E6955" si="6952">AVERAGE(A6955:A7054)</f>
        <v>73.444953639999994</v>
      </c>
      <c r="E6955">
        <f t="shared" si="6952"/>
        <v>14.121839570000002</v>
      </c>
    </row>
    <row r="6956" spans="1:5" x14ac:dyDescent="0.25">
      <c r="A6956">
        <v>191.764286</v>
      </c>
      <c r="B6956">
        <v>32.231945000000003</v>
      </c>
      <c r="D6956">
        <f t="shared" ref="D6956:E6956" si="6953">AVERAGE(A6956:A7055)</f>
        <v>73.301164569999997</v>
      </c>
      <c r="E6956">
        <f t="shared" si="6953"/>
        <v>13.826696480000004</v>
      </c>
    </row>
    <row r="6957" spans="1:5" x14ac:dyDescent="0.25">
      <c r="A6957">
        <v>-159.00016400000001</v>
      </c>
      <c r="B6957">
        <v>5.5338710000000004</v>
      </c>
      <c r="D6957">
        <f t="shared" ref="D6957:E6957" si="6954">AVERAGE(A6957:A7056)</f>
        <v>73.38724735000001</v>
      </c>
      <c r="E6957">
        <f t="shared" si="6954"/>
        <v>14.080517360000004</v>
      </c>
    </row>
    <row r="6958" spans="1:5" x14ac:dyDescent="0.25">
      <c r="A6958">
        <v>-152.83470700000001</v>
      </c>
      <c r="B6958">
        <v>5.0550100000000002</v>
      </c>
      <c r="D6958">
        <f t="shared" ref="D6958:E6958" si="6955">AVERAGE(A6958:A7057)</f>
        <v>77.130213339999997</v>
      </c>
      <c r="E6958">
        <f t="shared" si="6955"/>
        <v>14.039827760000003</v>
      </c>
    </row>
    <row r="6959" spans="1:5" x14ac:dyDescent="0.25">
      <c r="A6959">
        <v>211.06229300000001</v>
      </c>
      <c r="B6959">
        <v>36.466304999999998</v>
      </c>
      <c r="D6959">
        <f t="shared" ref="D6959:E6959" si="6956">AVERAGE(A6959:A7058)</f>
        <v>80.932292439999998</v>
      </c>
      <c r="E6959">
        <f t="shared" si="6956"/>
        <v>14.052559720000001</v>
      </c>
    </row>
    <row r="6960" spans="1:5" x14ac:dyDescent="0.25">
      <c r="A6960">
        <v>175.80463</v>
      </c>
      <c r="B6960">
        <v>1.0453380000000001</v>
      </c>
      <c r="D6960">
        <f t="shared" ref="D6960:E6960" si="6957">AVERAGE(A6960:A7059)</f>
        <v>80.751079460000014</v>
      </c>
      <c r="E6960">
        <f t="shared" si="6957"/>
        <v>13.715442869999999</v>
      </c>
    </row>
    <row r="6961" spans="1:5" x14ac:dyDescent="0.25">
      <c r="A6961">
        <v>-129.69283100000001</v>
      </c>
      <c r="B6961">
        <v>38.024344999999997</v>
      </c>
      <c r="D6961">
        <f t="shared" ref="D6961:E6961" si="6958">AVERAGE(A6961:A7060)</f>
        <v>80.800188720000008</v>
      </c>
      <c r="E6961">
        <f t="shared" si="6958"/>
        <v>13.714870780000002</v>
      </c>
    </row>
    <row r="6962" spans="1:5" x14ac:dyDescent="0.25">
      <c r="A6962">
        <v>171.014285</v>
      </c>
      <c r="B6962">
        <v>13.491954</v>
      </c>
      <c r="D6962">
        <f t="shared" ref="D6962:E6962" si="6959">AVERAGE(A6962:A7061)</f>
        <v>82.883518309999999</v>
      </c>
      <c r="E6962">
        <f t="shared" si="6959"/>
        <v>13.361658070000002</v>
      </c>
    </row>
    <row r="6963" spans="1:5" x14ac:dyDescent="0.25">
      <c r="A6963">
        <v>189.24574999999999</v>
      </c>
      <c r="B6963">
        <v>5.2191239999999999</v>
      </c>
      <c r="D6963">
        <f t="shared" ref="D6963:E6963" si="6960">AVERAGE(A6963:A7062)</f>
        <v>83.082311670000024</v>
      </c>
      <c r="E6963">
        <f t="shared" si="6960"/>
        <v>13.243694990000002</v>
      </c>
    </row>
    <row r="6964" spans="1:5" x14ac:dyDescent="0.25">
      <c r="A6964">
        <v>-308.45111400000002</v>
      </c>
      <c r="B6964">
        <v>1.1922790000000001</v>
      </c>
      <c r="D6964">
        <f t="shared" ref="D6964:E6964" si="6961">AVERAGE(A6964:A7063)</f>
        <v>83.162112539999995</v>
      </c>
      <c r="E6964">
        <f t="shared" si="6961"/>
        <v>13.268299730000001</v>
      </c>
    </row>
    <row r="6965" spans="1:5" x14ac:dyDescent="0.25">
      <c r="A6965">
        <v>190.39530500000001</v>
      </c>
      <c r="B6965">
        <v>85.134322999999995</v>
      </c>
      <c r="D6965">
        <f t="shared" ref="D6965:E6965" si="6962">AVERAGE(A6965:A7064)</f>
        <v>88.010985329999983</v>
      </c>
      <c r="E6965">
        <f t="shared" si="6962"/>
        <v>13.55552825</v>
      </c>
    </row>
    <row r="6966" spans="1:5" x14ac:dyDescent="0.25">
      <c r="A6966">
        <v>-323.30871300000001</v>
      </c>
      <c r="B6966">
        <v>4.1431250000000004</v>
      </c>
      <c r="D6966">
        <f t="shared" ref="D6966:E6966" si="6963">AVERAGE(A6966:A7065)</f>
        <v>83.57824457000001</v>
      </c>
      <c r="E6966">
        <f t="shared" si="6963"/>
        <v>12.724901279999997</v>
      </c>
    </row>
    <row r="6967" spans="1:5" x14ac:dyDescent="0.25">
      <c r="A6967">
        <v>214.05842799999999</v>
      </c>
      <c r="B6967">
        <v>4.5032009999999998</v>
      </c>
      <c r="D6967">
        <f t="shared" ref="D6967:E6967" si="6964">AVERAGE(A6967:A7066)</f>
        <v>88.866978499999988</v>
      </c>
      <c r="E6967">
        <f t="shared" si="6964"/>
        <v>12.739605129999998</v>
      </c>
    </row>
    <row r="6968" spans="1:5" x14ac:dyDescent="0.25">
      <c r="A6968">
        <v>-366.61764099999999</v>
      </c>
      <c r="B6968">
        <v>1.4144540000000001</v>
      </c>
      <c r="D6968">
        <f t="shared" ref="D6968:E6968" si="6965">AVERAGE(A6968:A7067)</f>
        <v>88.55033401</v>
      </c>
      <c r="E6968">
        <f t="shared" si="6965"/>
        <v>13.053036669999997</v>
      </c>
    </row>
    <row r="6969" spans="1:5" x14ac:dyDescent="0.25">
      <c r="A6969">
        <v>-161.05796799999999</v>
      </c>
      <c r="B6969">
        <v>64.150558000000004</v>
      </c>
      <c r="D6969">
        <f t="shared" ref="D6969:E6969" si="6966">AVERAGE(A6969:A7068)</f>
        <v>94.458187509999988</v>
      </c>
      <c r="E6969">
        <f t="shared" si="6966"/>
        <v>13.053361329999998</v>
      </c>
    </row>
    <row r="6970" spans="1:5" x14ac:dyDescent="0.25">
      <c r="A6970">
        <v>-133.051129</v>
      </c>
      <c r="B6970">
        <v>32.595427999999998</v>
      </c>
      <c r="D6970">
        <f t="shared" ref="D6970:E6970" si="6967">AVERAGE(A6970:A7069)</f>
        <v>98.011059279999984</v>
      </c>
      <c r="E6970">
        <f t="shared" si="6967"/>
        <v>12.524505609999997</v>
      </c>
    </row>
    <row r="6971" spans="1:5" x14ac:dyDescent="0.25">
      <c r="A6971">
        <v>188.29236299999999</v>
      </c>
      <c r="B6971">
        <v>1.976742</v>
      </c>
      <c r="D6971">
        <f t="shared" ref="D6971:E6971" si="6968">AVERAGE(A6971:A7070)</f>
        <v>101.20680613999998</v>
      </c>
      <c r="E6971">
        <f t="shared" si="6968"/>
        <v>12.214860349999997</v>
      </c>
    </row>
    <row r="6972" spans="1:5" x14ac:dyDescent="0.25">
      <c r="A6972">
        <v>-142.471069</v>
      </c>
      <c r="B6972">
        <v>5.2634559999999997</v>
      </c>
      <c r="D6972">
        <f t="shared" ref="D6972:E6972" si="6969">AVERAGE(A6972:A7071)</f>
        <v>101.04002754999998</v>
      </c>
      <c r="E6972">
        <f t="shared" si="6969"/>
        <v>12.219017569999998</v>
      </c>
    </row>
    <row r="6973" spans="1:5" x14ac:dyDescent="0.25">
      <c r="A6973">
        <v>207.46728899999999</v>
      </c>
      <c r="B6973">
        <v>3.5482840000000002</v>
      </c>
      <c r="D6973">
        <f t="shared" ref="D6973:E6973" si="6970">AVERAGE(A6973:A7072)</f>
        <v>104.70267742999997</v>
      </c>
      <c r="E6973">
        <f t="shared" si="6970"/>
        <v>12.181027639999998</v>
      </c>
    </row>
    <row r="6974" spans="1:5" x14ac:dyDescent="0.25">
      <c r="A6974">
        <v>152.38338300000001</v>
      </c>
      <c r="B6974">
        <v>4.8561040000000002</v>
      </c>
      <c r="D6974">
        <f t="shared" ref="D6974:E6974" si="6971">AVERAGE(A6974:A7073)</f>
        <v>104.66829739999997</v>
      </c>
      <c r="E6974">
        <f t="shared" si="6971"/>
        <v>12.187111919999998</v>
      </c>
    </row>
    <row r="6975" spans="1:5" x14ac:dyDescent="0.25">
      <c r="A6975">
        <v>194.48807500000001</v>
      </c>
      <c r="B6975">
        <v>3.361675</v>
      </c>
      <c r="D6975">
        <f t="shared" ref="D6975:E6975" si="6972">AVERAGE(A6975:A7074)</f>
        <v>105.33134590999997</v>
      </c>
      <c r="E6975">
        <f t="shared" si="6972"/>
        <v>12.19806503</v>
      </c>
    </row>
    <row r="6976" spans="1:5" x14ac:dyDescent="0.25">
      <c r="A6976">
        <v>-132.34033700000001</v>
      </c>
      <c r="B6976">
        <v>4.5106950000000001</v>
      </c>
      <c r="D6976">
        <f t="shared" ref="D6976:E6976" si="6973">AVERAGE(A6976:A7075)</f>
        <v>105.49986525999999</v>
      </c>
      <c r="E6976">
        <f t="shared" si="6973"/>
        <v>12.479808899999998</v>
      </c>
    </row>
    <row r="6977" spans="1:5" x14ac:dyDescent="0.25">
      <c r="A6977">
        <v>-362.81112899999999</v>
      </c>
      <c r="B6977">
        <v>2.6274039999999999</v>
      </c>
      <c r="D6977">
        <f t="shared" ref="D6977:E6977" si="6974">AVERAGE(A6977:A7076)</f>
        <v>108.78326056999997</v>
      </c>
      <c r="E6977">
        <f t="shared" si="6974"/>
        <v>12.489807869999998</v>
      </c>
    </row>
    <row r="6978" spans="1:5" x14ac:dyDescent="0.25">
      <c r="A6978">
        <v>-147.93408299999999</v>
      </c>
      <c r="B6978">
        <v>5.6400249999999996</v>
      </c>
      <c r="D6978">
        <f t="shared" ref="D6978:E6978" si="6975">AVERAGE(A6978:A7077)</f>
        <v>114.47081306999999</v>
      </c>
      <c r="E6978">
        <f t="shared" si="6975"/>
        <v>12.485131459999998</v>
      </c>
    </row>
    <row r="6979" spans="1:5" x14ac:dyDescent="0.25">
      <c r="A6979">
        <v>-128.92530199999999</v>
      </c>
      <c r="B6979">
        <v>5.4672879999999999</v>
      </c>
      <c r="D6979">
        <f t="shared" ref="D6979:E6979" si="6976">AVERAGE(A6979:A7078)</f>
        <v>118.08192776999998</v>
      </c>
      <c r="E6979">
        <f t="shared" si="6976"/>
        <v>13.050032629999999</v>
      </c>
    </row>
    <row r="6980" spans="1:5" x14ac:dyDescent="0.25">
      <c r="A6980">
        <v>-103.335717</v>
      </c>
      <c r="B6980">
        <v>9.1272319999999993</v>
      </c>
      <c r="D6980">
        <f t="shared" ref="D6980:E6980" si="6977">AVERAGE(A6980:A7079)</f>
        <v>121.54613289999993</v>
      </c>
      <c r="E6980">
        <f t="shared" si="6977"/>
        <v>13.012816989999999</v>
      </c>
    </row>
    <row r="6981" spans="1:5" x14ac:dyDescent="0.25">
      <c r="A6981">
        <v>201.69533699999999</v>
      </c>
      <c r="B6981">
        <v>5.9739420000000001</v>
      </c>
      <c r="D6981">
        <f t="shared" ref="D6981:E6981" si="6978">AVERAGE(A6981:A7080)</f>
        <v>124.82449831999995</v>
      </c>
      <c r="E6981">
        <f t="shared" si="6978"/>
        <v>12.989681959999999</v>
      </c>
    </row>
    <row r="6982" spans="1:5" x14ac:dyDescent="0.25">
      <c r="A6982">
        <v>-184.54683199999999</v>
      </c>
      <c r="B6982">
        <v>4.8076280000000002</v>
      </c>
      <c r="D6982">
        <f t="shared" ref="D6982:E6982" si="6979">AVERAGE(A6982:A7081)</f>
        <v>124.87783457999994</v>
      </c>
      <c r="E6982">
        <f t="shared" si="6979"/>
        <v>12.96916397</v>
      </c>
    </row>
    <row r="6983" spans="1:5" x14ac:dyDescent="0.25">
      <c r="A6983">
        <v>198.871928</v>
      </c>
      <c r="B6983">
        <v>6.6363799999999999</v>
      </c>
      <c r="D6983">
        <f t="shared" ref="D6983:E6983" si="6980">AVERAGE(A6983:A7082)</f>
        <v>129.06253287999994</v>
      </c>
      <c r="E6983">
        <f t="shared" si="6980"/>
        <v>12.97742616</v>
      </c>
    </row>
    <row r="6984" spans="1:5" x14ac:dyDescent="0.25">
      <c r="A6984">
        <v>-336.49395500000003</v>
      </c>
      <c r="B6984">
        <v>1.9796899999999999</v>
      </c>
      <c r="D6984">
        <f t="shared" ref="D6984:E6984" si="6981">AVERAGE(A6984:A7083)</f>
        <v>128.82271758999994</v>
      </c>
      <c r="E6984">
        <f t="shared" si="6981"/>
        <v>12.95409688</v>
      </c>
    </row>
    <row r="6985" spans="1:5" x14ac:dyDescent="0.25">
      <c r="A6985">
        <v>182.878187</v>
      </c>
      <c r="B6985">
        <v>66.978226000000006</v>
      </c>
      <c r="D6985">
        <f t="shared" ref="D6985:E6985" si="6982">AVERAGE(A6985:A7084)</f>
        <v>134.17845661999996</v>
      </c>
      <c r="E6985">
        <f t="shared" si="6982"/>
        <v>12.965715950000002</v>
      </c>
    </row>
    <row r="6986" spans="1:5" x14ac:dyDescent="0.25">
      <c r="A6986">
        <v>-160.11840000000001</v>
      </c>
      <c r="B6986">
        <v>2.9813239999999999</v>
      </c>
      <c r="D6986">
        <f t="shared" ref="D6986:E6986" si="6983">AVERAGE(A6986:A7085)</f>
        <v>134.47040667999994</v>
      </c>
      <c r="E6986">
        <f t="shared" si="6983"/>
        <v>12.67192788</v>
      </c>
    </row>
    <row r="6987" spans="1:5" x14ac:dyDescent="0.25">
      <c r="A6987">
        <v>175.551016</v>
      </c>
      <c r="B6987">
        <v>2.8933</v>
      </c>
      <c r="D6987">
        <f t="shared" ref="D6987:E6987" si="6984">AVERAGE(A6987:A7086)</f>
        <v>138.06152805999997</v>
      </c>
      <c r="E6987">
        <f t="shared" si="6984"/>
        <v>12.724845999999999</v>
      </c>
    </row>
    <row r="6988" spans="1:5" x14ac:dyDescent="0.25">
      <c r="A6988">
        <v>-443.53120999999999</v>
      </c>
      <c r="B6988">
        <v>2.4312390000000001</v>
      </c>
      <c r="D6988">
        <f t="shared" ref="D6988:E6988" si="6985">AVERAGE(A6988:A7087)</f>
        <v>138.18300702999994</v>
      </c>
      <c r="E6988">
        <f t="shared" si="6985"/>
        <v>12.728688480000001</v>
      </c>
    </row>
    <row r="6989" spans="1:5" x14ac:dyDescent="0.25">
      <c r="A6989">
        <v>194.26349300000001</v>
      </c>
      <c r="B6989">
        <v>2.98502</v>
      </c>
      <c r="D6989">
        <f t="shared" ref="D6989:E6989" si="6986">AVERAGE(A6989:A7088)</f>
        <v>144.84571221999997</v>
      </c>
      <c r="E6989">
        <f t="shared" si="6986"/>
        <v>12.87759812</v>
      </c>
    </row>
    <row r="6990" spans="1:5" x14ac:dyDescent="0.25">
      <c r="A6990">
        <v>-141.736355</v>
      </c>
      <c r="B6990">
        <v>35.025688000000002</v>
      </c>
      <c r="D6990">
        <f t="shared" ref="D6990:E6990" si="6987">AVERAGE(A6990:A7089)</f>
        <v>144.86448959999996</v>
      </c>
      <c r="E6990">
        <f t="shared" si="6987"/>
        <v>13.205000540000004</v>
      </c>
    </row>
    <row r="6991" spans="1:5" x14ac:dyDescent="0.25">
      <c r="A6991">
        <v>169.44254900000001</v>
      </c>
      <c r="B6991">
        <v>0.87189399999999995</v>
      </c>
      <c r="D6991">
        <f t="shared" ref="D6991:E6991" si="6988">AVERAGE(A6991:A7090)</f>
        <v>148.55321909999995</v>
      </c>
      <c r="E6991">
        <f t="shared" si="6988"/>
        <v>12.87984578</v>
      </c>
    </row>
    <row r="6992" spans="1:5" x14ac:dyDescent="0.25">
      <c r="A6992">
        <v>-190.61796000000001</v>
      </c>
      <c r="B6992">
        <v>3.8739159999999999</v>
      </c>
      <c r="D6992">
        <f t="shared" ref="D6992:E6992" si="6989">AVERAGE(A6992:A7091)</f>
        <v>148.51203526999996</v>
      </c>
      <c r="E6992">
        <f t="shared" si="6989"/>
        <v>12.906088729999999</v>
      </c>
    </row>
    <row r="6993" spans="1:5" x14ac:dyDescent="0.25">
      <c r="A6993">
        <v>205.40694199999999</v>
      </c>
      <c r="B6993">
        <v>3.861049</v>
      </c>
      <c r="D6993">
        <f t="shared" ref="D6993:E6993" si="6990">AVERAGE(A6993:A7092)</f>
        <v>152.42483219999997</v>
      </c>
      <c r="E6993">
        <f t="shared" si="6990"/>
        <v>13.144238339999999</v>
      </c>
    </row>
    <row r="6994" spans="1:5" x14ac:dyDescent="0.25">
      <c r="A6994">
        <v>-78.709249</v>
      </c>
      <c r="B6994">
        <v>3.5086300000000001</v>
      </c>
      <c r="D6994">
        <f t="shared" ref="D6994:E6994" si="6991">AVERAGE(A6994:A7093)</f>
        <v>152.62951042999995</v>
      </c>
      <c r="E6994">
        <f t="shared" si="6991"/>
        <v>13.435875189999999</v>
      </c>
    </row>
    <row r="6995" spans="1:5" x14ac:dyDescent="0.25">
      <c r="A6995">
        <v>186.33868000000001</v>
      </c>
      <c r="B6995">
        <v>6.6249779999999996</v>
      </c>
      <c r="D6995">
        <f t="shared" ref="D6995:E6995" si="6992">AVERAGE(A6995:A7094)</f>
        <v>155.57768580999999</v>
      </c>
      <c r="E6995">
        <f t="shared" si="6992"/>
        <v>13.466949650000002</v>
      </c>
    </row>
    <row r="6996" spans="1:5" x14ac:dyDescent="0.25">
      <c r="A6996">
        <v>-166.47945799999999</v>
      </c>
      <c r="B6996">
        <v>7.3229249999999997</v>
      </c>
      <c r="D6996">
        <f t="shared" ref="D6996:E6996" si="6993">AVERAGE(A6996:A7095)</f>
        <v>155.13097056999996</v>
      </c>
      <c r="E6996">
        <f t="shared" si="6993"/>
        <v>13.499469770000001</v>
      </c>
    </row>
    <row r="6997" spans="1:5" x14ac:dyDescent="0.25">
      <c r="A6997">
        <v>196.50722300000001</v>
      </c>
      <c r="B6997">
        <v>6.9654530000000001</v>
      </c>
      <c r="D6997">
        <f t="shared" ref="D6997:E6997" si="6994">AVERAGE(A6997:A7096)</f>
        <v>159.06283605999997</v>
      </c>
      <c r="E6997">
        <f t="shared" si="6994"/>
        <v>14.04486372</v>
      </c>
    </row>
    <row r="6998" spans="1:5" x14ac:dyDescent="0.25">
      <c r="A6998">
        <v>227.55700899999999</v>
      </c>
      <c r="B6998">
        <v>2.1766580000000002</v>
      </c>
      <c r="D6998">
        <f t="shared" ref="D6998:E6998" si="6995">AVERAGE(A6998:A7097)</f>
        <v>159.02908742999995</v>
      </c>
      <c r="E6998">
        <f t="shared" si="6995"/>
        <v>14.010562460000001</v>
      </c>
    </row>
    <row r="6999" spans="1:5" x14ac:dyDescent="0.25">
      <c r="A6999">
        <v>186.395366</v>
      </c>
      <c r="B6999">
        <v>1.5824050000000001</v>
      </c>
      <c r="D6999">
        <f t="shared" ref="D6999:E6999" si="6996">AVERAGE(A6999:A7098)</f>
        <v>155.62682709999999</v>
      </c>
      <c r="E6999">
        <f t="shared" si="6996"/>
        <v>14.001202770000003</v>
      </c>
    </row>
    <row r="7000" spans="1:5" x14ac:dyDescent="0.25">
      <c r="A7000">
        <v>202.45855499999999</v>
      </c>
      <c r="B7000">
        <v>26.253371999999999</v>
      </c>
      <c r="D7000">
        <f t="shared" ref="D7000:E7000" si="6997">AVERAGE(A7000:A7099)</f>
        <v>155.85686844999998</v>
      </c>
      <c r="E7000">
        <f t="shared" si="6997"/>
        <v>14.28707069</v>
      </c>
    </row>
    <row r="7001" spans="1:5" x14ac:dyDescent="0.25">
      <c r="A7001">
        <v>172.35077000000001</v>
      </c>
      <c r="B7001">
        <v>6.2198710000000004</v>
      </c>
      <c r="D7001">
        <f t="shared" ref="D7001:E7001" si="6998">AVERAGE(A7001:A7100)</f>
        <v>153.66283420999994</v>
      </c>
      <c r="E7001">
        <f t="shared" si="6998"/>
        <v>14.129023830000001</v>
      </c>
    </row>
    <row r="7002" spans="1:5" x14ac:dyDescent="0.25">
      <c r="A7002">
        <v>189.73760200000001</v>
      </c>
      <c r="B7002">
        <v>1.5271110000000001</v>
      </c>
      <c r="D7002">
        <f t="shared" ref="D7002:E7002" si="6999">AVERAGE(A7002:A7101)</f>
        <v>154.14112662999997</v>
      </c>
      <c r="E7002">
        <f t="shared" si="6999"/>
        <v>14.08259644</v>
      </c>
    </row>
    <row r="7003" spans="1:5" x14ac:dyDescent="0.25">
      <c r="A7003">
        <v>169.93545800000001</v>
      </c>
      <c r="B7003">
        <v>5.8483150000000004</v>
      </c>
      <c r="D7003">
        <f t="shared" ref="D7003:E7003" si="7000">AVERAGE(A7003:A7102)</f>
        <v>154.36121922999996</v>
      </c>
      <c r="E7003">
        <f t="shared" si="7000"/>
        <v>14.380714879999998</v>
      </c>
    </row>
    <row r="7004" spans="1:5" x14ac:dyDescent="0.25">
      <c r="A7004">
        <v>-158.694041</v>
      </c>
      <c r="B7004">
        <v>77.451072999999994</v>
      </c>
      <c r="D7004">
        <f t="shared" ref="D7004:E7004" si="7001">AVERAGE(A7004:A7103)</f>
        <v>154.82851991999996</v>
      </c>
      <c r="E7004">
        <f t="shared" si="7001"/>
        <v>14.339313299999997</v>
      </c>
    </row>
    <row r="7005" spans="1:5" x14ac:dyDescent="0.25">
      <c r="A7005">
        <v>226.49491</v>
      </c>
      <c r="B7005">
        <v>31.18516</v>
      </c>
      <c r="D7005">
        <f t="shared" ref="D7005:E7005" si="7002">AVERAGE(A7005:A7104)</f>
        <v>158.72436590999996</v>
      </c>
      <c r="E7005">
        <f t="shared" si="7002"/>
        <v>13.882581629999997</v>
      </c>
    </row>
    <row r="7006" spans="1:5" x14ac:dyDescent="0.25">
      <c r="A7006">
        <v>209.53457900000001</v>
      </c>
      <c r="B7006">
        <v>6.3734409999999997</v>
      </c>
      <c r="D7006">
        <f t="shared" ref="D7006:E7006" si="7003">AVERAGE(A7006:A7105)</f>
        <v>155.73642029999996</v>
      </c>
      <c r="E7006">
        <f t="shared" si="7003"/>
        <v>13.609254519999997</v>
      </c>
    </row>
    <row r="7007" spans="1:5" x14ac:dyDescent="0.25">
      <c r="A7007">
        <v>196.86471</v>
      </c>
      <c r="B7007">
        <v>1.9223140000000001</v>
      </c>
      <c r="D7007">
        <f t="shared" ref="D7007:E7007" si="7004">AVERAGE(A7007:A7106)</f>
        <v>153.38759483999996</v>
      </c>
      <c r="E7007">
        <f t="shared" si="7004"/>
        <v>14.159178599999995</v>
      </c>
    </row>
    <row r="7008" spans="1:5" x14ac:dyDescent="0.25">
      <c r="A7008">
        <v>195.559585</v>
      </c>
      <c r="B7008">
        <v>2.2371219999999998</v>
      </c>
      <c r="D7008">
        <f t="shared" ref="D7008:E7008" si="7005">AVERAGE(A7008:A7107)</f>
        <v>151.05140405999998</v>
      </c>
      <c r="E7008">
        <f t="shared" si="7005"/>
        <v>14.193571329999997</v>
      </c>
    </row>
    <row r="7009" spans="1:5" x14ac:dyDescent="0.25">
      <c r="A7009">
        <v>201.31052800000001</v>
      </c>
      <c r="B7009">
        <v>2.869634</v>
      </c>
      <c r="D7009">
        <f t="shared" ref="D7009:E7009" si="7006">AVERAGE(A7009:A7108)</f>
        <v>150.89006369999998</v>
      </c>
      <c r="E7009">
        <f t="shared" si="7006"/>
        <v>14.263235449999998</v>
      </c>
    </row>
    <row r="7010" spans="1:5" x14ac:dyDescent="0.25">
      <c r="A7010">
        <v>188.19756799999999</v>
      </c>
      <c r="B7010">
        <v>4.2945180000000001</v>
      </c>
      <c r="D7010">
        <f t="shared" ref="D7010:E7010" si="7007">AVERAGE(A7010:A7109)</f>
        <v>150.68851727999999</v>
      </c>
      <c r="E7010">
        <f t="shared" si="7007"/>
        <v>14.302153239999997</v>
      </c>
    </row>
    <row r="7011" spans="1:5" x14ac:dyDescent="0.25">
      <c r="A7011">
        <v>178.03014200000001</v>
      </c>
      <c r="B7011">
        <v>2.1879650000000002</v>
      </c>
      <c r="D7011">
        <f t="shared" ref="D7011:E7011" si="7008">AVERAGE(A7011:A7110)</f>
        <v>150.74163688000002</v>
      </c>
      <c r="E7011">
        <f t="shared" si="7008"/>
        <v>14.290839559999997</v>
      </c>
    </row>
    <row r="7012" spans="1:5" x14ac:dyDescent="0.25">
      <c r="A7012">
        <v>206.318881</v>
      </c>
      <c r="B7012">
        <v>1.3074479999999999</v>
      </c>
      <c r="D7012">
        <f t="shared" ref="D7012:E7012" si="7009">AVERAGE(A7012:A7111)</f>
        <v>151.52101805000001</v>
      </c>
      <c r="E7012">
        <f t="shared" si="7009"/>
        <v>14.29160516</v>
      </c>
    </row>
    <row r="7013" spans="1:5" x14ac:dyDescent="0.25">
      <c r="A7013">
        <v>186.793069</v>
      </c>
      <c r="B7013">
        <v>3.2261150000000001</v>
      </c>
      <c r="D7013">
        <f t="shared" ref="D7013:E7013" si="7010">AVERAGE(A7013:A7112)</f>
        <v>151.28309785000002</v>
      </c>
      <c r="E7013">
        <f t="shared" si="7010"/>
        <v>14.340941789999999</v>
      </c>
    </row>
    <row r="7014" spans="1:5" x14ac:dyDescent="0.25">
      <c r="A7014">
        <v>190.902423</v>
      </c>
      <c r="B7014">
        <v>1.302908</v>
      </c>
      <c r="D7014">
        <f t="shared" ref="D7014:E7014" si="7011">AVERAGE(A7014:A7113)</f>
        <v>151.42945196000002</v>
      </c>
      <c r="E7014">
        <f t="shared" si="7011"/>
        <v>14.32717399</v>
      </c>
    </row>
    <row r="7015" spans="1:5" x14ac:dyDescent="0.25">
      <c r="A7015">
        <v>195.468974</v>
      </c>
      <c r="B7015">
        <v>3.9438279999999999</v>
      </c>
      <c r="D7015">
        <f t="shared" ref="D7015:E7015" si="7012">AVERAGE(A7015:A7114)</f>
        <v>151.52646354000001</v>
      </c>
      <c r="E7015">
        <f t="shared" si="7012"/>
        <v>14.65670385</v>
      </c>
    </row>
    <row r="7016" spans="1:5" x14ac:dyDescent="0.25">
      <c r="A7016">
        <v>203.90826200000001</v>
      </c>
      <c r="B7016">
        <v>1.7778830000000001</v>
      </c>
      <c r="D7016">
        <f t="shared" ref="D7016:E7016" si="7013">AVERAGE(A7016:A7115)</f>
        <v>151.52530995000004</v>
      </c>
      <c r="E7016">
        <f t="shared" si="7013"/>
        <v>14.634782909999998</v>
      </c>
    </row>
    <row r="7017" spans="1:5" x14ac:dyDescent="0.25">
      <c r="A7017">
        <v>182.53182000000001</v>
      </c>
      <c r="B7017">
        <v>4.6370620000000002</v>
      </c>
      <c r="D7017">
        <f t="shared" ref="D7017:E7017" si="7014">AVERAGE(A7017:A7116)</f>
        <v>147.36947964999999</v>
      </c>
      <c r="E7017">
        <f t="shared" si="7014"/>
        <v>14.674457149999999</v>
      </c>
    </row>
    <row r="7018" spans="1:5" x14ac:dyDescent="0.25">
      <c r="A7018">
        <v>220.001665</v>
      </c>
      <c r="B7018">
        <v>6.3654789999999997</v>
      </c>
      <c r="D7018">
        <f t="shared" ref="D7018:E7018" si="7015">AVERAGE(A7018:A7117)</f>
        <v>144.80944567999998</v>
      </c>
      <c r="E7018">
        <f t="shared" si="7015"/>
        <v>14.662169789999998</v>
      </c>
    </row>
    <row r="7019" spans="1:5" x14ac:dyDescent="0.25">
      <c r="A7019">
        <v>-246.93903900000001</v>
      </c>
      <c r="B7019">
        <v>1.9298379999999999</v>
      </c>
      <c r="D7019">
        <f t="shared" ref="D7019:E7019" si="7016">AVERAGE(A7019:A7118)</f>
        <v>144.78172240000001</v>
      </c>
      <c r="E7019">
        <f t="shared" si="7016"/>
        <v>15.094648799999998</v>
      </c>
    </row>
    <row r="7020" spans="1:5" x14ac:dyDescent="0.25">
      <c r="A7020">
        <v>215.25448700000001</v>
      </c>
      <c r="B7020">
        <v>34.380177000000003</v>
      </c>
      <c r="D7020">
        <f t="shared" ref="D7020:E7020" si="7017">AVERAGE(A7020:A7119)</f>
        <v>149.18126844</v>
      </c>
      <c r="E7020">
        <f t="shared" si="7017"/>
        <v>15.131733939999997</v>
      </c>
    </row>
    <row r="7021" spans="1:5" x14ac:dyDescent="0.25">
      <c r="A7021">
        <v>225.09859700000001</v>
      </c>
      <c r="B7021">
        <v>33.868507000000001</v>
      </c>
      <c r="D7021">
        <f t="shared" ref="D7021:E7021" si="7018">AVERAGE(A7021:A7120)</f>
        <v>149.22167004000002</v>
      </c>
      <c r="E7021">
        <f t="shared" si="7018"/>
        <v>15.11657009</v>
      </c>
    </row>
    <row r="7022" spans="1:5" x14ac:dyDescent="0.25">
      <c r="A7022">
        <v>182.14663200000001</v>
      </c>
      <c r="B7022">
        <v>6.5819720000000004</v>
      </c>
      <c r="D7022">
        <f t="shared" ref="D7022:E7022" si="7019">AVERAGE(A7022:A7121)</f>
        <v>149.11106914999999</v>
      </c>
      <c r="E7022">
        <f t="shared" si="7019"/>
        <v>14.811272649999999</v>
      </c>
    </row>
    <row r="7023" spans="1:5" x14ac:dyDescent="0.25">
      <c r="A7023">
        <v>-42.950330999999998</v>
      </c>
      <c r="B7023">
        <v>3.7662529999999999</v>
      </c>
      <c r="D7023">
        <f t="shared" ref="D7023:E7023" si="7020">AVERAGE(A7023:A7122)</f>
        <v>149.27793882000003</v>
      </c>
      <c r="E7023">
        <f t="shared" si="7020"/>
        <v>15.067001389999998</v>
      </c>
    </row>
    <row r="7024" spans="1:5" x14ac:dyDescent="0.25">
      <c r="A7024">
        <v>202.99023199999999</v>
      </c>
      <c r="B7024">
        <v>2.6484209999999999</v>
      </c>
      <c r="D7024">
        <f t="shared" ref="D7024:E7024" si="7021">AVERAGE(A7024:A7123)</f>
        <v>151.95397135000002</v>
      </c>
      <c r="E7024">
        <f t="shared" si="7021"/>
        <v>15.432189389999998</v>
      </c>
    </row>
    <row r="7025" spans="1:5" x14ac:dyDescent="0.25">
      <c r="A7025">
        <v>-219.39296400000001</v>
      </c>
      <c r="B7025">
        <v>191.198868</v>
      </c>
      <c r="D7025">
        <f t="shared" ref="D7025:E7025" si="7022">AVERAGE(A7025:A7124)</f>
        <v>148.57416584000001</v>
      </c>
      <c r="E7025">
        <f t="shared" si="7022"/>
        <v>15.71695383</v>
      </c>
    </row>
    <row r="7026" spans="1:5" x14ac:dyDescent="0.25">
      <c r="A7026">
        <v>206.64287100000001</v>
      </c>
      <c r="B7026">
        <v>1.708828</v>
      </c>
      <c r="D7026">
        <f t="shared" ref="D7026:E7026" si="7023">AVERAGE(A7026:A7125)</f>
        <v>152.78432993000001</v>
      </c>
      <c r="E7026">
        <f t="shared" si="7023"/>
        <v>13.85014073</v>
      </c>
    </row>
    <row r="7027" spans="1:5" x14ac:dyDescent="0.25">
      <c r="A7027">
        <v>-30.873899999999999</v>
      </c>
      <c r="B7027">
        <v>1.8505119999999999</v>
      </c>
      <c r="D7027">
        <f t="shared" ref="D7027:E7027" si="7024">AVERAGE(A7027:A7126)</f>
        <v>153.00687232000001</v>
      </c>
      <c r="E7027">
        <f t="shared" si="7024"/>
        <v>13.894313130000002</v>
      </c>
    </row>
    <row r="7028" spans="1:5" x14ac:dyDescent="0.25">
      <c r="A7028">
        <v>189.26145199999999</v>
      </c>
      <c r="B7028">
        <v>1.284651</v>
      </c>
      <c r="D7028">
        <f t="shared" ref="D7028:E7028" si="7025">AVERAGE(A7028:A7127)</f>
        <v>153.06614210000001</v>
      </c>
      <c r="E7028">
        <f t="shared" si="7025"/>
        <v>13.930964330000002</v>
      </c>
    </row>
    <row r="7029" spans="1:5" x14ac:dyDescent="0.25">
      <c r="A7029">
        <v>218.06388899999999</v>
      </c>
      <c r="B7029">
        <v>1.6313009999999999</v>
      </c>
      <c r="D7029">
        <f t="shared" ref="D7029:E7029" si="7026">AVERAGE(A7029:A7128)</f>
        <v>153.56135402000001</v>
      </c>
      <c r="E7029">
        <f t="shared" si="7026"/>
        <v>13.937125400000003</v>
      </c>
    </row>
    <row r="7030" spans="1:5" x14ac:dyDescent="0.25">
      <c r="A7030">
        <v>-77.344273999999999</v>
      </c>
      <c r="B7030">
        <v>10.143537999999999</v>
      </c>
      <c r="D7030">
        <f t="shared" ref="D7030:E7030" si="7027">AVERAGE(A7030:A7129)</f>
        <v>153.6934162</v>
      </c>
      <c r="E7030">
        <f t="shared" si="7027"/>
        <v>13.951301710000003</v>
      </c>
    </row>
    <row r="7031" spans="1:5" x14ac:dyDescent="0.25">
      <c r="A7031">
        <v>219.15112999999999</v>
      </c>
      <c r="B7031">
        <v>3.9683630000000001</v>
      </c>
      <c r="D7031">
        <f t="shared" ref="D7031:E7031" si="7028">AVERAGE(A7031:A7130)</f>
        <v>156.39473784</v>
      </c>
      <c r="E7031">
        <f t="shared" si="7028"/>
        <v>13.862781990000004</v>
      </c>
    </row>
    <row r="7032" spans="1:5" x14ac:dyDescent="0.25">
      <c r="A7032">
        <v>225.03746899999999</v>
      </c>
      <c r="B7032">
        <v>1.9061349999999999</v>
      </c>
      <c r="D7032">
        <f t="shared" ref="D7032:E7032" si="7029">AVERAGE(A7032:A7131)</f>
        <v>156.06982970000001</v>
      </c>
      <c r="E7032">
        <f t="shared" si="7029"/>
        <v>13.859786350000004</v>
      </c>
    </row>
    <row r="7033" spans="1:5" x14ac:dyDescent="0.25">
      <c r="A7033">
        <v>-212.074342</v>
      </c>
      <c r="B7033">
        <v>4.947654</v>
      </c>
      <c r="D7033">
        <f t="shared" ref="D7033:E7033" si="7030">AVERAGE(A7033:A7132)</f>
        <v>156.06659773999999</v>
      </c>
      <c r="E7033">
        <f t="shared" si="7030"/>
        <v>13.869780060000004</v>
      </c>
    </row>
    <row r="7034" spans="1:5" x14ac:dyDescent="0.25">
      <c r="A7034">
        <v>237.058494</v>
      </c>
      <c r="B7034">
        <v>62.691386999999999</v>
      </c>
      <c r="D7034">
        <f t="shared" ref="D7034:E7034" si="7031">AVERAGE(A7034:A7133)</f>
        <v>159.743999</v>
      </c>
      <c r="E7034">
        <f t="shared" si="7031"/>
        <v>14.170899870000005</v>
      </c>
    </row>
    <row r="7035" spans="1:5" x14ac:dyDescent="0.25">
      <c r="A7035">
        <v>211.68443600000001</v>
      </c>
      <c r="B7035">
        <v>5.9494540000000002</v>
      </c>
      <c r="D7035">
        <f t="shared" ref="D7035:E7035" si="7032">AVERAGE(A7035:A7134)</f>
        <v>159.37026238999999</v>
      </c>
      <c r="E7035">
        <f t="shared" si="7032"/>
        <v>13.604090190000004</v>
      </c>
    </row>
    <row r="7036" spans="1:5" x14ac:dyDescent="0.25">
      <c r="A7036">
        <v>186.83441500000001</v>
      </c>
      <c r="B7036">
        <v>17.161515999999999</v>
      </c>
      <c r="D7036">
        <f t="shared" ref="D7036:E7036" si="7033">AVERAGE(A7036:A7135)</f>
        <v>159.43814069999999</v>
      </c>
      <c r="E7036">
        <f t="shared" si="7033"/>
        <v>13.795266140000006</v>
      </c>
    </row>
    <row r="7037" spans="1:5" x14ac:dyDescent="0.25">
      <c r="A7037">
        <v>208.92023</v>
      </c>
      <c r="B7037">
        <v>34.307673999999999</v>
      </c>
      <c r="D7037">
        <f t="shared" ref="D7037:E7037" si="7034">AVERAGE(A7037:A7136)</f>
        <v>159.49482138999997</v>
      </c>
      <c r="E7037">
        <f t="shared" si="7034"/>
        <v>13.635174080000002</v>
      </c>
    </row>
    <row r="7038" spans="1:5" x14ac:dyDescent="0.25">
      <c r="A7038">
        <v>217.51092800000001</v>
      </c>
      <c r="B7038">
        <v>32.256042000000001</v>
      </c>
      <c r="D7038">
        <f t="shared" ref="D7038:E7038" si="7035">AVERAGE(A7038:A7137)</f>
        <v>159.86100027999998</v>
      </c>
      <c r="E7038">
        <f t="shared" si="7035"/>
        <v>13.363443140000001</v>
      </c>
    </row>
    <row r="7039" spans="1:5" x14ac:dyDescent="0.25">
      <c r="A7039">
        <v>-252.21524700000001</v>
      </c>
      <c r="B7039">
        <v>1.471285</v>
      </c>
      <c r="D7039">
        <f t="shared" ref="D7039:E7039" si="7036">AVERAGE(A7039:A7138)</f>
        <v>159.86862526999997</v>
      </c>
      <c r="E7039">
        <f t="shared" si="7036"/>
        <v>13.381315960000004</v>
      </c>
    </row>
    <row r="7040" spans="1:5" x14ac:dyDescent="0.25">
      <c r="A7040">
        <v>198.89478299999999</v>
      </c>
      <c r="B7040">
        <v>4.2884180000000001</v>
      </c>
      <c r="D7040">
        <f t="shared" ref="D7040:E7040" si="7037">AVERAGE(A7040:A7139)</f>
        <v>164.31501564999999</v>
      </c>
      <c r="E7040">
        <f t="shared" si="7037"/>
        <v>13.383927870000003</v>
      </c>
    </row>
    <row r="7041" spans="1:5" x14ac:dyDescent="0.25">
      <c r="A7041">
        <v>199.304607</v>
      </c>
      <c r="B7041">
        <v>6.6343100000000002</v>
      </c>
      <c r="D7041">
        <f t="shared" ref="D7041:E7041" si="7038">AVERAGE(A7041:A7140)</f>
        <v>164.30958585999997</v>
      </c>
      <c r="E7041">
        <f t="shared" si="7038"/>
        <v>13.652526270000001</v>
      </c>
    </row>
    <row r="7042" spans="1:5" x14ac:dyDescent="0.25">
      <c r="A7042">
        <v>224.30461199999999</v>
      </c>
      <c r="B7042">
        <v>1.3860049999999999</v>
      </c>
      <c r="D7042">
        <f t="shared" ref="D7042:E7042" si="7039">AVERAGE(A7042:A7141)</f>
        <v>164.10087641999999</v>
      </c>
      <c r="E7042">
        <f t="shared" si="7039"/>
        <v>13.92119435</v>
      </c>
    </row>
    <row r="7043" spans="1:5" x14ac:dyDescent="0.25">
      <c r="A7043">
        <v>-181.327427</v>
      </c>
      <c r="B7043">
        <v>2.409119</v>
      </c>
      <c r="D7043">
        <f t="shared" ref="D7043:E7043" si="7040">AVERAGE(A7043:A7142)</f>
        <v>164.01407674999996</v>
      </c>
      <c r="E7043">
        <f t="shared" si="7040"/>
        <v>14.187065689999999</v>
      </c>
    </row>
    <row r="7044" spans="1:5" x14ac:dyDescent="0.25">
      <c r="A7044">
        <v>-247.288082</v>
      </c>
      <c r="B7044">
        <v>1.3631979999999999</v>
      </c>
      <c r="D7044">
        <f t="shared" ref="D7044:E7044" si="7041">AVERAGE(A7044:A7143)</f>
        <v>167.72288373999996</v>
      </c>
      <c r="E7044">
        <f t="shared" si="7041"/>
        <v>14.184524010000001</v>
      </c>
    </row>
    <row r="7045" spans="1:5" x14ac:dyDescent="0.25">
      <c r="A7045">
        <v>205.62765999999999</v>
      </c>
      <c r="B7045">
        <v>37.183342000000003</v>
      </c>
      <c r="D7045">
        <f t="shared" ref="D7045:E7045" si="7042">AVERAGE(A7045:A7144)</f>
        <v>172.03930801999999</v>
      </c>
      <c r="E7045">
        <f t="shared" si="7042"/>
        <v>14.31900184</v>
      </c>
    </row>
    <row r="7046" spans="1:5" x14ac:dyDescent="0.25">
      <c r="A7046">
        <v>206.36281</v>
      </c>
      <c r="B7046">
        <v>2.3465750000000001</v>
      </c>
      <c r="D7046">
        <f t="shared" ref="D7046:E7046" si="7043">AVERAGE(A7046:A7145)</f>
        <v>172.31676368999996</v>
      </c>
      <c r="E7046">
        <f t="shared" si="7043"/>
        <v>13.981358400000001</v>
      </c>
    </row>
    <row r="7047" spans="1:5" x14ac:dyDescent="0.25">
      <c r="A7047">
        <v>185.74680699999999</v>
      </c>
      <c r="B7047">
        <v>1.2584139999999999</v>
      </c>
      <c r="D7047">
        <f t="shared" ref="D7047:E7047" si="7044">AVERAGE(A7047:A7146)</f>
        <v>172.48238269999999</v>
      </c>
      <c r="E7047">
        <f t="shared" si="7044"/>
        <v>13.969849270000003</v>
      </c>
    </row>
    <row r="7048" spans="1:5" x14ac:dyDescent="0.25">
      <c r="A7048">
        <v>210.53771599999999</v>
      </c>
      <c r="B7048">
        <v>3.3038430000000001</v>
      </c>
      <c r="D7048">
        <f t="shared" ref="D7048:E7048" si="7045">AVERAGE(A7048:A7147)</f>
        <v>172.69270003999995</v>
      </c>
      <c r="E7048">
        <f t="shared" si="7045"/>
        <v>14.002418920000002</v>
      </c>
    </row>
    <row r="7049" spans="1:5" x14ac:dyDescent="0.25">
      <c r="A7049">
        <v>230.90033199999999</v>
      </c>
      <c r="B7049">
        <v>3.581337</v>
      </c>
      <c r="D7049">
        <f t="shared" ref="D7049:E7049" si="7046">AVERAGE(A7049:A7148)</f>
        <v>172.53737023999992</v>
      </c>
      <c r="E7049">
        <f t="shared" si="7046"/>
        <v>14.008371040000002</v>
      </c>
    </row>
    <row r="7050" spans="1:5" x14ac:dyDescent="0.25">
      <c r="A7050">
        <v>181.152466</v>
      </c>
      <c r="B7050">
        <v>34.637619000000001</v>
      </c>
      <c r="D7050">
        <f t="shared" ref="D7050:E7050" si="7047">AVERAGE(A7050:A7149)</f>
        <v>172.00872032999987</v>
      </c>
      <c r="E7050">
        <f t="shared" si="7047"/>
        <v>13.983173570000003</v>
      </c>
    </row>
    <row r="7051" spans="1:5" x14ac:dyDescent="0.25">
      <c r="A7051">
        <v>157.79226700000001</v>
      </c>
      <c r="B7051">
        <v>77.870316000000003</v>
      </c>
      <c r="D7051">
        <f t="shared" ref="D7051:E7051" si="7048">AVERAGE(A7051:A7150)</f>
        <v>172.23849614999992</v>
      </c>
      <c r="E7051">
        <f t="shared" si="7048"/>
        <v>13.648855810000002</v>
      </c>
    </row>
    <row r="7052" spans="1:5" x14ac:dyDescent="0.25">
      <c r="A7052">
        <v>171.470833</v>
      </c>
      <c r="B7052">
        <v>2.1345580000000002</v>
      </c>
      <c r="D7052">
        <f t="shared" ref="D7052:E7052" si="7049">AVERAGE(A7052:A7151)</f>
        <v>172.61406078999988</v>
      </c>
      <c r="E7052">
        <f t="shared" si="7049"/>
        <v>12.931338990000002</v>
      </c>
    </row>
    <row r="7053" spans="1:5" x14ac:dyDescent="0.25">
      <c r="A7053">
        <v>207.72356500000001</v>
      </c>
      <c r="B7053">
        <v>3.664914</v>
      </c>
      <c r="D7053">
        <f t="shared" ref="D7053:E7053" si="7050">AVERAGE(A7053:A7152)</f>
        <v>173.19980108999988</v>
      </c>
      <c r="E7053">
        <f t="shared" si="7050"/>
        <v>12.933044060000002</v>
      </c>
    </row>
    <row r="7054" spans="1:5" x14ac:dyDescent="0.25">
      <c r="A7054">
        <v>221.39407700000001</v>
      </c>
      <c r="B7054">
        <v>1.4434039999999999</v>
      </c>
      <c r="D7054">
        <f t="shared" ref="D7054:E7054" si="7051">AVERAGE(A7054:A7153)</f>
        <v>173.43652400999991</v>
      </c>
      <c r="E7054">
        <f t="shared" si="7051"/>
        <v>12.966006100000001</v>
      </c>
    </row>
    <row r="7055" spans="1:5" x14ac:dyDescent="0.25">
      <c r="A7055">
        <v>179.130312</v>
      </c>
      <c r="B7055">
        <v>6.5207709999999999</v>
      </c>
      <c r="D7055">
        <f t="shared" ref="D7055:E7055" si="7052">AVERAGE(A7055:A7154)</f>
        <v>173.45621543999994</v>
      </c>
      <c r="E7055">
        <f t="shared" si="7052"/>
        <v>12.977165670000002</v>
      </c>
    </row>
    <row r="7056" spans="1:5" x14ac:dyDescent="0.25">
      <c r="A7056">
        <v>200.37256400000001</v>
      </c>
      <c r="B7056">
        <v>57.614032999999999</v>
      </c>
      <c r="D7056">
        <f t="shared" ref="D7056:E7056" si="7053">AVERAGE(A7056:A7155)</f>
        <v>171.65425736999995</v>
      </c>
      <c r="E7056">
        <f t="shared" si="7053"/>
        <v>14.306020000000004</v>
      </c>
    </row>
    <row r="7057" spans="1:5" x14ac:dyDescent="0.25">
      <c r="A7057">
        <v>215.296435</v>
      </c>
      <c r="B7057">
        <v>1.4649110000000001</v>
      </c>
      <c r="D7057">
        <f t="shared" ref="D7057:E7057" si="7054">AVERAGE(A7057:A7156)</f>
        <v>171.70590935999996</v>
      </c>
      <c r="E7057">
        <f t="shared" si="7054"/>
        <v>14.015454159999999</v>
      </c>
    </row>
    <row r="7058" spans="1:5" x14ac:dyDescent="0.25">
      <c r="A7058">
        <v>227.37320299999999</v>
      </c>
      <c r="B7058">
        <v>6.3282059999999998</v>
      </c>
      <c r="D7058">
        <f t="shared" ref="D7058:E7058" si="7055">AVERAGE(A7058:A7157)</f>
        <v>171.80727321999996</v>
      </c>
      <c r="E7058">
        <f t="shared" si="7055"/>
        <v>14.044329349999998</v>
      </c>
    </row>
    <row r="7059" spans="1:5" x14ac:dyDescent="0.25">
      <c r="A7059">
        <v>192.94099499999999</v>
      </c>
      <c r="B7059">
        <v>2.7546200000000001</v>
      </c>
      <c r="D7059">
        <f t="shared" ref="D7059:E7059" si="7056">AVERAGE(A7059:A7158)</f>
        <v>169.15352459999994</v>
      </c>
      <c r="E7059">
        <f t="shared" si="7056"/>
        <v>14.007276129999997</v>
      </c>
    </row>
    <row r="7060" spans="1:5" x14ac:dyDescent="0.25">
      <c r="A7060">
        <v>180.71555599999999</v>
      </c>
      <c r="B7060">
        <v>0.98812900000000004</v>
      </c>
      <c r="D7060">
        <f t="shared" ref="D7060:E7060" si="7057">AVERAGE(A7060:A7159)</f>
        <v>166.6275781299999</v>
      </c>
      <c r="E7060">
        <f t="shared" si="7057"/>
        <v>14.030366430000001</v>
      </c>
    </row>
    <row r="7061" spans="1:5" x14ac:dyDescent="0.25">
      <c r="A7061">
        <v>78.640128000000004</v>
      </c>
      <c r="B7061">
        <v>2.703074</v>
      </c>
      <c r="D7061">
        <f t="shared" ref="D7061:E7061" si="7058">AVERAGE(A7061:A7160)</f>
        <v>166.90807399999991</v>
      </c>
      <c r="E7061">
        <f t="shared" si="7058"/>
        <v>14.081299059999999</v>
      </c>
    </row>
    <row r="7062" spans="1:5" x14ac:dyDescent="0.25">
      <c r="A7062">
        <v>190.893621</v>
      </c>
      <c r="B7062">
        <v>1.695646</v>
      </c>
      <c r="D7062">
        <f t="shared" ref="D7062:E7062" si="7059">AVERAGE(A7062:A7161)</f>
        <v>168.1866539699999</v>
      </c>
      <c r="E7062">
        <f t="shared" si="7059"/>
        <v>14.681292629999998</v>
      </c>
    </row>
    <row r="7063" spans="1:5" x14ac:dyDescent="0.25">
      <c r="A7063">
        <v>197.22583700000001</v>
      </c>
      <c r="B7063">
        <v>7.6795980000000004</v>
      </c>
      <c r="D7063">
        <f t="shared" ref="D7063:E7063" si="7060">AVERAGE(A7063:A7162)</f>
        <v>168.19794789999992</v>
      </c>
      <c r="E7063">
        <f t="shared" si="7060"/>
        <v>14.809149960000003</v>
      </c>
    </row>
    <row r="7064" spans="1:5" x14ac:dyDescent="0.25">
      <c r="A7064">
        <v>176.43616499999999</v>
      </c>
      <c r="B7064">
        <v>29.915130999999999</v>
      </c>
      <c r="D7064">
        <f t="shared" ref="D7064:E7064" si="7061">AVERAGE(A7064:A7163)</f>
        <v>168.44511447999992</v>
      </c>
      <c r="E7064">
        <f t="shared" si="7061"/>
        <v>14.75803136</v>
      </c>
    </row>
    <row r="7065" spans="1:5" x14ac:dyDescent="0.25">
      <c r="A7065">
        <v>-252.878771</v>
      </c>
      <c r="B7065">
        <v>2.0716260000000002</v>
      </c>
      <c r="D7065">
        <f t="shared" ref="D7065:E7065" si="7062">AVERAGE(A7065:A7164)</f>
        <v>166.38220306999995</v>
      </c>
      <c r="E7065">
        <f t="shared" si="7062"/>
        <v>14.916947640000004</v>
      </c>
    </row>
    <row r="7066" spans="1:5" x14ac:dyDescent="0.25">
      <c r="A7066">
        <v>205.56468000000001</v>
      </c>
      <c r="B7066">
        <v>5.6135099999999998</v>
      </c>
      <c r="D7066">
        <f t="shared" ref="D7066:E7066" si="7063">AVERAGE(A7066:A7165)</f>
        <v>170.38505769999992</v>
      </c>
      <c r="E7066">
        <f t="shared" si="7063"/>
        <v>15.152309430000004</v>
      </c>
    </row>
    <row r="7067" spans="1:5" x14ac:dyDescent="0.25">
      <c r="A7067">
        <v>182.393979</v>
      </c>
      <c r="B7067">
        <v>35.846355000000003</v>
      </c>
      <c r="D7067">
        <f t="shared" ref="D7067:E7067" si="7064">AVERAGE(A7067:A7166)</f>
        <v>167.68727839999997</v>
      </c>
      <c r="E7067">
        <f t="shared" si="7064"/>
        <v>15.380892250000004</v>
      </c>
    </row>
    <row r="7068" spans="1:5" x14ac:dyDescent="0.25">
      <c r="A7068">
        <v>224.167709</v>
      </c>
      <c r="B7068">
        <v>1.44692</v>
      </c>
      <c r="D7068">
        <f t="shared" ref="D7068:E7068" si="7065">AVERAGE(A7068:A7167)</f>
        <v>165.41156740999995</v>
      </c>
      <c r="E7068">
        <f t="shared" si="7065"/>
        <v>15.322690060000003</v>
      </c>
    </row>
    <row r="7069" spans="1:5" x14ac:dyDescent="0.25">
      <c r="A7069">
        <v>194.229209</v>
      </c>
      <c r="B7069">
        <v>11.264986</v>
      </c>
      <c r="D7069">
        <f t="shared" ref="D7069:E7069" si="7066">AVERAGE(A7069:A7168)</f>
        <v>165.47757942999991</v>
      </c>
      <c r="E7069">
        <f t="shared" si="7066"/>
        <v>15.619677640000004</v>
      </c>
    </row>
    <row r="7070" spans="1:5" x14ac:dyDescent="0.25">
      <c r="A7070">
        <v>186.52355700000001</v>
      </c>
      <c r="B7070">
        <v>1.6309020000000001</v>
      </c>
      <c r="D7070">
        <f t="shared" ref="D7070:E7070" si="7067">AVERAGE(A7070:A7169)</f>
        <v>163.07440814999995</v>
      </c>
      <c r="E7070">
        <f t="shared" si="7067"/>
        <v>15.716982770000005</v>
      </c>
    </row>
    <row r="7071" spans="1:5" x14ac:dyDescent="0.25">
      <c r="A7071">
        <v>171.61450400000001</v>
      </c>
      <c r="B7071">
        <v>2.3924639999999999</v>
      </c>
      <c r="D7071">
        <f t="shared" ref="D7071:E7071" si="7068">AVERAGE(A7071:A7170)</f>
        <v>160.54018967999994</v>
      </c>
      <c r="E7071">
        <f t="shared" si="7068"/>
        <v>16.773010100000008</v>
      </c>
    </row>
    <row r="7072" spans="1:5" x14ac:dyDescent="0.25">
      <c r="A7072">
        <v>223.79391899999999</v>
      </c>
      <c r="B7072">
        <v>1.4644630000000001</v>
      </c>
      <c r="D7072">
        <f t="shared" ref="D7072:E7072" si="7069">AVERAGE(A7072:A7171)</f>
        <v>160.87433807999994</v>
      </c>
      <c r="E7072">
        <f t="shared" si="7069"/>
        <v>16.766992010000006</v>
      </c>
    </row>
    <row r="7073" spans="1:5" x14ac:dyDescent="0.25">
      <c r="A7073">
        <v>204.02928600000001</v>
      </c>
      <c r="B7073">
        <v>4.1567119999999997</v>
      </c>
      <c r="D7073">
        <f t="shared" ref="D7073:E7073" si="7070">AVERAGE(A7073:A7172)</f>
        <v>160.84243525999995</v>
      </c>
      <c r="E7073">
        <f t="shared" si="7070"/>
        <v>16.855878510000004</v>
      </c>
    </row>
    <row r="7074" spans="1:5" x14ac:dyDescent="0.25">
      <c r="A7074">
        <v>218.68823399999999</v>
      </c>
      <c r="B7074">
        <v>5.9514149999999999</v>
      </c>
      <c r="D7074">
        <f t="shared" ref="D7074:E7074" si="7071">AVERAGE(A7074:A7173)</f>
        <v>158.49203633999994</v>
      </c>
      <c r="E7074">
        <f t="shared" si="7071"/>
        <v>16.878675690000001</v>
      </c>
    </row>
    <row r="7075" spans="1:5" x14ac:dyDescent="0.25">
      <c r="A7075">
        <v>211.34001000000001</v>
      </c>
      <c r="B7075">
        <v>31.536062000000001</v>
      </c>
      <c r="D7075">
        <f t="shared" ref="D7075:E7075" si="7072">AVERAGE(A7075:A7174)</f>
        <v>158.14462894999997</v>
      </c>
      <c r="E7075">
        <f t="shared" si="7072"/>
        <v>16.885466440000002</v>
      </c>
    </row>
    <row r="7076" spans="1:5" x14ac:dyDescent="0.25">
      <c r="A7076">
        <v>195.99919399999999</v>
      </c>
      <c r="B7076">
        <v>5.5105919999999999</v>
      </c>
      <c r="D7076">
        <f t="shared" ref="D7076:E7076" si="7073">AVERAGE(A7076:A7175)</f>
        <v>157.90075800999995</v>
      </c>
      <c r="E7076">
        <f t="shared" si="7073"/>
        <v>16.613512410000006</v>
      </c>
    </row>
    <row r="7077" spans="1:5" x14ac:dyDescent="0.25">
      <c r="A7077">
        <v>205.944121</v>
      </c>
      <c r="B7077">
        <v>2.1597629999999999</v>
      </c>
      <c r="D7077">
        <f t="shared" ref="D7077:E7077" si="7074">AVERAGE(A7077:A7176)</f>
        <v>158.52991511999994</v>
      </c>
      <c r="E7077">
        <f t="shared" si="7074"/>
        <v>16.578871640000003</v>
      </c>
    </row>
    <row r="7078" spans="1:5" x14ac:dyDescent="0.25">
      <c r="A7078">
        <v>213.17738700000001</v>
      </c>
      <c r="B7078">
        <v>62.130141999999999</v>
      </c>
      <c r="D7078">
        <f t="shared" ref="D7078:E7078" si="7075">AVERAGE(A7078:A7177)</f>
        <v>156.35258997999992</v>
      </c>
      <c r="E7078">
        <f t="shared" si="7075"/>
        <v>16.915636510000002</v>
      </c>
    </row>
    <row r="7079" spans="1:5" x14ac:dyDescent="0.25">
      <c r="A7079">
        <v>217.49521100000001</v>
      </c>
      <c r="B7079">
        <v>1.7457240000000001</v>
      </c>
      <c r="D7079">
        <f t="shared" ref="D7079:E7079" si="7076">AVERAGE(A7079:A7178)</f>
        <v>156.59423699999996</v>
      </c>
      <c r="E7079">
        <f t="shared" si="7076"/>
        <v>16.636562950000002</v>
      </c>
    </row>
    <row r="7080" spans="1:5" x14ac:dyDescent="0.25">
      <c r="A7080">
        <v>224.50082499999999</v>
      </c>
      <c r="B7080">
        <v>6.8137290000000004</v>
      </c>
      <c r="D7080">
        <f t="shared" ref="D7080:E7080" si="7077">AVERAGE(A7080:A7179)</f>
        <v>156.42592445999995</v>
      </c>
      <c r="E7080">
        <f t="shared" si="7077"/>
        <v>16.647024220000002</v>
      </c>
    </row>
    <row r="7081" spans="1:5" x14ac:dyDescent="0.25">
      <c r="A7081">
        <v>207.028963</v>
      </c>
      <c r="B7081">
        <v>3.9221430000000002</v>
      </c>
      <c r="D7081">
        <f t="shared" ref="D7081:E7081" si="7078">AVERAGE(A7081:A7180)</f>
        <v>153.88969907999996</v>
      </c>
      <c r="E7081">
        <f t="shared" si="7078"/>
        <v>16.62265803</v>
      </c>
    </row>
    <row r="7082" spans="1:5" x14ac:dyDescent="0.25">
      <c r="A7082">
        <v>233.92299800000001</v>
      </c>
      <c r="B7082">
        <v>5.6338470000000003</v>
      </c>
      <c r="D7082">
        <f t="shared" ref="D7082:E7082" si="7079">AVERAGE(A7082:A7181)</f>
        <v>153.78874945999993</v>
      </c>
      <c r="E7082">
        <f t="shared" si="7079"/>
        <v>17.672555559999999</v>
      </c>
    </row>
    <row r="7083" spans="1:5" x14ac:dyDescent="0.25">
      <c r="A7083">
        <v>174.890399</v>
      </c>
      <c r="B7083">
        <v>4.3034520000000001</v>
      </c>
      <c r="D7083">
        <f t="shared" ref="D7083:E7083" si="7080">AVERAGE(A7083:A7182)</f>
        <v>153.76275074999992</v>
      </c>
      <c r="E7083">
        <f t="shared" si="7080"/>
        <v>17.67117893</v>
      </c>
    </row>
    <row r="7084" spans="1:5" x14ac:dyDescent="0.25">
      <c r="A7084">
        <v>199.079948</v>
      </c>
      <c r="B7084">
        <v>3.141597</v>
      </c>
      <c r="D7084">
        <f t="shared" ref="D7084:E7084" si="7081">AVERAGE(A7084:A7183)</f>
        <v>151.37114923999997</v>
      </c>
      <c r="E7084">
        <f t="shared" si="7081"/>
        <v>17.667696660000001</v>
      </c>
    </row>
    <row r="7085" spans="1:5" x14ac:dyDescent="0.25">
      <c r="A7085">
        <v>212.073193</v>
      </c>
      <c r="B7085">
        <v>37.599418999999997</v>
      </c>
      <c r="D7085">
        <f t="shared" ref="D7085:E7085" si="7082">AVERAGE(A7085:A7184)</f>
        <v>151.37153688999993</v>
      </c>
      <c r="E7085">
        <f t="shared" si="7082"/>
        <v>17.683769910000002</v>
      </c>
    </row>
    <row r="7086" spans="1:5" x14ac:dyDescent="0.25">
      <c r="A7086">
        <v>198.99373800000001</v>
      </c>
      <c r="B7086">
        <v>8.2731359999999992</v>
      </c>
      <c r="D7086">
        <f t="shared" ref="D7086:E7086" si="7083">AVERAGE(A7086:A7185)</f>
        <v>148.81144264999995</v>
      </c>
      <c r="E7086">
        <f t="shared" si="7083"/>
        <v>17.323131790000001</v>
      </c>
    </row>
    <row r="7087" spans="1:5" x14ac:dyDescent="0.25">
      <c r="A7087">
        <v>187.698913</v>
      </c>
      <c r="B7087">
        <v>3.2775479999999999</v>
      </c>
      <c r="D7087">
        <f t="shared" ref="D7087:E7087" si="7084">AVERAGE(A7087:A7186)</f>
        <v>149.33444676999997</v>
      </c>
      <c r="E7087">
        <f t="shared" si="7084"/>
        <v>17.762866780000003</v>
      </c>
    </row>
    <row r="7088" spans="1:5" x14ac:dyDescent="0.25">
      <c r="A7088">
        <v>222.73930899999999</v>
      </c>
      <c r="B7088">
        <v>17.322202999999998</v>
      </c>
      <c r="D7088">
        <f t="shared" ref="D7088:E7088" si="7085">AVERAGE(A7088:A7187)</f>
        <v>148.92052202999994</v>
      </c>
      <c r="E7088">
        <f t="shared" si="7085"/>
        <v>18.135202460000002</v>
      </c>
    </row>
    <row r="7089" spans="1:5" x14ac:dyDescent="0.25">
      <c r="A7089">
        <v>196.141231</v>
      </c>
      <c r="B7089">
        <v>35.725262000000001</v>
      </c>
      <c r="D7089">
        <f t="shared" ref="D7089:E7089" si="7086">AVERAGE(A7089:A7188)</f>
        <v>148.56021016999995</v>
      </c>
      <c r="E7089">
        <f t="shared" si="7086"/>
        <v>18.02876577</v>
      </c>
    </row>
    <row r="7090" spans="1:5" x14ac:dyDescent="0.25">
      <c r="A7090">
        <v>227.136595</v>
      </c>
      <c r="B7090">
        <v>2.5102120000000001</v>
      </c>
      <c r="D7090">
        <f t="shared" ref="D7090:E7090" si="7087">AVERAGE(A7090:A7189)</f>
        <v>148.30129357999994</v>
      </c>
      <c r="E7090">
        <f t="shared" si="7087"/>
        <v>17.72952136</v>
      </c>
    </row>
    <row r="7091" spans="1:5" x14ac:dyDescent="0.25">
      <c r="A7091">
        <v>165.32416599999999</v>
      </c>
      <c r="B7091">
        <v>3.4961890000000002</v>
      </c>
      <c r="D7091">
        <f t="shared" ref="D7091:E7091" si="7088">AVERAGE(A7091:A7190)</f>
        <v>148.28748829999995</v>
      </c>
      <c r="E7091">
        <f t="shared" si="7088"/>
        <v>17.732501410000001</v>
      </c>
    </row>
    <row r="7092" spans="1:5" x14ac:dyDescent="0.25">
      <c r="A7092">
        <v>200.661733</v>
      </c>
      <c r="B7092">
        <v>27.688877000000002</v>
      </c>
      <c r="D7092">
        <f t="shared" ref="D7092:E7092" si="7089">AVERAGE(A7092:A7191)</f>
        <v>148.45967970999996</v>
      </c>
      <c r="E7092">
        <f t="shared" si="7089"/>
        <v>17.73961731</v>
      </c>
    </row>
    <row r="7093" spans="1:5" x14ac:dyDescent="0.25">
      <c r="A7093">
        <v>225.874765</v>
      </c>
      <c r="B7093">
        <v>33.024734000000002</v>
      </c>
      <c r="D7093">
        <f t="shared" ref="D7093:E7093" si="7090">AVERAGE(A7093:A7192)</f>
        <v>148.37735896999999</v>
      </c>
      <c r="E7093">
        <f t="shared" si="7090"/>
        <v>17.508102619999999</v>
      </c>
    </row>
    <row r="7094" spans="1:5" x14ac:dyDescent="0.25">
      <c r="A7094">
        <v>216.10828900000001</v>
      </c>
      <c r="B7094">
        <v>6.6160759999999996</v>
      </c>
      <c r="D7094">
        <f t="shared" ref="D7094:E7094" si="7091">AVERAGE(A7094:A7193)</f>
        <v>148.16034544999999</v>
      </c>
      <c r="E7094">
        <f t="shared" si="7091"/>
        <v>17.193804210000003</v>
      </c>
    </row>
    <row r="7095" spans="1:5" x14ac:dyDescent="0.25">
      <c r="A7095">
        <v>141.66715600000001</v>
      </c>
      <c r="B7095">
        <v>9.8769899999999993</v>
      </c>
      <c r="D7095">
        <f t="shared" ref="D7095:E7095" si="7092">AVERAGE(A7095:A7194)</f>
        <v>147.84856782</v>
      </c>
      <c r="E7095">
        <f t="shared" si="7092"/>
        <v>17.170846780000002</v>
      </c>
    </row>
    <row r="7096" spans="1:5" x14ac:dyDescent="0.25">
      <c r="A7096">
        <v>226.70709099999999</v>
      </c>
      <c r="B7096">
        <v>61.862319999999997</v>
      </c>
      <c r="D7096">
        <f t="shared" ref="D7096:E7096" si="7093">AVERAGE(A7096:A7195)</f>
        <v>148.24515969999999</v>
      </c>
      <c r="E7096">
        <f t="shared" si="7093"/>
        <v>17.101211520000003</v>
      </c>
    </row>
    <row r="7097" spans="1:5" x14ac:dyDescent="0.25">
      <c r="A7097">
        <v>193.13236000000001</v>
      </c>
      <c r="B7097">
        <v>3.5353270000000001</v>
      </c>
      <c r="D7097">
        <f t="shared" ref="D7097:E7097" si="7094">AVERAGE(A7097:A7196)</f>
        <v>147.94309043999999</v>
      </c>
      <c r="E7097">
        <f t="shared" si="7094"/>
        <v>17.076951839999996</v>
      </c>
    </row>
    <row r="7098" spans="1:5" x14ac:dyDescent="0.25">
      <c r="A7098">
        <v>-112.66902399999999</v>
      </c>
      <c r="B7098">
        <v>1.2406889999999999</v>
      </c>
      <c r="D7098">
        <f t="shared" ref="D7098:E7098" si="7095">AVERAGE(A7098:A7197)</f>
        <v>147.96502799999996</v>
      </c>
      <c r="E7098">
        <f t="shared" si="7095"/>
        <v>17.079763479999997</v>
      </c>
    </row>
    <row r="7099" spans="1:5" x14ac:dyDescent="0.25">
      <c r="A7099">
        <v>209.39950099999999</v>
      </c>
      <c r="B7099">
        <v>30.169197</v>
      </c>
      <c r="D7099">
        <f t="shared" ref="D7099:E7099" si="7096">AVERAGE(A7099:A7198)</f>
        <v>151.08590746999994</v>
      </c>
      <c r="E7099">
        <f t="shared" si="7096"/>
        <v>17.174141599999999</v>
      </c>
    </row>
    <row r="7100" spans="1:5" x14ac:dyDescent="0.25">
      <c r="A7100">
        <v>-16.944869000000001</v>
      </c>
      <c r="B7100">
        <v>10.448686</v>
      </c>
      <c r="D7100">
        <f t="shared" ref="D7100:E7100" si="7097">AVERAGE(A7100:A7199)</f>
        <v>150.85676747999992</v>
      </c>
      <c r="E7100">
        <f t="shared" si="7097"/>
        <v>16.88426067</v>
      </c>
    </row>
    <row r="7101" spans="1:5" x14ac:dyDescent="0.25">
      <c r="A7101">
        <v>220.180012</v>
      </c>
      <c r="B7101">
        <v>1.577132</v>
      </c>
      <c r="D7101">
        <f t="shared" ref="D7101:E7101" si="7098">AVERAGE(A7101:A7200)</f>
        <v>153.59018350999995</v>
      </c>
      <c r="E7101">
        <f t="shared" si="7098"/>
        <v>16.80927599</v>
      </c>
    </row>
    <row r="7102" spans="1:5" x14ac:dyDescent="0.25">
      <c r="A7102">
        <v>211.74686199999999</v>
      </c>
      <c r="B7102">
        <v>31.338954999999999</v>
      </c>
      <c r="D7102">
        <f t="shared" ref="D7102:E7102" si="7099">AVERAGE(A7102:A7201)</f>
        <v>150.53094604999993</v>
      </c>
      <c r="E7102">
        <f t="shared" si="7099"/>
        <v>16.809745659999997</v>
      </c>
    </row>
    <row r="7103" spans="1:5" x14ac:dyDescent="0.25">
      <c r="A7103">
        <v>216.665527</v>
      </c>
      <c r="B7103">
        <v>1.7081569999999999</v>
      </c>
      <c r="D7103">
        <f t="shared" ref="D7103:E7103" si="7100">AVERAGE(A7103:A7202)</f>
        <v>150.37029257999993</v>
      </c>
      <c r="E7103">
        <f t="shared" si="7100"/>
        <v>17.356187039999998</v>
      </c>
    </row>
    <row r="7104" spans="1:5" x14ac:dyDescent="0.25">
      <c r="A7104">
        <v>230.890558</v>
      </c>
      <c r="B7104">
        <v>31.777906000000002</v>
      </c>
      <c r="D7104">
        <f t="shared" ref="D7104:E7104" si="7101">AVERAGE(A7104:A7203)</f>
        <v>149.70230232999995</v>
      </c>
      <c r="E7104">
        <f t="shared" si="7101"/>
        <v>17.5397693</v>
      </c>
    </row>
    <row r="7105" spans="1:5" x14ac:dyDescent="0.25">
      <c r="A7105">
        <v>-72.299650999999997</v>
      </c>
      <c r="B7105">
        <v>3.852449</v>
      </c>
      <c r="D7105">
        <f t="shared" ref="D7105:E7105" si="7102">AVERAGE(A7105:A7204)</f>
        <v>148.94806085999994</v>
      </c>
      <c r="E7105">
        <f t="shared" si="7102"/>
        <v>17.492753809999996</v>
      </c>
    </row>
    <row r="7106" spans="1:5" x14ac:dyDescent="0.25">
      <c r="A7106">
        <v>-25.347967000000001</v>
      </c>
      <c r="B7106">
        <v>61.365848999999997</v>
      </c>
      <c r="D7106">
        <f t="shared" ref="D7106:E7106" si="7103">AVERAGE(A7106:A7205)</f>
        <v>151.33954170999996</v>
      </c>
      <c r="E7106">
        <f t="shared" si="7103"/>
        <v>17.484231979999997</v>
      </c>
    </row>
    <row r="7107" spans="1:5" x14ac:dyDescent="0.25">
      <c r="A7107">
        <v>-36.754367999999999</v>
      </c>
      <c r="B7107">
        <v>5.3615870000000001</v>
      </c>
      <c r="D7107">
        <f t="shared" ref="D7107:E7107" si="7104">AVERAGE(A7107:A7206)</f>
        <v>153.66530603999996</v>
      </c>
      <c r="E7107">
        <f t="shared" si="7104"/>
        <v>16.880642329999993</v>
      </c>
    </row>
    <row r="7108" spans="1:5" x14ac:dyDescent="0.25">
      <c r="A7108">
        <v>179.42554899999999</v>
      </c>
      <c r="B7108">
        <v>9.2035339999999994</v>
      </c>
      <c r="D7108">
        <f t="shared" ref="D7108:E7108" si="7105">AVERAGE(A7108:A7207)</f>
        <v>153.50228183999994</v>
      </c>
      <c r="E7108">
        <f t="shared" si="7105"/>
        <v>16.857631319999992</v>
      </c>
    </row>
    <row r="7109" spans="1:5" x14ac:dyDescent="0.25">
      <c r="A7109">
        <v>181.15588600000001</v>
      </c>
      <c r="B7109">
        <v>6.7614130000000001</v>
      </c>
      <c r="D7109">
        <f t="shared" ref="D7109:E7109" si="7106">AVERAGE(A7109:A7208)</f>
        <v>154.01488592999996</v>
      </c>
      <c r="E7109">
        <f t="shared" si="7106"/>
        <v>16.854160489999998</v>
      </c>
    </row>
    <row r="7110" spans="1:5" x14ac:dyDescent="0.25">
      <c r="A7110">
        <v>193.50952799999999</v>
      </c>
      <c r="B7110">
        <v>3.1631499999999999</v>
      </c>
      <c r="D7110">
        <f t="shared" ref="D7110:E7110" si="7107">AVERAGE(A7110:A7209)</f>
        <v>154.50250977999997</v>
      </c>
      <c r="E7110">
        <f t="shared" si="7107"/>
        <v>16.897720449999998</v>
      </c>
    </row>
    <row r="7111" spans="1:5" x14ac:dyDescent="0.25">
      <c r="A7111">
        <v>255.96825899999999</v>
      </c>
      <c r="B7111">
        <v>2.2645249999999999</v>
      </c>
      <c r="D7111">
        <f t="shared" ref="D7111:E7111" si="7108">AVERAGE(A7111:A7210)</f>
        <v>154.47555909999997</v>
      </c>
      <c r="E7111">
        <f t="shared" si="7108"/>
        <v>17.151103259999996</v>
      </c>
    </row>
    <row r="7112" spans="1:5" x14ac:dyDescent="0.25">
      <c r="A7112">
        <v>182.526861</v>
      </c>
      <c r="B7112">
        <v>6.2411110000000001</v>
      </c>
      <c r="D7112">
        <f t="shared" ref="D7112:E7112" si="7109">AVERAGE(A7112:A7211)</f>
        <v>153.86685221999997</v>
      </c>
      <c r="E7112">
        <f t="shared" si="7109"/>
        <v>17.438444319999995</v>
      </c>
    </row>
    <row r="7113" spans="1:5" x14ac:dyDescent="0.25">
      <c r="A7113">
        <v>201.42848000000001</v>
      </c>
      <c r="B7113">
        <v>1.849335</v>
      </c>
      <c r="D7113">
        <f t="shared" ref="D7113:E7113" si="7110">AVERAGE(A7113:A7212)</f>
        <v>153.85345043999999</v>
      </c>
      <c r="E7113">
        <f t="shared" si="7110"/>
        <v>17.392689689999994</v>
      </c>
    </row>
    <row r="7114" spans="1:5" x14ac:dyDescent="0.25">
      <c r="A7114">
        <v>200.60358099999999</v>
      </c>
      <c r="B7114">
        <v>34.255893999999998</v>
      </c>
      <c r="D7114">
        <f t="shared" ref="D7114:E7114" si="7111">AVERAGE(A7114:A7213)</f>
        <v>154.01202495999999</v>
      </c>
      <c r="E7114">
        <f t="shared" si="7111"/>
        <v>17.669985009999994</v>
      </c>
    </row>
    <row r="7115" spans="1:5" x14ac:dyDescent="0.25">
      <c r="A7115">
        <v>195.35361499999999</v>
      </c>
      <c r="B7115">
        <v>1.7517339999999999</v>
      </c>
      <c r="D7115">
        <f t="shared" ref="D7115:E7115" si="7112">AVERAGE(A7115:A7214)</f>
        <v>153.91857850999997</v>
      </c>
      <c r="E7115">
        <f t="shared" si="7112"/>
        <v>17.359918639999993</v>
      </c>
    </row>
    <row r="7116" spans="1:5" x14ac:dyDescent="0.25">
      <c r="A7116">
        <v>-211.674768</v>
      </c>
      <c r="B7116">
        <v>5.7453070000000004</v>
      </c>
      <c r="D7116">
        <f t="shared" ref="D7116:E7116" si="7113">AVERAGE(A7116:A7215)</f>
        <v>153.77996229999999</v>
      </c>
      <c r="E7116">
        <f t="shared" si="7113"/>
        <v>17.38090798999999</v>
      </c>
    </row>
    <row r="7117" spans="1:5" x14ac:dyDescent="0.25">
      <c r="A7117">
        <v>-73.471576999999996</v>
      </c>
      <c r="B7117">
        <v>3.4083260000000002</v>
      </c>
      <c r="D7117">
        <f t="shared" ref="D7117:E7117" si="7114">AVERAGE(A7117:A7216)</f>
        <v>157.92506197999998</v>
      </c>
      <c r="E7117">
        <f t="shared" si="7114"/>
        <v>17.631479139999993</v>
      </c>
    </row>
    <row r="7118" spans="1:5" x14ac:dyDescent="0.25">
      <c r="A7118">
        <v>217.22933699999999</v>
      </c>
      <c r="B7118">
        <v>49.613379999999999</v>
      </c>
      <c r="D7118">
        <f t="shared" ref="D7118:E7118" si="7115">AVERAGE(A7118:A7217)</f>
        <v>160.69167167000001</v>
      </c>
      <c r="E7118">
        <f t="shared" si="7115"/>
        <v>17.630870439999992</v>
      </c>
    </row>
    <row r="7119" spans="1:5" x14ac:dyDescent="0.25">
      <c r="A7119">
        <v>193.01556500000001</v>
      </c>
      <c r="B7119">
        <v>5.6383520000000003</v>
      </c>
      <c r="D7119">
        <f t="shared" ref="D7119:E7119" si="7116">AVERAGE(A7119:A7218)</f>
        <v>160.54872956</v>
      </c>
      <c r="E7119">
        <f t="shared" si="7116"/>
        <v>17.162042469999996</v>
      </c>
    </row>
    <row r="7120" spans="1:5" x14ac:dyDescent="0.25">
      <c r="A7120">
        <v>219.294647</v>
      </c>
      <c r="B7120">
        <v>32.863791999999997</v>
      </c>
      <c r="D7120">
        <f t="shared" ref="D7120:E7120" si="7117">AVERAGE(A7120:A7219)</f>
        <v>160.56318169000002</v>
      </c>
      <c r="E7120">
        <f t="shared" si="7117"/>
        <v>17.126798199999996</v>
      </c>
    </row>
    <row r="7121" spans="1:5" x14ac:dyDescent="0.25">
      <c r="A7121">
        <v>214.03850800000001</v>
      </c>
      <c r="B7121">
        <v>3.3387630000000001</v>
      </c>
      <c r="D7121">
        <f t="shared" ref="D7121:E7121" si="7118">AVERAGE(A7121:A7220)</f>
        <v>160.39784537000003</v>
      </c>
      <c r="E7121">
        <f t="shared" si="7118"/>
        <v>16.973650949999993</v>
      </c>
    </row>
    <row r="7122" spans="1:5" x14ac:dyDescent="0.25">
      <c r="A7122">
        <v>198.83359899999999</v>
      </c>
      <c r="B7122">
        <v>32.154845999999999</v>
      </c>
      <c r="D7122">
        <f t="shared" ref="D7122:E7122" si="7119">AVERAGE(A7122:A7221)</f>
        <v>160.10283988</v>
      </c>
      <c r="E7122">
        <f t="shared" si="7119"/>
        <v>16.956665909999991</v>
      </c>
    </row>
    <row r="7123" spans="1:5" x14ac:dyDescent="0.25">
      <c r="A7123">
        <v>224.65292199999999</v>
      </c>
      <c r="B7123">
        <v>40.285052999999998</v>
      </c>
      <c r="D7123">
        <f t="shared" ref="D7123:E7123" si="7120">AVERAGE(A7123:A7222)</f>
        <v>159.96737975000002</v>
      </c>
      <c r="E7123">
        <f t="shared" si="7120"/>
        <v>16.979383499999994</v>
      </c>
    </row>
    <row r="7124" spans="1:5" x14ac:dyDescent="0.25">
      <c r="A7124">
        <v>-134.990319</v>
      </c>
      <c r="B7124">
        <v>31.124865</v>
      </c>
      <c r="D7124">
        <f t="shared" ref="D7124:E7124" si="7121">AVERAGE(A7124:A7223)</f>
        <v>159.77857556000004</v>
      </c>
      <c r="E7124">
        <f t="shared" si="7121"/>
        <v>17.936772529999995</v>
      </c>
    </row>
    <row r="7125" spans="1:5" x14ac:dyDescent="0.25">
      <c r="A7125">
        <v>201.623445</v>
      </c>
      <c r="B7125">
        <v>4.5175580000000002</v>
      </c>
      <c r="D7125">
        <f t="shared" ref="D7125:E7125" si="7122">AVERAGE(A7125:A7224)</f>
        <v>160.84288531999999</v>
      </c>
      <c r="E7125">
        <f t="shared" si="7122"/>
        <v>17.645735919999993</v>
      </c>
    </row>
    <row r="7126" spans="1:5" x14ac:dyDescent="0.25">
      <c r="A7126">
        <v>228.89711</v>
      </c>
      <c r="B7126">
        <v>6.1260680000000001</v>
      </c>
      <c r="D7126">
        <f t="shared" ref="D7126:E7126" si="7123">AVERAGE(A7126:A7225)</f>
        <v>160.77146248</v>
      </c>
      <c r="E7126">
        <f t="shared" si="7123"/>
        <v>17.656468919999995</v>
      </c>
    </row>
    <row r="7127" spans="1:5" x14ac:dyDescent="0.25">
      <c r="A7127">
        <v>-24.946922000000001</v>
      </c>
      <c r="B7127">
        <v>5.5156320000000001</v>
      </c>
      <c r="D7127">
        <f t="shared" ref="D7127:E7127" si="7124">AVERAGE(A7127:A7226)</f>
        <v>160.40291505000002</v>
      </c>
      <c r="E7127">
        <f t="shared" si="7124"/>
        <v>17.605759389999992</v>
      </c>
    </row>
    <row r="7128" spans="1:5" x14ac:dyDescent="0.25">
      <c r="A7128">
        <v>238.782644</v>
      </c>
      <c r="B7128">
        <v>1.9007579999999999</v>
      </c>
      <c r="D7128">
        <f t="shared" ref="D7128:E7128" si="7125">AVERAGE(A7128:A7227)</f>
        <v>160.44298542000001</v>
      </c>
      <c r="E7128">
        <f t="shared" si="7125"/>
        <v>17.563694709999993</v>
      </c>
    </row>
    <row r="7129" spans="1:5" x14ac:dyDescent="0.25">
      <c r="A7129">
        <v>231.270107</v>
      </c>
      <c r="B7129">
        <v>3.0489320000000002</v>
      </c>
      <c r="D7129">
        <f t="shared" ref="D7129:E7129" si="7126">AVERAGE(A7129:A7228)</f>
        <v>160.10845900000001</v>
      </c>
      <c r="E7129">
        <f t="shared" si="7126"/>
        <v>17.612120389999994</v>
      </c>
    </row>
    <row r="7130" spans="1:5" x14ac:dyDescent="0.25">
      <c r="A7130">
        <v>192.78789</v>
      </c>
      <c r="B7130">
        <v>1.291566</v>
      </c>
      <c r="D7130">
        <f t="shared" ref="D7130:E7130" si="7127">AVERAGE(A7130:A7229)</f>
        <v>159.86282898000002</v>
      </c>
      <c r="E7130">
        <f t="shared" si="7127"/>
        <v>17.602147609999992</v>
      </c>
    </row>
    <row r="7131" spans="1:5" x14ac:dyDescent="0.25">
      <c r="A7131">
        <v>186.66031599999999</v>
      </c>
      <c r="B7131">
        <v>3.6687989999999999</v>
      </c>
      <c r="D7131">
        <f t="shared" ref="D7131:E7131" si="7128">AVERAGE(A7131:A7230)</f>
        <v>160.02097436000003</v>
      </c>
      <c r="E7131">
        <f t="shared" si="7128"/>
        <v>18.402268299999992</v>
      </c>
    </row>
    <row r="7132" spans="1:5" x14ac:dyDescent="0.25">
      <c r="A7132">
        <v>224.71427299999999</v>
      </c>
      <c r="B7132">
        <v>2.9055059999999999</v>
      </c>
      <c r="D7132">
        <f t="shared" ref="D7132:E7132" si="7129">AVERAGE(A7132:A7231)</f>
        <v>160.06792958000003</v>
      </c>
      <c r="E7132">
        <f t="shared" si="7129"/>
        <v>18.472809719999994</v>
      </c>
    </row>
    <row r="7133" spans="1:5" x14ac:dyDescent="0.25">
      <c r="A7133">
        <v>155.665784</v>
      </c>
      <c r="B7133">
        <v>35.059635</v>
      </c>
      <c r="D7133">
        <f t="shared" ref="D7133:E7133" si="7130">AVERAGE(A7133:A7232)</f>
        <v>159.82825066999999</v>
      </c>
      <c r="E7133">
        <f t="shared" si="7130"/>
        <v>18.741163569999991</v>
      </c>
    </row>
    <row r="7134" spans="1:5" x14ac:dyDescent="0.25">
      <c r="A7134">
        <v>199.684833</v>
      </c>
      <c r="B7134">
        <v>6.0104189999999997</v>
      </c>
      <c r="D7134">
        <f t="shared" ref="D7134:E7134" si="7131">AVERAGE(A7134:A7233)</f>
        <v>159.91974643</v>
      </c>
      <c r="E7134">
        <f t="shared" si="7131"/>
        <v>18.709081489999992</v>
      </c>
    </row>
    <row r="7135" spans="1:5" x14ac:dyDescent="0.25">
      <c r="A7135">
        <v>218.47226699999999</v>
      </c>
      <c r="B7135">
        <v>25.067049000000001</v>
      </c>
      <c r="D7135">
        <f t="shared" ref="D7135:E7135" si="7132">AVERAGE(A7135:A7234)</f>
        <v>157.33714267999997</v>
      </c>
      <c r="E7135">
        <f t="shared" si="7132"/>
        <v>18.964792689999992</v>
      </c>
    </row>
    <row r="7136" spans="1:5" x14ac:dyDescent="0.25">
      <c r="A7136">
        <v>192.50248400000001</v>
      </c>
      <c r="B7136">
        <v>1.1523099999999999</v>
      </c>
      <c r="D7136">
        <f t="shared" ref="D7136:E7136" si="7133">AVERAGE(A7136:A7235)</f>
        <v>156.75723210000001</v>
      </c>
      <c r="E7136">
        <f t="shared" si="7133"/>
        <v>18.730031959999991</v>
      </c>
    </row>
    <row r="7137" spans="1:5" x14ac:dyDescent="0.25">
      <c r="A7137">
        <v>245.53811899999999</v>
      </c>
      <c r="B7137">
        <v>7.1345799999999997</v>
      </c>
      <c r="D7137">
        <f t="shared" ref="D7137:E7137" si="7134">AVERAGE(A7137:A7236)</f>
        <v>153.37238969000001</v>
      </c>
      <c r="E7137">
        <f t="shared" si="7134"/>
        <v>20.560117139999992</v>
      </c>
    </row>
    <row r="7138" spans="1:5" x14ac:dyDescent="0.25">
      <c r="A7138">
        <v>218.273427</v>
      </c>
      <c r="B7138">
        <v>34.043323999999998</v>
      </c>
      <c r="D7138">
        <f t="shared" ref="D7138:E7138" si="7135">AVERAGE(A7138:A7237)</f>
        <v>152.75710626999998</v>
      </c>
      <c r="E7138">
        <f t="shared" si="7135"/>
        <v>20.737169869999992</v>
      </c>
    </row>
    <row r="7139" spans="1:5" x14ac:dyDescent="0.25">
      <c r="A7139">
        <v>192.42379099999999</v>
      </c>
      <c r="B7139">
        <v>1.7324759999999999</v>
      </c>
      <c r="D7139">
        <f t="shared" ref="D7139:E7139" si="7136">AVERAGE(A7139:A7238)</f>
        <v>151.97452437999999</v>
      </c>
      <c r="E7139">
        <f t="shared" si="7136"/>
        <v>20.417293549999993</v>
      </c>
    </row>
    <row r="7140" spans="1:5" x14ac:dyDescent="0.25">
      <c r="A7140">
        <v>198.35180399999999</v>
      </c>
      <c r="B7140">
        <v>31.148257999999998</v>
      </c>
      <c r="D7140">
        <f t="shared" ref="D7140:E7140" si="7137">AVERAGE(A7140:A7239)</f>
        <v>151.88173198999996</v>
      </c>
      <c r="E7140">
        <f t="shared" si="7137"/>
        <v>20.449157679999992</v>
      </c>
    </row>
    <row r="7141" spans="1:5" x14ac:dyDescent="0.25">
      <c r="A7141">
        <v>178.433663</v>
      </c>
      <c r="B7141">
        <v>33.501117999999998</v>
      </c>
      <c r="D7141">
        <f t="shared" ref="D7141:E7141" si="7138">AVERAGE(A7141:A7240)</f>
        <v>151.88493385999999</v>
      </c>
      <c r="E7141">
        <f t="shared" si="7138"/>
        <v>20.438949129999994</v>
      </c>
    </row>
    <row r="7142" spans="1:5" x14ac:dyDescent="0.25">
      <c r="A7142">
        <v>215.62464499999999</v>
      </c>
      <c r="B7142">
        <v>27.973139</v>
      </c>
      <c r="D7142">
        <f t="shared" ref="D7142:E7142" si="7139">AVERAGE(A7142:A7241)</f>
        <v>147.26879882</v>
      </c>
      <c r="E7142">
        <f t="shared" si="7139"/>
        <v>20.148561229999995</v>
      </c>
    </row>
    <row r="7143" spans="1:5" x14ac:dyDescent="0.25">
      <c r="A7143">
        <v>189.55327199999999</v>
      </c>
      <c r="B7143">
        <v>2.1549510000000001</v>
      </c>
      <c r="D7143">
        <f t="shared" ref="D7143:E7143" si="7140">AVERAGE(A7143:A7242)</f>
        <v>147.15853314</v>
      </c>
      <c r="E7143">
        <f t="shared" si="7140"/>
        <v>20.607008319999995</v>
      </c>
    </row>
    <row r="7144" spans="1:5" x14ac:dyDescent="0.25">
      <c r="A7144">
        <v>184.35434599999999</v>
      </c>
      <c r="B7144">
        <v>14.810981</v>
      </c>
      <c r="D7144">
        <f t="shared" ref="D7144:E7144" si="7141">AVERAGE(A7144:A7243)</f>
        <v>147.09739966000004</v>
      </c>
      <c r="E7144">
        <f t="shared" si="7141"/>
        <v>20.637007629999992</v>
      </c>
    </row>
    <row r="7145" spans="1:5" x14ac:dyDescent="0.25">
      <c r="A7145">
        <v>233.37322700000001</v>
      </c>
      <c r="B7145">
        <v>3.4189980000000002</v>
      </c>
      <c r="D7145">
        <f t="shared" ref="D7145:E7145" si="7142">AVERAGE(A7145:A7244)</f>
        <v>147.39305235000003</v>
      </c>
      <c r="E7145">
        <f t="shared" si="7142"/>
        <v>20.792899529999996</v>
      </c>
    </row>
    <row r="7146" spans="1:5" x14ac:dyDescent="0.25">
      <c r="A7146">
        <v>222.924711</v>
      </c>
      <c r="B7146">
        <v>1.195662</v>
      </c>
      <c r="D7146">
        <f t="shared" ref="D7146:E7146" si="7143">AVERAGE(A7146:A7245)</f>
        <v>147.20358351000002</v>
      </c>
      <c r="E7146">
        <f t="shared" si="7143"/>
        <v>20.782598199999992</v>
      </c>
    </row>
    <row r="7147" spans="1:5" x14ac:dyDescent="0.25">
      <c r="A7147">
        <v>206.77854099999999</v>
      </c>
      <c r="B7147">
        <v>4.5153790000000003</v>
      </c>
      <c r="D7147">
        <f t="shared" ref="D7147:E7147" si="7144">AVERAGE(A7147:A7246)</f>
        <v>144.62947826000004</v>
      </c>
      <c r="E7147">
        <f t="shared" si="7144"/>
        <v>20.794346259999994</v>
      </c>
    </row>
    <row r="7148" spans="1:5" x14ac:dyDescent="0.25">
      <c r="A7148">
        <v>195.00473600000001</v>
      </c>
      <c r="B7148">
        <v>3.8990550000000002</v>
      </c>
      <c r="D7148">
        <f t="shared" ref="D7148:E7148" si="7145">AVERAGE(A7148:A7247)</f>
        <v>144.61127020000004</v>
      </c>
      <c r="E7148">
        <f t="shared" si="7145"/>
        <v>20.841125819999991</v>
      </c>
    </row>
    <row r="7149" spans="1:5" x14ac:dyDescent="0.25">
      <c r="A7149">
        <v>178.03534099999999</v>
      </c>
      <c r="B7149">
        <v>1.06159</v>
      </c>
      <c r="D7149">
        <f t="shared" ref="D7149:E7149" si="7146">AVERAGE(A7149:A7248)</f>
        <v>142.30917509000002</v>
      </c>
      <c r="E7149">
        <f t="shared" si="7146"/>
        <v>21.053683849999992</v>
      </c>
    </row>
    <row r="7150" spans="1:5" x14ac:dyDescent="0.25">
      <c r="A7150">
        <v>204.13004799999999</v>
      </c>
      <c r="B7150">
        <v>1.205843</v>
      </c>
      <c r="D7150">
        <f t="shared" ref="D7150:E7150" si="7147">AVERAGE(A7150:A7249)</f>
        <v>142.39501999000001</v>
      </c>
      <c r="E7150">
        <f t="shared" si="7147"/>
        <v>21.075674479999993</v>
      </c>
    </row>
    <row r="7151" spans="1:5" x14ac:dyDescent="0.25">
      <c r="A7151">
        <v>195.34873099999999</v>
      </c>
      <c r="B7151">
        <v>6.1186340000000001</v>
      </c>
      <c r="D7151">
        <f t="shared" ref="D7151:E7151" si="7148">AVERAGE(A7151:A7250)</f>
        <v>142.24211547000002</v>
      </c>
      <c r="E7151">
        <f t="shared" si="7148"/>
        <v>21.389486259999991</v>
      </c>
    </row>
    <row r="7152" spans="1:5" x14ac:dyDescent="0.25">
      <c r="A7152">
        <v>230.04486299999999</v>
      </c>
      <c r="B7152">
        <v>2.3050649999999999</v>
      </c>
      <c r="D7152">
        <f t="shared" ref="D7152:E7152" si="7149">AVERAGE(A7152:A7251)</f>
        <v>142.01519719999999</v>
      </c>
      <c r="E7152">
        <f t="shared" si="7149"/>
        <v>21.589921239999988</v>
      </c>
    </row>
    <row r="7153" spans="1:5" x14ac:dyDescent="0.25">
      <c r="A7153">
        <v>231.39585700000001</v>
      </c>
      <c r="B7153">
        <v>6.9611179999999999</v>
      </c>
      <c r="D7153">
        <f t="shared" ref="D7153:E7153" si="7150">AVERAGE(A7153:A7252)</f>
        <v>141.38343948000002</v>
      </c>
      <c r="E7153">
        <f t="shared" si="7150"/>
        <v>21.607488099999987</v>
      </c>
    </row>
    <row r="7154" spans="1:5" x14ac:dyDescent="0.25">
      <c r="A7154">
        <v>223.36322000000001</v>
      </c>
      <c r="B7154">
        <v>2.559361</v>
      </c>
      <c r="D7154">
        <f t="shared" ref="D7154:E7154" si="7151">AVERAGE(A7154:A7253)</f>
        <v>140.75862287999999</v>
      </c>
      <c r="E7154">
        <f t="shared" si="7151"/>
        <v>21.888456909999991</v>
      </c>
    </row>
    <row r="7155" spans="1:5" x14ac:dyDescent="0.25">
      <c r="A7155">
        <v>-1.0654950000000001</v>
      </c>
      <c r="B7155">
        <v>139.406204</v>
      </c>
      <c r="D7155">
        <f t="shared" ref="D7155:E7155" si="7152">AVERAGE(A7155:A7254)</f>
        <v>140.41751855999999</v>
      </c>
      <c r="E7155">
        <f t="shared" si="7152"/>
        <v>22.16586315999999</v>
      </c>
    </row>
    <row r="7156" spans="1:5" x14ac:dyDescent="0.25">
      <c r="A7156">
        <v>205.53776300000001</v>
      </c>
      <c r="B7156">
        <v>28.557448999999998</v>
      </c>
      <c r="D7156">
        <f t="shared" ref="D7156:E7156" si="7153">AVERAGE(A7156:A7255)</f>
        <v>141.81319599999998</v>
      </c>
      <c r="E7156">
        <f t="shared" si="7153"/>
        <v>20.807075429999994</v>
      </c>
    </row>
    <row r="7157" spans="1:5" x14ac:dyDescent="0.25">
      <c r="A7157">
        <v>225.43282099999999</v>
      </c>
      <c r="B7157">
        <v>4.35243</v>
      </c>
      <c r="D7157">
        <f t="shared" ref="D7157:E7157" si="7154">AVERAGE(A7157:A7256)</f>
        <v>141.45057487999998</v>
      </c>
      <c r="E7157">
        <f t="shared" si="7154"/>
        <v>20.634221009999997</v>
      </c>
    </row>
    <row r="7158" spans="1:5" x14ac:dyDescent="0.25">
      <c r="A7158">
        <v>-38.001658999999997</v>
      </c>
      <c r="B7158">
        <v>2.622884</v>
      </c>
      <c r="D7158">
        <f t="shared" ref="D7158:E7158" si="7155">AVERAGE(A7158:A7257)</f>
        <v>140.76590744999999</v>
      </c>
      <c r="E7158">
        <f t="shared" si="7155"/>
        <v>20.603577529999999</v>
      </c>
    </row>
    <row r="7159" spans="1:5" x14ac:dyDescent="0.25">
      <c r="A7159">
        <v>-59.653652000000001</v>
      </c>
      <c r="B7159">
        <v>5.06365</v>
      </c>
      <c r="D7159">
        <f t="shared" ref="D7159:E7159" si="7156">AVERAGE(A7159:A7258)</f>
        <v>143.37839324999996</v>
      </c>
      <c r="E7159">
        <f t="shared" si="7156"/>
        <v>21.167165429999997</v>
      </c>
    </row>
    <row r="7160" spans="1:5" x14ac:dyDescent="0.25">
      <c r="A7160">
        <v>208.76514299999999</v>
      </c>
      <c r="B7160">
        <v>6.0813920000000001</v>
      </c>
      <c r="D7160">
        <f t="shared" ref="D7160:E7160" si="7157">AVERAGE(A7160:A7259)</f>
        <v>146.23128316999998</v>
      </c>
      <c r="E7160">
        <f t="shared" si="7157"/>
        <v>21.15992396</v>
      </c>
    </row>
    <row r="7161" spans="1:5" x14ac:dyDescent="0.25">
      <c r="A7161">
        <v>206.49812499999999</v>
      </c>
      <c r="B7161">
        <v>62.702430999999997</v>
      </c>
      <c r="D7161">
        <f t="shared" ref="D7161:E7161" si="7158">AVERAGE(A7161:A7260)</f>
        <v>146.07985191999998</v>
      </c>
      <c r="E7161">
        <f t="shared" si="7158"/>
        <v>21.227201539999999</v>
      </c>
    </row>
    <row r="7162" spans="1:5" x14ac:dyDescent="0.25">
      <c r="A7162">
        <v>192.02301399999999</v>
      </c>
      <c r="B7162">
        <v>14.481379</v>
      </c>
      <c r="D7162">
        <f t="shared" ref="D7162:E7162" si="7159">AVERAGE(A7162:A7261)</f>
        <v>146.15042071999997</v>
      </c>
      <c r="E7162">
        <f t="shared" si="7159"/>
        <v>20.649629059999999</v>
      </c>
    </row>
    <row r="7163" spans="1:5" x14ac:dyDescent="0.25">
      <c r="A7163">
        <v>221.94249500000001</v>
      </c>
      <c r="B7163">
        <v>2.5677379999999999</v>
      </c>
      <c r="D7163">
        <f t="shared" ref="D7163:E7163" si="7160">AVERAGE(A7163:A7262)</f>
        <v>146.04647874</v>
      </c>
      <c r="E7163">
        <f t="shared" si="7160"/>
        <v>20.529248219999999</v>
      </c>
    </row>
    <row r="7164" spans="1:5" x14ac:dyDescent="0.25">
      <c r="A7164">
        <v>-29.854976000000001</v>
      </c>
      <c r="B7164">
        <v>45.806759</v>
      </c>
      <c r="D7164">
        <f t="shared" ref="D7164:E7164" si="7161">AVERAGE(A7164:A7263)</f>
        <v>145.53753589999997</v>
      </c>
      <c r="E7164">
        <f t="shared" si="7161"/>
        <v>20.613223240000003</v>
      </c>
    </row>
    <row r="7165" spans="1:5" x14ac:dyDescent="0.25">
      <c r="A7165">
        <v>147.40669199999999</v>
      </c>
      <c r="B7165">
        <v>25.607804999999999</v>
      </c>
      <c r="D7165">
        <f t="shared" ref="D7165:E7165" si="7162">AVERAGE(A7165:A7264)</f>
        <v>147.52482057999998</v>
      </c>
      <c r="E7165">
        <f t="shared" si="7162"/>
        <v>20.190248629999999</v>
      </c>
    </row>
    <row r="7166" spans="1:5" x14ac:dyDescent="0.25">
      <c r="A7166">
        <v>-64.213250000000002</v>
      </c>
      <c r="B7166">
        <v>28.471792000000001</v>
      </c>
      <c r="D7166">
        <f t="shared" ref="D7166:E7166" si="7163">AVERAGE(A7166:A7265)</f>
        <v>147.85252262999995</v>
      </c>
      <c r="E7166">
        <f t="shared" si="7163"/>
        <v>19.998580090000001</v>
      </c>
    </row>
    <row r="7167" spans="1:5" x14ac:dyDescent="0.25">
      <c r="A7167">
        <v>-45.177120000000002</v>
      </c>
      <c r="B7167">
        <v>30.026136000000001</v>
      </c>
      <c r="D7167">
        <f t="shared" ref="D7167:E7167" si="7164">AVERAGE(A7167:A7266)</f>
        <v>150.06841596999996</v>
      </c>
      <c r="E7167">
        <f t="shared" si="7164"/>
        <v>19.783237050000004</v>
      </c>
    </row>
    <row r="7168" spans="1:5" x14ac:dyDescent="0.25">
      <c r="A7168">
        <v>230.768911</v>
      </c>
      <c r="B7168">
        <v>31.145678</v>
      </c>
      <c r="D7168">
        <f t="shared" ref="D7168:E7168" si="7165">AVERAGE(A7168:A7267)</f>
        <v>152.44220797999995</v>
      </c>
      <c r="E7168">
        <f t="shared" si="7165"/>
        <v>19.496706200000002</v>
      </c>
    </row>
    <row r="7169" spans="1:5" x14ac:dyDescent="0.25">
      <c r="A7169">
        <v>-46.087918999999999</v>
      </c>
      <c r="B7169">
        <v>20.995498999999999</v>
      </c>
      <c r="D7169">
        <f t="shared" ref="D7169:E7169" si="7166">AVERAGE(A7169:A7268)</f>
        <v>151.87860317999994</v>
      </c>
      <c r="E7169">
        <f t="shared" si="7166"/>
        <v>19.227703559999998</v>
      </c>
    </row>
    <row r="7170" spans="1:5" x14ac:dyDescent="0.25">
      <c r="A7170">
        <v>-66.898290000000003</v>
      </c>
      <c r="B7170">
        <v>107.23363500000001</v>
      </c>
      <c r="D7170">
        <f t="shared" ref="D7170:E7170" si="7167">AVERAGE(A7170:A7269)</f>
        <v>153.65619010999995</v>
      </c>
      <c r="E7170">
        <f t="shared" si="7167"/>
        <v>19.613171009999999</v>
      </c>
    </row>
    <row r="7171" spans="1:5" x14ac:dyDescent="0.25">
      <c r="A7171">
        <v>205.02934400000001</v>
      </c>
      <c r="B7171">
        <v>1.7906550000000001</v>
      </c>
      <c r="D7171">
        <f t="shared" ref="D7171:E7171" si="7168">AVERAGE(A7171:A7270)</f>
        <v>152.71370341999994</v>
      </c>
      <c r="E7171">
        <f t="shared" si="7168"/>
        <v>18.553220510000003</v>
      </c>
    </row>
    <row r="7172" spans="1:5" x14ac:dyDescent="0.25">
      <c r="A7172">
        <v>220.60363699999999</v>
      </c>
      <c r="B7172">
        <v>10.353113</v>
      </c>
      <c r="D7172">
        <f t="shared" ref="D7172:E7172" si="7169">AVERAGE(A7172:A7271)</f>
        <v>152.63944663999996</v>
      </c>
      <c r="E7172">
        <f t="shared" si="7169"/>
        <v>18.873377730000001</v>
      </c>
    </row>
    <row r="7173" spans="1:5" x14ac:dyDescent="0.25">
      <c r="A7173">
        <v>-31.010605999999999</v>
      </c>
      <c r="B7173">
        <v>6.4364299999999997</v>
      </c>
      <c r="D7173">
        <f t="shared" ref="D7173:E7173" si="7170">AVERAGE(A7173:A7272)</f>
        <v>152.28516647999999</v>
      </c>
      <c r="E7173">
        <f t="shared" si="7170"/>
        <v>19.115949810000007</v>
      </c>
    </row>
    <row r="7174" spans="1:5" x14ac:dyDescent="0.25">
      <c r="A7174">
        <v>183.947495</v>
      </c>
      <c r="B7174">
        <v>6.63049</v>
      </c>
      <c r="D7174">
        <f t="shared" ref="D7174:E7174" si="7171">AVERAGE(A7174:A7273)</f>
        <v>154.77976104999999</v>
      </c>
      <c r="E7174">
        <f t="shared" si="7171"/>
        <v>19.090880740000003</v>
      </c>
    </row>
    <row r="7175" spans="1:5" x14ac:dyDescent="0.25">
      <c r="A7175">
        <v>186.95291599999999</v>
      </c>
      <c r="B7175">
        <v>4.3406589999999996</v>
      </c>
      <c r="D7175">
        <f t="shared" ref="D7175:E7175" si="7172">AVERAGE(A7175:A7274)</f>
        <v>154.75576546999997</v>
      </c>
      <c r="E7175">
        <f t="shared" si="7172"/>
        <v>19.075021980000002</v>
      </c>
    </row>
    <row r="7176" spans="1:5" x14ac:dyDescent="0.25">
      <c r="A7176">
        <v>258.91490499999998</v>
      </c>
      <c r="B7176">
        <v>2.0465149999999999</v>
      </c>
      <c r="D7176">
        <f t="shared" ref="D7176:E7176" si="7173">AVERAGE(A7176:A7275)</f>
        <v>154.82702142999997</v>
      </c>
      <c r="E7176">
        <f t="shared" si="7173"/>
        <v>19.332547890000004</v>
      </c>
    </row>
    <row r="7177" spans="1:5" x14ac:dyDescent="0.25">
      <c r="A7177">
        <v>-11.788392999999999</v>
      </c>
      <c r="B7177">
        <v>35.83625</v>
      </c>
      <c r="D7177">
        <f t="shared" ref="D7177:E7177" si="7174">AVERAGE(A7177:A7276)</f>
        <v>153.68768307999997</v>
      </c>
      <c r="E7177">
        <f t="shared" si="7174"/>
        <v>19.342525650000002</v>
      </c>
    </row>
    <row r="7178" spans="1:5" x14ac:dyDescent="0.25">
      <c r="A7178">
        <v>237.34208899999999</v>
      </c>
      <c r="B7178">
        <v>34.222785999999999</v>
      </c>
      <c r="D7178">
        <f t="shared" ref="D7178:E7178" si="7175">AVERAGE(A7178:A7277)</f>
        <v>155.74368399999994</v>
      </c>
      <c r="E7178">
        <f t="shared" si="7175"/>
        <v>19.232342700000004</v>
      </c>
    </row>
    <row r="7179" spans="1:5" x14ac:dyDescent="0.25">
      <c r="A7179">
        <v>200.66395700000001</v>
      </c>
      <c r="B7179">
        <v>2.7918509999999999</v>
      </c>
      <c r="D7179">
        <f t="shared" ref="D7179:E7179" si="7176">AVERAGE(A7179:A7278)</f>
        <v>155.12425752999997</v>
      </c>
      <c r="E7179">
        <f t="shared" si="7176"/>
        <v>18.910541340000005</v>
      </c>
    </row>
    <row r="7180" spans="1:5" x14ac:dyDescent="0.25">
      <c r="A7180">
        <v>-29.121713</v>
      </c>
      <c r="B7180">
        <v>4.3771100000000001</v>
      </c>
      <c r="D7180">
        <f t="shared" ref="D7180:E7180" si="7177">AVERAGE(A7180:A7279)</f>
        <v>154.79625702999996</v>
      </c>
      <c r="E7180">
        <f t="shared" si="7177"/>
        <v>18.898822200000001</v>
      </c>
    </row>
    <row r="7181" spans="1:5" x14ac:dyDescent="0.25">
      <c r="A7181">
        <v>196.93400099999999</v>
      </c>
      <c r="B7181">
        <v>108.911896</v>
      </c>
      <c r="D7181">
        <f t="shared" ref="D7181:E7181" si="7178">AVERAGE(A7181:A7280)</f>
        <v>156.59735994999997</v>
      </c>
      <c r="E7181">
        <f t="shared" si="7178"/>
        <v>18.896511620000002</v>
      </c>
    </row>
    <row r="7182" spans="1:5" x14ac:dyDescent="0.25">
      <c r="A7182">
        <v>231.323127</v>
      </c>
      <c r="B7182">
        <v>5.4961840000000004</v>
      </c>
      <c r="D7182">
        <f t="shared" ref="D7182:E7182" si="7179">AVERAGE(A7182:A7281)</f>
        <v>156.56988250000001</v>
      </c>
      <c r="E7182">
        <f t="shared" si="7179"/>
        <v>17.894469670000003</v>
      </c>
    </row>
    <row r="7183" spans="1:5" x14ac:dyDescent="0.25">
      <c r="A7183">
        <v>-64.269751999999997</v>
      </c>
      <c r="B7183">
        <v>3.955225</v>
      </c>
      <c r="D7183">
        <f t="shared" ref="D7183:E7183" si="7180">AVERAGE(A7183:A7282)</f>
        <v>150.85312994</v>
      </c>
      <c r="E7183">
        <f t="shared" si="7180"/>
        <v>17.860138590000002</v>
      </c>
    </row>
    <row r="7184" spans="1:5" x14ac:dyDescent="0.25">
      <c r="A7184">
        <v>199.11871300000001</v>
      </c>
      <c r="B7184">
        <v>4.7489220000000003</v>
      </c>
      <c r="D7184">
        <f t="shared" ref="D7184:E7184" si="7181">AVERAGE(A7184:A7283)</f>
        <v>153.00094967000001</v>
      </c>
      <c r="E7184">
        <f t="shared" si="7181"/>
        <v>18.483011340000004</v>
      </c>
    </row>
    <row r="7185" spans="1:5" x14ac:dyDescent="0.25">
      <c r="A7185">
        <v>-43.936230999999999</v>
      </c>
      <c r="B7185">
        <v>1.5356069999999999</v>
      </c>
      <c r="D7185">
        <f t="shared" ref="D7185:E7185" si="7182">AVERAGE(A7185:A7284)</f>
        <v>152.74224823</v>
      </c>
      <c r="E7185">
        <f t="shared" si="7182"/>
        <v>18.462816410000002</v>
      </c>
    </row>
    <row r="7186" spans="1:5" x14ac:dyDescent="0.25">
      <c r="A7186">
        <v>251.29415</v>
      </c>
      <c r="B7186">
        <v>52.246634999999998</v>
      </c>
      <c r="D7186">
        <f t="shared" ref="D7186:E7186" si="7183">AVERAGE(A7186:A7285)</f>
        <v>154.97419755000001</v>
      </c>
      <c r="E7186">
        <f t="shared" si="7183"/>
        <v>18.519211020000004</v>
      </c>
    </row>
    <row r="7187" spans="1:5" x14ac:dyDescent="0.25">
      <c r="A7187">
        <v>146.30643900000001</v>
      </c>
      <c r="B7187">
        <v>40.511116000000001</v>
      </c>
      <c r="D7187">
        <f t="shared" ref="D7187:E7187" si="7184">AVERAGE(A7187:A7286)</f>
        <v>154.45145215000002</v>
      </c>
      <c r="E7187">
        <f t="shared" si="7184"/>
        <v>18.387508450000006</v>
      </c>
    </row>
    <row r="7188" spans="1:5" x14ac:dyDescent="0.25">
      <c r="A7188">
        <v>186.708123</v>
      </c>
      <c r="B7188">
        <v>6.678534</v>
      </c>
      <c r="D7188">
        <f t="shared" ref="D7188:E7188" si="7185">AVERAGE(A7188:A7287)</f>
        <v>154.59027271000002</v>
      </c>
      <c r="E7188">
        <f t="shared" si="7185"/>
        <v>18.046181720000003</v>
      </c>
    </row>
    <row r="7189" spans="1:5" x14ac:dyDescent="0.25">
      <c r="A7189">
        <v>170.249572</v>
      </c>
      <c r="B7189">
        <v>5.800821</v>
      </c>
      <c r="D7189">
        <f t="shared" ref="D7189:E7189" si="7186">AVERAGE(A7189:A7288)</f>
        <v>154.76820245000002</v>
      </c>
      <c r="E7189">
        <f t="shared" si="7186"/>
        <v>18.293589080000007</v>
      </c>
    </row>
    <row r="7190" spans="1:5" x14ac:dyDescent="0.25">
      <c r="A7190">
        <v>225.756067</v>
      </c>
      <c r="B7190">
        <v>2.808217</v>
      </c>
      <c r="D7190">
        <f t="shared" ref="D7190:E7190" si="7187">AVERAGE(A7190:A7289)</f>
        <v>154.95280671</v>
      </c>
      <c r="E7190">
        <f t="shared" si="7187"/>
        <v>18.323345620000005</v>
      </c>
    </row>
    <row r="7191" spans="1:5" x14ac:dyDescent="0.25">
      <c r="A7191">
        <v>182.543307</v>
      </c>
      <c r="B7191">
        <v>4.2077790000000004</v>
      </c>
      <c r="D7191">
        <f t="shared" ref="D7191:E7191" si="7188">AVERAGE(A7191:A7290)</f>
        <v>154.76309793999999</v>
      </c>
      <c r="E7191">
        <f t="shared" si="7188"/>
        <v>18.317232250000007</v>
      </c>
    </row>
    <row r="7192" spans="1:5" x14ac:dyDescent="0.25">
      <c r="A7192">
        <v>192.42965899999999</v>
      </c>
      <c r="B7192">
        <v>4.5374080000000001</v>
      </c>
      <c r="D7192">
        <f t="shared" ref="D7192:E7192" si="7189">AVERAGE(A7192:A7291)</f>
        <v>150.74141021000003</v>
      </c>
      <c r="E7192">
        <f t="shared" si="7189"/>
        <v>18.529260600000001</v>
      </c>
    </row>
    <row r="7193" spans="1:5" x14ac:dyDescent="0.25">
      <c r="A7193">
        <v>204.17341300000001</v>
      </c>
      <c r="B7193">
        <v>1.5948929999999999</v>
      </c>
      <c r="D7193">
        <f t="shared" ref="D7193:E7193" si="7190">AVERAGE(A7193:A7292)</f>
        <v>150.59306053000003</v>
      </c>
      <c r="E7193">
        <f t="shared" si="7190"/>
        <v>18.506546150000005</v>
      </c>
    </row>
    <row r="7194" spans="1:5" x14ac:dyDescent="0.25">
      <c r="A7194">
        <v>184.93052599999999</v>
      </c>
      <c r="B7194">
        <v>4.3203329999999998</v>
      </c>
      <c r="D7194">
        <f t="shared" ref="D7194:E7194" si="7191">AVERAGE(A7194:A7293)</f>
        <v>150.42269722000003</v>
      </c>
      <c r="E7194">
        <f t="shared" si="7191"/>
        <v>18.519068890000007</v>
      </c>
    </row>
    <row r="7195" spans="1:5" x14ac:dyDescent="0.25">
      <c r="A7195">
        <v>181.32634400000001</v>
      </c>
      <c r="B7195">
        <v>2.9134639999999998</v>
      </c>
      <c r="D7195">
        <f t="shared" ref="D7195:E7195" si="7192">AVERAGE(A7195:A7294)</f>
        <v>150.48712887000002</v>
      </c>
      <c r="E7195">
        <f t="shared" si="7192"/>
        <v>18.544737049999998</v>
      </c>
    </row>
    <row r="7196" spans="1:5" x14ac:dyDescent="0.25">
      <c r="A7196">
        <v>196.50016500000001</v>
      </c>
      <c r="B7196">
        <v>59.436351999999999</v>
      </c>
      <c r="D7196">
        <f t="shared" ref="D7196:E7196" si="7193">AVERAGE(A7196:A7295)</f>
        <v>150.60569434000001</v>
      </c>
      <c r="E7196">
        <f t="shared" si="7193"/>
        <v>18.54988616</v>
      </c>
    </row>
    <row r="7197" spans="1:5" x14ac:dyDescent="0.25">
      <c r="A7197">
        <v>195.32611600000001</v>
      </c>
      <c r="B7197">
        <v>3.8164910000000001</v>
      </c>
      <c r="D7197">
        <f t="shared" ref="D7197:E7197" si="7194">AVERAGE(A7197:A7296)</f>
        <v>150.56026710000003</v>
      </c>
      <c r="E7197">
        <f t="shared" si="7194"/>
        <v>17.967307869999999</v>
      </c>
    </row>
    <row r="7198" spans="1:5" x14ac:dyDescent="0.25">
      <c r="A7198">
        <v>199.41892300000001</v>
      </c>
      <c r="B7198">
        <v>10.678501000000001</v>
      </c>
      <c r="D7198">
        <f t="shared" ref="D7198:E7198" si="7195">AVERAGE(A7198:A7297)</f>
        <v>145.38371496000002</v>
      </c>
      <c r="E7198">
        <f t="shared" si="7195"/>
        <v>18.206192250000001</v>
      </c>
    </row>
    <row r="7199" spans="1:5" x14ac:dyDescent="0.25">
      <c r="A7199">
        <v>186.485502</v>
      </c>
      <c r="B7199">
        <v>1.1811039999999999</v>
      </c>
      <c r="D7199">
        <f t="shared" ref="D7199:E7199" si="7196">AVERAGE(A7199:A7298)</f>
        <v>145.33385058000005</v>
      </c>
      <c r="E7199">
        <f t="shared" si="7196"/>
        <v>18.1428574</v>
      </c>
    </row>
    <row r="7200" spans="1:5" x14ac:dyDescent="0.25">
      <c r="A7200">
        <v>256.39673399999998</v>
      </c>
      <c r="B7200">
        <v>2.950218</v>
      </c>
      <c r="D7200">
        <f t="shared" ref="D7200:E7200" si="7197">AVERAGE(A7200:A7299)</f>
        <v>145.50865029000002</v>
      </c>
      <c r="E7200">
        <f t="shared" si="7197"/>
        <v>18.164435120000004</v>
      </c>
    </row>
    <row r="7201" spans="1:5" x14ac:dyDescent="0.25">
      <c r="A7201">
        <v>-85.743734000000003</v>
      </c>
      <c r="B7201">
        <v>1.624099</v>
      </c>
      <c r="D7201">
        <f t="shared" ref="D7201:E7201" si="7198">AVERAGE(A7201:A7300)</f>
        <v>144.66852498000003</v>
      </c>
      <c r="E7201">
        <f t="shared" si="7198"/>
        <v>18.185403480000002</v>
      </c>
    </row>
    <row r="7202" spans="1:5" x14ac:dyDescent="0.25">
      <c r="A7202">
        <v>195.68151499999999</v>
      </c>
      <c r="B7202">
        <v>85.983092999999997</v>
      </c>
      <c r="D7202">
        <f t="shared" ref="D7202:E7202" si="7199">AVERAGE(A7202:A7301)</f>
        <v>147.58105893000004</v>
      </c>
      <c r="E7202">
        <f t="shared" si="7199"/>
        <v>18.630719500000001</v>
      </c>
    </row>
    <row r="7203" spans="1:5" x14ac:dyDescent="0.25">
      <c r="A7203">
        <v>149.866502</v>
      </c>
      <c r="B7203">
        <v>20.066382999999998</v>
      </c>
      <c r="D7203">
        <f t="shared" ref="D7203:E7203" si="7200">AVERAGE(A7203:A7302)</f>
        <v>147.16130130000005</v>
      </c>
      <c r="E7203">
        <f t="shared" si="7200"/>
        <v>17.814573509999999</v>
      </c>
    </row>
    <row r="7204" spans="1:5" x14ac:dyDescent="0.25">
      <c r="A7204">
        <v>155.46641099999999</v>
      </c>
      <c r="B7204">
        <v>27.076357000000002</v>
      </c>
      <c r="D7204">
        <f t="shared" ref="D7204:E7204" si="7201">AVERAGE(A7204:A7303)</f>
        <v>148.04679633000006</v>
      </c>
      <c r="E7204">
        <f t="shared" si="7201"/>
        <v>17.656636719999998</v>
      </c>
    </row>
    <row r="7205" spans="1:5" x14ac:dyDescent="0.25">
      <c r="A7205">
        <v>166.848434</v>
      </c>
      <c r="B7205">
        <v>3.0002659999999999</v>
      </c>
      <c r="D7205">
        <f t="shared" ref="D7205:E7205" si="7202">AVERAGE(A7205:A7304)</f>
        <v>146.15054328000005</v>
      </c>
      <c r="E7205">
        <f t="shared" si="7202"/>
        <v>17.680608370000002</v>
      </c>
    </row>
    <row r="7206" spans="1:5" x14ac:dyDescent="0.25">
      <c r="A7206">
        <v>207.228466</v>
      </c>
      <c r="B7206">
        <v>1.0068839999999999</v>
      </c>
      <c r="D7206">
        <f t="shared" ref="D7206:E7206" si="7203">AVERAGE(A7206:A7305)</f>
        <v>146.11966592000002</v>
      </c>
      <c r="E7206">
        <f t="shared" si="7203"/>
        <v>17.74270061</v>
      </c>
    </row>
    <row r="7207" spans="1:5" x14ac:dyDescent="0.25">
      <c r="A7207">
        <v>-53.056787999999997</v>
      </c>
      <c r="B7207">
        <v>3.060486</v>
      </c>
      <c r="D7207">
        <f t="shared" ref="D7207:E7207" si="7204">AVERAGE(A7207:A7306)</f>
        <v>145.74846015000003</v>
      </c>
      <c r="E7207">
        <f t="shared" si="7204"/>
        <v>18.63209573</v>
      </c>
    </row>
    <row r="7208" spans="1:5" x14ac:dyDescent="0.25">
      <c r="A7208">
        <v>230.685958</v>
      </c>
      <c r="B7208">
        <v>8.8564509999999999</v>
      </c>
      <c r="D7208">
        <f t="shared" ref="D7208:E7208" si="7205">AVERAGE(A7208:A7307)</f>
        <v>148.05756196000002</v>
      </c>
      <c r="E7208">
        <f t="shared" si="7205"/>
        <v>18.678155019999998</v>
      </c>
    </row>
    <row r="7209" spans="1:5" x14ac:dyDescent="0.25">
      <c r="A7209">
        <v>229.918271</v>
      </c>
      <c r="B7209">
        <v>11.117409</v>
      </c>
      <c r="D7209">
        <f t="shared" ref="D7209:E7209" si="7206">AVERAGE(A7209:A7308)</f>
        <v>147.61973349000002</v>
      </c>
      <c r="E7209">
        <f t="shared" si="7206"/>
        <v>18.61688345</v>
      </c>
    </row>
    <row r="7210" spans="1:5" x14ac:dyDescent="0.25">
      <c r="A7210">
        <v>190.81446</v>
      </c>
      <c r="B7210">
        <v>28.501431</v>
      </c>
      <c r="D7210">
        <f t="shared" ref="D7210:E7210" si="7207">AVERAGE(A7210:A7309)</f>
        <v>147.15530038</v>
      </c>
      <c r="E7210">
        <f t="shared" si="7207"/>
        <v>18.528245779999995</v>
      </c>
    </row>
    <row r="7211" spans="1:5" x14ac:dyDescent="0.25">
      <c r="A7211">
        <v>195.09757099999999</v>
      </c>
      <c r="B7211">
        <v>30.998631</v>
      </c>
      <c r="D7211">
        <f t="shared" ref="D7211:E7211" si="7208">AVERAGE(A7211:A7310)</f>
        <v>146.84356930000001</v>
      </c>
      <c r="E7211">
        <f t="shared" si="7208"/>
        <v>18.381342749999998</v>
      </c>
    </row>
    <row r="7212" spans="1:5" x14ac:dyDescent="0.25">
      <c r="A7212">
        <v>181.18668299999999</v>
      </c>
      <c r="B7212">
        <v>1.665648</v>
      </c>
      <c r="D7212">
        <f t="shared" ref="D7212:E7212" si="7209">AVERAGE(A7212:A7311)</f>
        <v>147.35507373000004</v>
      </c>
      <c r="E7212">
        <f t="shared" si="7209"/>
        <v>18.095466919999993</v>
      </c>
    </row>
    <row r="7213" spans="1:5" x14ac:dyDescent="0.25">
      <c r="A7213">
        <v>217.285932</v>
      </c>
      <c r="B7213">
        <v>29.578866999999999</v>
      </c>
      <c r="D7213">
        <f t="shared" ref="D7213:E7213" si="7210">AVERAGE(A7213:A7312)</f>
        <v>147.58735588000002</v>
      </c>
      <c r="E7213">
        <f t="shared" si="7210"/>
        <v>18.153161799999999</v>
      </c>
    </row>
    <row r="7214" spans="1:5" x14ac:dyDescent="0.25">
      <c r="A7214">
        <v>191.25893600000001</v>
      </c>
      <c r="B7214">
        <v>3.2492570000000001</v>
      </c>
      <c r="D7214">
        <f t="shared" ref="D7214:E7214" si="7211">AVERAGE(A7214:A7313)</f>
        <v>142.90506352000003</v>
      </c>
      <c r="E7214">
        <f t="shared" si="7211"/>
        <v>17.865786539999998</v>
      </c>
    </row>
    <row r="7215" spans="1:5" x14ac:dyDescent="0.25">
      <c r="A7215">
        <v>181.49199400000001</v>
      </c>
      <c r="B7215">
        <v>3.8506689999999999</v>
      </c>
      <c r="D7215">
        <f t="shared" ref="D7215:E7215" si="7212">AVERAGE(A7215:A7314)</f>
        <v>142.55358799000004</v>
      </c>
      <c r="E7215">
        <f t="shared" si="7212"/>
        <v>18.098988799999997</v>
      </c>
    </row>
    <row r="7216" spans="1:5" x14ac:dyDescent="0.25">
      <c r="A7216">
        <v>202.83519999999999</v>
      </c>
      <c r="B7216">
        <v>30.802422</v>
      </c>
      <c r="D7216">
        <f t="shared" ref="D7216:E7216" si="7213">AVERAGE(A7216:A7315)</f>
        <v>140.31310554000001</v>
      </c>
      <c r="E7216">
        <f t="shared" si="7213"/>
        <v>18.096584609999997</v>
      </c>
    </row>
    <row r="7217" spans="1:5" x14ac:dyDescent="0.25">
      <c r="A7217">
        <v>203.189392</v>
      </c>
      <c r="B7217">
        <v>3.3474560000000002</v>
      </c>
      <c r="D7217">
        <f t="shared" ref="D7217:E7217" si="7214">AVERAGE(A7217:A7316)</f>
        <v>140.08491645000004</v>
      </c>
      <c r="E7217">
        <f t="shared" si="7214"/>
        <v>18.079132139999995</v>
      </c>
    </row>
    <row r="7218" spans="1:5" x14ac:dyDescent="0.25">
      <c r="A7218">
        <v>202.935126</v>
      </c>
      <c r="B7218">
        <v>2.7305830000000002</v>
      </c>
      <c r="D7218">
        <f t="shared" ref="D7218:E7218" si="7215">AVERAGE(A7218:A7317)</f>
        <v>140.31099420000004</v>
      </c>
      <c r="E7218">
        <f t="shared" si="7215"/>
        <v>18.073101529999995</v>
      </c>
    </row>
    <row r="7219" spans="1:5" x14ac:dyDescent="0.25">
      <c r="A7219">
        <v>194.460778</v>
      </c>
      <c r="B7219">
        <v>2.1139250000000001</v>
      </c>
      <c r="D7219">
        <f t="shared" ref="D7219:E7219" si="7216">AVERAGE(A7219:A7318)</f>
        <v>137.23517333000004</v>
      </c>
      <c r="E7219">
        <f t="shared" si="7216"/>
        <v>18.072792769999992</v>
      </c>
    </row>
    <row r="7220" spans="1:5" x14ac:dyDescent="0.25">
      <c r="A7220">
        <v>202.76101499999999</v>
      </c>
      <c r="B7220">
        <v>17.549067000000001</v>
      </c>
      <c r="D7220">
        <f t="shared" ref="D7220:E7220" si="7217">AVERAGE(A7220:A7319)</f>
        <v>137.52253635000002</v>
      </c>
      <c r="E7220">
        <f t="shared" si="7217"/>
        <v>18.101724809999997</v>
      </c>
    </row>
    <row r="7221" spans="1:5" x14ac:dyDescent="0.25">
      <c r="A7221">
        <v>184.537959</v>
      </c>
      <c r="B7221">
        <v>1.6402589999999999</v>
      </c>
      <c r="D7221">
        <f t="shared" ref="D7221:E7221" si="7218">AVERAGE(A7221:A7320)</f>
        <v>136.94600073000004</v>
      </c>
      <c r="E7221">
        <f t="shared" si="7218"/>
        <v>17.940313029999995</v>
      </c>
    </row>
    <row r="7222" spans="1:5" x14ac:dyDescent="0.25">
      <c r="A7222">
        <v>185.287586</v>
      </c>
      <c r="B7222">
        <v>34.426605000000002</v>
      </c>
      <c r="D7222">
        <f t="shared" ref="D7222:E7222" si="7219">AVERAGE(A7222:A7321)</f>
        <v>136.73525415000006</v>
      </c>
      <c r="E7222">
        <f t="shared" si="7219"/>
        <v>17.952488639999999</v>
      </c>
    </row>
    <row r="7223" spans="1:5" x14ac:dyDescent="0.25">
      <c r="A7223">
        <v>205.772503</v>
      </c>
      <c r="B7223">
        <v>136.023956</v>
      </c>
      <c r="D7223">
        <f t="shared" ref="D7223:E7223" si="7220">AVERAGE(A7223:A7322)</f>
        <v>136.71426865000004</v>
      </c>
      <c r="E7223">
        <f t="shared" si="7220"/>
        <v>17.906379669999996</v>
      </c>
    </row>
    <row r="7224" spans="1:5" x14ac:dyDescent="0.25">
      <c r="A7224">
        <v>-28.559342999999998</v>
      </c>
      <c r="B7224">
        <v>2.021204</v>
      </c>
      <c r="D7224">
        <f t="shared" ref="D7224:E7224" si="7221">AVERAGE(A7224:A7323)</f>
        <v>134.83316915000003</v>
      </c>
      <c r="E7224">
        <f t="shared" si="7221"/>
        <v>17.694338500000001</v>
      </c>
    </row>
    <row r="7225" spans="1:5" x14ac:dyDescent="0.25">
      <c r="A7225">
        <v>194.48116099999999</v>
      </c>
      <c r="B7225">
        <v>5.5908579999999999</v>
      </c>
      <c r="D7225">
        <f t="shared" ref="D7225:E7225" si="7222">AVERAGE(A7225:A7324)</f>
        <v>136.86331129000004</v>
      </c>
      <c r="E7225">
        <f t="shared" si="7222"/>
        <v>17.732402369999999</v>
      </c>
    </row>
    <row r="7226" spans="1:5" x14ac:dyDescent="0.25">
      <c r="A7226">
        <v>192.04236700000001</v>
      </c>
      <c r="B7226">
        <v>1.055115</v>
      </c>
      <c r="D7226">
        <f t="shared" ref="D7226:E7226" si="7223">AVERAGE(A7226:A7325)</f>
        <v>136.84433521000005</v>
      </c>
      <c r="E7226">
        <f t="shared" si="7223"/>
        <v>17.812177249999998</v>
      </c>
    </row>
    <row r="7227" spans="1:5" x14ac:dyDescent="0.25">
      <c r="A7227">
        <v>-20.939885</v>
      </c>
      <c r="B7227">
        <v>1.309164</v>
      </c>
      <c r="D7227">
        <f t="shared" ref="D7227:E7227" si="7224">AVERAGE(A7227:A7326)</f>
        <v>136.36517279000003</v>
      </c>
      <c r="E7227">
        <f t="shared" si="7224"/>
        <v>18.113332109999998</v>
      </c>
    </row>
    <row r="7228" spans="1:5" x14ac:dyDescent="0.25">
      <c r="A7228">
        <v>205.33000200000001</v>
      </c>
      <c r="B7228">
        <v>6.7433259999999997</v>
      </c>
      <c r="D7228">
        <f t="shared" ref="D7228:E7228" si="7225">AVERAGE(A7228:A7327)</f>
        <v>138.57384387000005</v>
      </c>
      <c r="E7228">
        <f t="shared" si="7225"/>
        <v>18.49023227</v>
      </c>
    </row>
    <row r="7229" spans="1:5" x14ac:dyDescent="0.25">
      <c r="A7229">
        <v>206.70710500000001</v>
      </c>
      <c r="B7229">
        <v>2.0516540000000001</v>
      </c>
      <c r="D7229">
        <f t="shared" ref="D7229:E7229" si="7226">AVERAGE(A7229:A7328)</f>
        <v>138.47996027000005</v>
      </c>
      <c r="E7229">
        <f t="shared" si="7226"/>
        <v>18.758734830000002</v>
      </c>
    </row>
    <row r="7230" spans="1:5" x14ac:dyDescent="0.25">
      <c r="A7230">
        <v>208.602428</v>
      </c>
      <c r="B7230">
        <v>81.303635</v>
      </c>
      <c r="D7230">
        <f t="shared" ref="D7230:E7230" si="7227">AVERAGE(A7230:A7329)</f>
        <v>138.09530345000002</v>
      </c>
      <c r="E7230">
        <f t="shared" si="7227"/>
        <v>19.04234289</v>
      </c>
    </row>
    <row r="7231" spans="1:5" x14ac:dyDescent="0.25">
      <c r="A7231">
        <v>191.35583800000001</v>
      </c>
      <c r="B7231">
        <v>10.722941</v>
      </c>
      <c r="D7231">
        <f t="shared" ref="D7231:E7231" si="7228">AVERAGE(A7231:A7330)</f>
        <v>135.41569708000006</v>
      </c>
      <c r="E7231">
        <f t="shared" si="7228"/>
        <v>18.284820970000002</v>
      </c>
    </row>
    <row r="7232" spans="1:5" x14ac:dyDescent="0.25">
      <c r="A7232">
        <v>200.74638200000001</v>
      </c>
      <c r="B7232">
        <v>29.740891000000001</v>
      </c>
      <c r="D7232">
        <f t="shared" ref="D7232:E7232" si="7229">AVERAGE(A7232:A7331)</f>
        <v>135.05667083000003</v>
      </c>
      <c r="E7232">
        <f t="shared" si="7229"/>
        <v>18.447926300000002</v>
      </c>
    </row>
    <row r="7233" spans="1:5" x14ac:dyDescent="0.25">
      <c r="A7233">
        <v>164.81536</v>
      </c>
      <c r="B7233">
        <v>31.851427000000001</v>
      </c>
      <c r="D7233">
        <f t="shared" ref="D7233:E7233" si="7230">AVERAGE(A7233:A7332)</f>
        <v>132.47494944000005</v>
      </c>
      <c r="E7233">
        <f t="shared" si="7230"/>
        <v>18.188917369999999</v>
      </c>
    </row>
    <row r="7234" spans="1:5" x14ac:dyDescent="0.25">
      <c r="A7234">
        <v>-58.575541999999999</v>
      </c>
      <c r="B7234">
        <v>31.581538999999999</v>
      </c>
      <c r="D7234">
        <f t="shared" ref="D7234:E7234" si="7231">AVERAGE(A7234:A7333)</f>
        <v>132.67881906</v>
      </c>
      <c r="E7234">
        <f t="shared" si="7231"/>
        <v>17.902972869999999</v>
      </c>
    </row>
    <row r="7235" spans="1:5" x14ac:dyDescent="0.25">
      <c r="A7235">
        <v>160.48120900000001</v>
      </c>
      <c r="B7235">
        <v>1.5909759999999999</v>
      </c>
      <c r="D7235">
        <f t="shared" ref="D7235:E7235" si="7232">AVERAGE(A7235:A7334)</f>
        <v>135.47128083000001</v>
      </c>
      <c r="E7235">
        <f t="shared" si="7232"/>
        <v>17.771004129999998</v>
      </c>
    </row>
    <row r="7236" spans="1:5" x14ac:dyDescent="0.25">
      <c r="A7236">
        <v>-145.98175699999999</v>
      </c>
      <c r="B7236">
        <v>184.16082800000001</v>
      </c>
      <c r="D7236">
        <f t="shared" ref="D7236:E7236" si="7233">AVERAGE(A7236:A7335)</f>
        <v>136.19147824000001</v>
      </c>
      <c r="E7236">
        <f t="shared" si="7233"/>
        <v>17.780478089999995</v>
      </c>
    </row>
    <row r="7237" spans="1:5" x14ac:dyDescent="0.25">
      <c r="A7237">
        <v>184.00977700000001</v>
      </c>
      <c r="B7237">
        <v>24.839853000000002</v>
      </c>
      <c r="D7237">
        <f t="shared" ref="D7237:E7237" si="7234">AVERAGE(A7237:A7336)</f>
        <v>139.35646452</v>
      </c>
      <c r="E7237">
        <f t="shared" si="7234"/>
        <v>16.020363769999999</v>
      </c>
    </row>
    <row r="7238" spans="1:5" x14ac:dyDescent="0.25">
      <c r="A7238">
        <v>140.01523800000001</v>
      </c>
      <c r="B7238">
        <v>2.0556920000000001</v>
      </c>
      <c r="D7238">
        <f t="shared" ref="D7238:E7238" si="7235">AVERAGE(A7238:A7337)</f>
        <v>139.75445201000002</v>
      </c>
      <c r="E7238">
        <f t="shared" si="7235"/>
        <v>15.948756409999998</v>
      </c>
    </row>
    <row r="7239" spans="1:5" x14ac:dyDescent="0.25">
      <c r="A7239">
        <v>183.144552</v>
      </c>
      <c r="B7239">
        <v>4.9188890000000001</v>
      </c>
      <c r="D7239">
        <f t="shared" ref="D7239:E7239" si="7236">AVERAGE(A7239:A7338)</f>
        <v>140.60676871000001</v>
      </c>
      <c r="E7239">
        <f t="shared" si="7236"/>
        <v>15.950177389999999</v>
      </c>
    </row>
    <row r="7240" spans="1:5" x14ac:dyDescent="0.25">
      <c r="A7240">
        <v>198.67199099999999</v>
      </c>
      <c r="B7240">
        <v>30.127403000000001</v>
      </c>
      <c r="D7240">
        <f t="shared" ref="D7240:E7240" si="7237">AVERAGE(A7240:A7339)</f>
        <v>140.51954626</v>
      </c>
      <c r="E7240">
        <f t="shared" si="7237"/>
        <v>16.084069880000001</v>
      </c>
    </row>
    <row r="7241" spans="1:5" x14ac:dyDescent="0.25">
      <c r="A7241">
        <v>-283.17984100000001</v>
      </c>
      <c r="B7241">
        <v>4.4623280000000003</v>
      </c>
      <c r="D7241">
        <f t="shared" ref="D7241:E7241" si="7238">AVERAGE(A7241:A7340)</f>
        <v>137.67919479000003</v>
      </c>
      <c r="E7241">
        <f t="shared" si="7238"/>
        <v>15.97944523</v>
      </c>
    </row>
    <row r="7242" spans="1:5" x14ac:dyDescent="0.25">
      <c r="A7242">
        <v>204.59807699999999</v>
      </c>
      <c r="B7242">
        <v>73.817847999999998</v>
      </c>
      <c r="D7242">
        <f t="shared" ref="D7242:E7242" si="7239">AVERAGE(A7242:A7341)</f>
        <v>141.51546668999998</v>
      </c>
      <c r="E7242">
        <f t="shared" si="7239"/>
        <v>16.012171119999998</v>
      </c>
    </row>
    <row r="7243" spans="1:5" x14ac:dyDescent="0.25">
      <c r="A7243">
        <v>183.43992399999999</v>
      </c>
      <c r="B7243">
        <v>5.1548819999999997</v>
      </c>
      <c r="D7243">
        <f t="shared" ref="D7243:E7243" si="7240">AVERAGE(A7243:A7342)</f>
        <v>141.18527881</v>
      </c>
      <c r="E7243">
        <f t="shared" si="7240"/>
        <v>15.377954040000002</v>
      </c>
    </row>
    <row r="7244" spans="1:5" x14ac:dyDescent="0.25">
      <c r="A7244">
        <v>213.91961499999999</v>
      </c>
      <c r="B7244">
        <v>30.400171</v>
      </c>
      <c r="D7244">
        <f t="shared" ref="D7244:E7244" si="7241">AVERAGE(A7244:A7343)</f>
        <v>141.52904492000002</v>
      </c>
      <c r="E7244">
        <f t="shared" si="7241"/>
        <v>15.348414510000003</v>
      </c>
    </row>
    <row r="7245" spans="1:5" x14ac:dyDescent="0.25">
      <c r="A7245">
        <v>214.426343</v>
      </c>
      <c r="B7245">
        <v>2.388865</v>
      </c>
      <c r="D7245">
        <f t="shared" ref="D7245:E7245" si="7242">AVERAGE(A7245:A7344)</f>
        <v>140.96798687999998</v>
      </c>
      <c r="E7245">
        <f t="shared" si="7242"/>
        <v>15.058081440000002</v>
      </c>
    </row>
    <row r="7246" spans="1:5" x14ac:dyDescent="0.25">
      <c r="A7246">
        <v>-34.485813999999998</v>
      </c>
      <c r="B7246">
        <v>2.3704679999999998</v>
      </c>
      <c r="D7246">
        <f t="shared" ref="D7246:E7246" si="7243">AVERAGE(A7246:A7345)</f>
        <v>140.34278130999999</v>
      </c>
      <c r="E7246">
        <f t="shared" si="7243"/>
        <v>15.293320690000003</v>
      </c>
    </row>
    <row r="7247" spans="1:5" x14ac:dyDescent="0.25">
      <c r="A7247">
        <v>204.95773500000001</v>
      </c>
      <c r="B7247">
        <v>9.1933349999999994</v>
      </c>
      <c r="D7247">
        <f t="shared" ref="D7247:E7247" si="7244">AVERAGE(A7247:A7346)</f>
        <v>142.31475900999999</v>
      </c>
      <c r="E7247">
        <f t="shared" si="7244"/>
        <v>15.294706290000001</v>
      </c>
    </row>
    <row r="7248" spans="1:5" x14ac:dyDescent="0.25">
      <c r="A7248">
        <v>-35.204774999999998</v>
      </c>
      <c r="B7248">
        <v>25.154858000000001</v>
      </c>
      <c r="D7248">
        <f t="shared" ref="D7248:E7248" si="7245">AVERAGE(A7248:A7347)</f>
        <v>142.31251624999996</v>
      </c>
      <c r="E7248">
        <f t="shared" si="7245"/>
        <v>15.212677920000001</v>
      </c>
    </row>
    <row r="7249" spans="1:5" x14ac:dyDescent="0.25">
      <c r="A7249">
        <v>186.619831</v>
      </c>
      <c r="B7249">
        <v>3.260653</v>
      </c>
      <c r="D7249">
        <f t="shared" ref="D7249:E7249" si="7246">AVERAGE(A7249:A7348)</f>
        <v>144.44610058999996</v>
      </c>
      <c r="E7249">
        <f t="shared" si="7246"/>
        <v>14.987233730000003</v>
      </c>
    </row>
    <row r="7250" spans="1:5" x14ac:dyDescent="0.25">
      <c r="A7250">
        <v>188.839596</v>
      </c>
      <c r="B7250">
        <v>32.587021</v>
      </c>
      <c r="D7250">
        <f t="shared" ref="D7250:E7250" si="7247">AVERAGE(A7250:A7349)</f>
        <v>144.34548414999995</v>
      </c>
      <c r="E7250">
        <f t="shared" si="7247"/>
        <v>15.220538210000003</v>
      </c>
    </row>
    <row r="7251" spans="1:5" x14ac:dyDescent="0.25">
      <c r="A7251">
        <v>172.656904</v>
      </c>
      <c r="B7251">
        <v>26.162132</v>
      </c>
      <c r="D7251">
        <f t="shared" ref="D7251:E7251" si="7248">AVERAGE(A7251:A7350)</f>
        <v>143.01440991999999</v>
      </c>
      <c r="E7251">
        <f t="shared" si="7248"/>
        <v>14.930247840000003</v>
      </c>
    </row>
    <row r="7252" spans="1:5" x14ac:dyDescent="0.25">
      <c r="A7252">
        <v>166.869091</v>
      </c>
      <c r="B7252">
        <v>4.0617510000000001</v>
      </c>
      <c r="D7252">
        <f t="shared" ref="D7252:E7252" si="7249">AVERAGE(A7252:A7351)</f>
        <v>140.68322153999998</v>
      </c>
      <c r="E7252">
        <f t="shared" si="7249"/>
        <v>15.104209290000002</v>
      </c>
    </row>
    <row r="7253" spans="1:5" x14ac:dyDescent="0.25">
      <c r="A7253">
        <v>168.914197</v>
      </c>
      <c r="B7253">
        <v>35.057999000000002</v>
      </c>
      <c r="D7253">
        <f t="shared" ref="D7253:E7253" si="7250">AVERAGE(A7253:A7352)</f>
        <v>140.36933049999999</v>
      </c>
      <c r="E7253">
        <f t="shared" si="7250"/>
        <v>15.073913160000004</v>
      </c>
    </row>
    <row r="7254" spans="1:5" x14ac:dyDescent="0.25">
      <c r="A7254">
        <v>189.25278800000001</v>
      </c>
      <c r="B7254">
        <v>30.299986000000001</v>
      </c>
      <c r="D7254">
        <f t="shared" ref="D7254:E7254" si="7251">AVERAGE(A7254:A7353)</f>
        <v>140.01679591000001</v>
      </c>
      <c r="E7254">
        <f t="shared" si="7251"/>
        <v>14.741746390000003</v>
      </c>
    </row>
    <row r="7255" spans="1:5" x14ac:dyDescent="0.25">
      <c r="A7255">
        <v>138.50224900000001</v>
      </c>
      <c r="B7255">
        <v>3.527431</v>
      </c>
      <c r="D7255">
        <f t="shared" ref="D7255:E7255" si="7252">AVERAGE(A7255:A7354)</f>
        <v>139.71289147999997</v>
      </c>
      <c r="E7255">
        <f t="shared" si="7252"/>
        <v>14.490044930000003</v>
      </c>
    </row>
    <row r="7256" spans="1:5" x14ac:dyDescent="0.25">
      <c r="A7256">
        <v>169.27565100000001</v>
      </c>
      <c r="B7256">
        <v>11.272007</v>
      </c>
      <c r="D7256">
        <f t="shared" ref="D7256:E7256" si="7253">AVERAGE(A7256:A7355)</f>
        <v>139.81152192999997</v>
      </c>
      <c r="E7256">
        <f t="shared" si="7253"/>
        <v>14.571915200000003</v>
      </c>
    </row>
    <row r="7257" spans="1:5" x14ac:dyDescent="0.25">
      <c r="A7257">
        <v>156.96607800000001</v>
      </c>
      <c r="B7257">
        <v>1.2880819999999999</v>
      </c>
      <c r="D7257">
        <f t="shared" ref="D7257:E7257" si="7254">AVERAGE(A7257:A7356)</f>
        <v>139.56570968999998</v>
      </c>
      <c r="E7257">
        <f t="shared" si="7254"/>
        <v>14.728895940000005</v>
      </c>
    </row>
    <row r="7258" spans="1:5" x14ac:dyDescent="0.25">
      <c r="A7258">
        <v>223.24692099999999</v>
      </c>
      <c r="B7258">
        <v>58.981673999999998</v>
      </c>
      <c r="D7258">
        <f t="shared" ref="D7258:E7258" si="7255">AVERAGE(A7258:A7357)</f>
        <v>139.98208205999998</v>
      </c>
      <c r="E7258">
        <f t="shared" si="7255"/>
        <v>14.963485580000002</v>
      </c>
    </row>
    <row r="7259" spans="1:5" x14ac:dyDescent="0.25">
      <c r="A7259">
        <v>225.63534000000001</v>
      </c>
      <c r="B7259">
        <v>4.3395029999999997</v>
      </c>
      <c r="D7259">
        <f t="shared" ref="D7259:E7259" si="7256">AVERAGE(A7259:A7358)</f>
        <v>139.53678013999996</v>
      </c>
      <c r="E7259">
        <f t="shared" si="7256"/>
        <v>14.39180118</v>
      </c>
    </row>
    <row r="7260" spans="1:5" x14ac:dyDescent="0.25">
      <c r="A7260">
        <v>193.622018</v>
      </c>
      <c r="B7260">
        <v>12.809150000000001</v>
      </c>
      <c r="D7260">
        <f t="shared" ref="D7260:E7260" si="7257">AVERAGE(A7260:A7359)</f>
        <v>139.18976661999994</v>
      </c>
      <c r="E7260">
        <f t="shared" si="7257"/>
        <v>14.379656010000001</v>
      </c>
    </row>
    <row r="7261" spans="1:5" x14ac:dyDescent="0.25">
      <c r="A7261">
        <v>213.55500499999999</v>
      </c>
      <c r="B7261">
        <v>4.9451830000000001</v>
      </c>
      <c r="D7261">
        <f t="shared" ref="D7261:E7261" si="7258">AVERAGE(A7261:A7360)</f>
        <v>138.82437499999997</v>
      </c>
      <c r="E7261">
        <f t="shared" si="7258"/>
        <v>14.290455060000001</v>
      </c>
    </row>
    <row r="7262" spans="1:5" x14ac:dyDescent="0.25">
      <c r="A7262">
        <v>181.628816</v>
      </c>
      <c r="B7262">
        <v>2.443295</v>
      </c>
      <c r="D7262">
        <f t="shared" ref="D7262:E7262" si="7259">AVERAGE(A7262:A7361)</f>
        <v>138.71047206999995</v>
      </c>
      <c r="E7262">
        <f t="shared" si="7259"/>
        <v>14.259698420000001</v>
      </c>
    </row>
    <row r="7263" spans="1:5" x14ac:dyDescent="0.25">
      <c r="A7263">
        <v>171.04821100000001</v>
      </c>
      <c r="B7263">
        <v>10.96524</v>
      </c>
      <c r="D7263">
        <f t="shared" ref="D7263:E7263" si="7260">AVERAGE(A7263:A7362)</f>
        <v>137.20504335999993</v>
      </c>
      <c r="E7263">
        <f t="shared" si="7260"/>
        <v>15.891018950000005</v>
      </c>
    </row>
    <row r="7264" spans="1:5" x14ac:dyDescent="0.25">
      <c r="A7264">
        <v>168.873492</v>
      </c>
      <c r="B7264">
        <v>3.5092979999999998</v>
      </c>
      <c r="D7264">
        <f t="shared" ref="D7264:E7264" si="7261">AVERAGE(A7264:A7363)</f>
        <v>137.27338673999998</v>
      </c>
      <c r="E7264">
        <f t="shared" si="7261"/>
        <v>16.031550380000006</v>
      </c>
    </row>
    <row r="7265" spans="1:5" x14ac:dyDescent="0.25">
      <c r="A7265">
        <v>180.176897</v>
      </c>
      <c r="B7265">
        <v>6.4409510000000001</v>
      </c>
      <c r="D7265">
        <f t="shared" ref="D7265:E7265" si="7262">AVERAGE(A7265:A7364)</f>
        <v>137.31894530999995</v>
      </c>
      <c r="E7265">
        <f t="shared" si="7262"/>
        <v>16.075197400000008</v>
      </c>
    </row>
    <row r="7266" spans="1:5" x14ac:dyDescent="0.25">
      <c r="A7266">
        <v>157.37608399999999</v>
      </c>
      <c r="B7266">
        <v>6.9374880000000001</v>
      </c>
      <c r="D7266">
        <f t="shared" ref="D7266:E7266" si="7263">AVERAGE(A7266:A7365)</f>
        <v>137.56670346999994</v>
      </c>
      <c r="E7266">
        <f t="shared" si="7263"/>
        <v>16.022607840000006</v>
      </c>
    </row>
    <row r="7267" spans="1:5" x14ac:dyDescent="0.25">
      <c r="A7267">
        <v>192.20208099999999</v>
      </c>
      <c r="B7267">
        <v>1.373051</v>
      </c>
      <c r="D7267">
        <f t="shared" ref="D7267:E7267" si="7264">AVERAGE(A7267:A7366)</f>
        <v>137.84671933999994</v>
      </c>
      <c r="E7267">
        <f t="shared" si="7264"/>
        <v>16.009475910000006</v>
      </c>
    </row>
    <row r="7268" spans="1:5" x14ac:dyDescent="0.25">
      <c r="A7268">
        <v>174.40843100000001</v>
      </c>
      <c r="B7268">
        <v>4.2454140000000002</v>
      </c>
      <c r="D7268">
        <f t="shared" ref="D7268:E7268" si="7265">AVERAGE(A7268:A7367)</f>
        <v>137.36591564999995</v>
      </c>
      <c r="E7268">
        <f t="shared" si="7265"/>
        <v>16.150703520000008</v>
      </c>
    </row>
    <row r="7269" spans="1:5" x14ac:dyDescent="0.25">
      <c r="A7269">
        <v>131.67077399999999</v>
      </c>
      <c r="B7269">
        <v>59.542243999999997</v>
      </c>
      <c r="D7269">
        <f t="shared" ref="D7269:E7269" si="7266">AVERAGE(A7269:A7368)</f>
        <v>137.63506122999996</v>
      </c>
      <c r="E7269">
        <f t="shared" si="7266"/>
        <v>17.349881230000001</v>
      </c>
    </row>
    <row r="7270" spans="1:5" x14ac:dyDescent="0.25">
      <c r="A7270">
        <v>-161.14695900000001</v>
      </c>
      <c r="B7270">
        <v>1.238585</v>
      </c>
      <c r="D7270">
        <f t="shared" ref="D7270:E7270" si="7267">AVERAGE(A7270:A7369)</f>
        <v>138.55686614999996</v>
      </c>
      <c r="E7270">
        <f t="shared" si="7267"/>
        <v>16.814015680000001</v>
      </c>
    </row>
    <row r="7271" spans="1:5" x14ac:dyDescent="0.25">
      <c r="A7271">
        <v>197.603666</v>
      </c>
      <c r="B7271">
        <v>33.806376999999998</v>
      </c>
      <c r="D7271">
        <f t="shared" ref="D7271:E7271" si="7268">AVERAGE(A7271:A7370)</f>
        <v>141.73144012999998</v>
      </c>
      <c r="E7271">
        <f t="shared" si="7268"/>
        <v>16.830135690000002</v>
      </c>
    </row>
    <row r="7272" spans="1:5" x14ac:dyDescent="0.25">
      <c r="A7272">
        <v>185.17562100000001</v>
      </c>
      <c r="B7272">
        <v>34.610320999999999</v>
      </c>
      <c r="D7272">
        <f t="shared" ref="D7272:E7272" si="7269">AVERAGE(A7272:A7371)</f>
        <v>141.83321408999996</v>
      </c>
      <c r="E7272">
        <f t="shared" si="7269"/>
        <v>16.532171960000003</v>
      </c>
    </row>
    <row r="7273" spans="1:5" x14ac:dyDescent="0.25">
      <c r="A7273">
        <v>218.44885099999999</v>
      </c>
      <c r="B7273">
        <v>3.9295230000000001</v>
      </c>
      <c r="D7273">
        <f t="shared" ref="D7273:E7273" si="7270">AVERAGE(A7273:A7372)</f>
        <v>141.77017746999999</v>
      </c>
      <c r="E7273">
        <f t="shared" si="7270"/>
        <v>16.240903100000008</v>
      </c>
    </row>
    <row r="7274" spans="1:5" x14ac:dyDescent="0.25">
      <c r="A7274">
        <v>181.54793699999999</v>
      </c>
      <c r="B7274">
        <v>5.0446140000000002</v>
      </c>
      <c r="D7274">
        <f t="shared" ref="D7274:E7274" si="7271">AVERAGE(A7274:A7373)</f>
        <v>141.36412134999998</v>
      </c>
      <c r="E7274">
        <f t="shared" si="7271"/>
        <v>16.345366220000006</v>
      </c>
    </row>
    <row r="7275" spans="1:5" x14ac:dyDescent="0.25">
      <c r="A7275">
        <v>194.07851199999999</v>
      </c>
      <c r="B7275">
        <v>30.093250000000001</v>
      </c>
      <c r="D7275">
        <f t="shared" ref="D7275:E7275" si="7272">AVERAGE(A7275:A7374)</f>
        <v>141.51093603999999</v>
      </c>
      <c r="E7275">
        <f t="shared" si="7272"/>
        <v>16.358751390000005</v>
      </c>
    </row>
    <row r="7276" spans="1:5" x14ac:dyDescent="0.25">
      <c r="A7276">
        <v>144.98106999999999</v>
      </c>
      <c r="B7276">
        <v>3.0442909999999999</v>
      </c>
      <c r="D7276">
        <f t="shared" ref="D7276:E7276" si="7273">AVERAGE(A7276:A7375)</f>
        <v>141.38213406999998</v>
      </c>
      <c r="E7276">
        <f t="shared" si="7273"/>
        <v>16.173434660000002</v>
      </c>
    </row>
    <row r="7277" spans="1:5" x14ac:dyDescent="0.25">
      <c r="A7277">
        <v>193.811699</v>
      </c>
      <c r="B7277">
        <v>24.817955000000001</v>
      </c>
      <c r="D7277">
        <f t="shared" ref="D7277:E7277" si="7274">AVERAGE(A7277:A7376)</f>
        <v>142.26078729</v>
      </c>
      <c r="E7277">
        <f t="shared" si="7274"/>
        <v>16.224000130000007</v>
      </c>
    </row>
    <row r="7278" spans="1:5" x14ac:dyDescent="0.25">
      <c r="A7278">
        <v>175.39944199999999</v>
      </c>
      <c r="B7278">
        <v>2.0426500000000001</v>
      </c>
      <c r="D7278">
        <f t="shared" ref="D7278:E7278" si="7275">AVERAGE(A7278:A7377)</f>
        <v>141.43637321999998</v>
      </c>
      <c r="E7278">
        <f t="shared" si="7275"/>
        <v>15.989953150000002</v>
      </c>
    </row>
    <row r="7279" spans="1:5" x14ac:dyDescent="0.25">
      <c r="A7279">
        <v>167.86390700000001</v>
      </c>
      <c r="B7279">
        <v>1.619937</v>
      </c>
      <c r="D7279">
        <f t="shared" ref="D7279:E7279" si="7276">AVERAGE(A7279:A7378)</f>
        <v>137.65357777999995</v>
      </c>
      <c r="E7279">
        <f t="shared" si="7276"/>
        <v>16.059209670000001</v>
      </c>
    </row>
    <row r="7280" spans="1:5" x14ac:dyDescent="0.25">
      <c r="A7280">
        <v>150.98857899999999</v>
      </c>
      <c r="B7280">
        <v>4.1460520000000001</v>
      </c>
      <c r="D7280">
        <f t="shared" ref="D7280:E7280" si="7277">AVERAGE(A7280:A7379)</f>
        <v>137.70574478999998</v>
      </c>
      <c r="E7280">
        <f t="shared" si="7277"/>
        <v>16.413879479999999</v>
      </c>
    </row>
    <row r="7281" spans="1:5" x14ac:dyDescent="0.25">
      <c r="A7281">
        <v>194.18625599999999</v>
      </c>
      <c r="B7281">
        <v>8.7077010000000001</v>
      </c>
      <c r="D7281">
        <f t="shared" ref="D7281:E7281" si="7278">AVERAGE(A7281:A7380)</f>
        <v>137.33632423999998</v>
      </c>
      <c r="E7281">
        <f t="shared" si="7278"/>
        <v>16.80407889</v>
      </c>
    </row>
    <row r="7282" spans="1:5" x14ac:dyDescent="0.25">
      <c r="A7282">
        <v>-340.35212899999999</v>
      </c>
      <c r="B7282">
        <v>2.0630760000000001</v>
      </c>
      <c r="D7282">
        <f t="shared" ref="D7282:E7282" si="7279">AVERAGE(A7282:A7381)</f>
        <v>132.58066232999997</v>
      </c>
      <c r="E7282">
        <f t="shared" si="7279"/>
        <v>16.732664119999999</v>
      </c>
    </row>
    <row r="7283" spans="1:5" x14ac:dyDescent="0.25">
      <c r="A7283">
        <v>150.51222100000001</v>
      </c>
      <c r="B7283">
        <v>66.242500000000007</v>
      </c>
      <c r="D7283">
        <f t="shared" ref="D7283:E7283" si="7280">AVERAGE(A7283:A7382)</f>
        <v>137.44988300999998</v>
      </c>
      <c r="E7283">
        <f t="shared" si="7280"/>
        <v>17.185171019999999</v>
      </c>
    </row>
    <row r="7284" spans="1:5" x14ac:dyDescent="0.25">
      <c r="A7284">
        <v>173.248569</v>
      </c>
      <c r="B7284">
        <v>2.7294290000000001</v>
      </c>
      <c r="D7284">
        <f t="shared" ref="D7284:E7284" si="7281">AVERAGE(A7284:A7383)</f>
        <v>138.10309562999998</v>
      </c>
      <c r="E7284">
        <f t="shared" si="7281"/>
        <v>16.652099030000002</v>
      </c>
    </row>
    <row r="7285" spans="1:5" x14ac:dyDescent="0.25">
      <c r="A7285">
        <v>179.258701</v>
      </c>
      <c r="B7285">
        <v>7.1750679999999996</v>
      </c>
      <c r="D7285">
        <f t="shared" ref="D7285:E7285" si="7282">AVERAGE(A7285:A7384)</f>
        <v>138.54223970999999</v>
      </c>
      <c r="E7285">
        <f t="shared" si="7282"/>
        <v>16.694511510000002</v>
      </c>
    </row>
    <row r="7286" spans="1:5" x14ac:dyDescent="0.25">
      <c r="A7286">
        <v>199.01961</v>
      </c>
      <c r="B7286">
        <v>39.076377999999998</v>
      </c>
      <c r="D7286">
        <f t="shared" ref="D7286:E7286" si="7283">AVERAGE(A7286:A7385)</f>
        <v>138.22001214999997</v>
      </c>
      <c r="E7286">
        <f t="shared" si="7283"/>
        <v>16.667361009999997</v>
      </c>
    </row>
    <row r="7287" spans="1:5" x14ac:dyDescent="0.25">
      <c r="A7287">
        <v>160.18849499999999</v>
      </c>
      <c r="B7287">
        <v>6.3784429999999999</v>
      </c>
      <c r="D7287">
        <f t="shared" ref="D7287:E7287" si="7284">AVERAGE(A7287:A7386)</f>
        <v>137.54307163999999</v>
      </c>
      <c r="E7287">
        <f t="shared" si="7284"/>
        <v>16.602659169999999</v>
      </c>
    </row>
    <row r="7288" spans="1:5" x14ac:dyDescent="0.25">
      <c r="A7288">
        <v>204.50109699999999</v>
      </c>
      <c r="B7288">
        <v>31.419270000000001</v>
      </c>
      <c r="D7288">
        <f t="shared" ref="D7288:E7288" si="7285">AVERAGE(A7288:A7387)</f>
        <v>137.22641977000001</v>
      </c>
      <c r="E7288">
        <f t="shared" si="7285"/>
        <v>16.669346580000003</v>
      </c>
    </row>
    <row r="7289" spans="1:5" x14ac:dyDescent="0.25">
      <c r="A7289">
        <v>188.70999800000001</v>
      </c>
      <c r="B7289">
        <v>8.7764749999999996</v>
      </c>
      <c r="D7289">
        <f t="shared" ref="D7289:E7289" si="7286">AVERAGE(A7289:A7388)</f>
        <v>136.66870162000001</v>
      </c>
      <c r="E7289">
        <f t="shared" si="7286"/>
        <v>16.479306819999998</v>
      </c>
    </row>
    <row r="7290" spans="1:5" x14ac:dyDescent="0.25">
      <c r="A7290">
        <v>206.78519</v>
      </c>
      <c r="B7290">
        <v>2.1968800000000002</v>
      </c>
      <c r="D7290">
        <f t="shared" ref="D7290:E7290" si="7287">AVERAGE(A7290:A7389)</f>
        <v>136.54313483000001</v>
      </c>
      <c r="E7290">
        <f t="shared" si="7287"/>
        <v>16.542606999999997</v>
      </c>
    </row>
    <row r="7291" spans="1:5" x14ac:dyDescent="0.25">
      <c r="A7291">
        <v>-219.62546599999999</v>
      </c>
      <c r="B7291">
        <v>25.410613999999999</v>
      </c>
      <c r="D7291">
        <f t="shared" ref="D7291:E7291" si="7288">AVERAGE(A7291:A7390)</f>
        <v>135.90900927999999</v>
      </c>
      <c r="E7291">
        <f t="shared" si="7288"/>
        <v>16.563286819999998</v>
      </c>
    </row>
    <row r="7292" spans="1:5" x14ac:dyDescent="0.25">
      <c r="A7292">
        <v>177.59469100000001</v>
      </c>
      <c r="B7292">
        <v>2.2659630000000002</v>
      </c>
      <c r="D7292">
        <f t="shared" ref="D7292:E7292" si="7289">AVERAGE(A7292:A7391)</f>
        <v>140.06101312000001</v>
      </c>
      <c r="E7292">
        <f t="shared" si="7289"/>
        <v>16.606171190000001</v>
      </c>
    </row>
    <row r="7293" spans="1:5" x14ac:dyDescent="0.25">
      <c r="A7293">
        <v>187.13708199999999</v>
      </c>
      <c r="B7293">
        <v>2.8471669999999998</v>
      </c>
      <c r="D7293">
        <f t="shared" ref="D7293:E7293" si="7290">AVERAGE(A7293:A7392)</f>
        <v>140.09367972000001</v>
      </c>
      <c r="E7293">
        <f t="shared" si="7290"/>
        <v>16.759973769999998</v>
      </c>
    </row>
    <row r="7294" spans="1:5" x14ac:dyDescent="0.25">
      <c r="A7294">
        <v>191.37369100000001</v>
      </c>
      <c r="B7294">
        <v>6.887149</v>
      </c>
      <c r="D7294">
        <f t="shared" ref="D7294:E7294" si="7291">AVERAGE(A7294:A7393)</f>
        <v>139.88319365000001</v>
      </c>
      <c r="E7294">
        <f t="shared" si="7291"/>
        <v>18.28292742</v>
      </c>
    </row>
    <row r="7295" spans="1:5" x14ac:dyDescent="0.25">
      <c r="A7295">
        <v>193.18289100000001</v>
      </c>
      <c r="B7295">
        <v>3.428375</v>
      </c>
      <c r="D7295">
        <f t="shared" ref="D7295:E7295" si="7292">AVERAGE(A7295:A7394)</f>
        <v>139.73768224000003</v>
      </c>
      <c r="E7295">
        <f t="shared" si="7292"/>
        <v>18.678909869999998</v>
      </c>
    </row>
    <row r="7296" spans="1:5" x14ac:dyDescent="0.25">
      <c r="A7296">
        <v>191.95744099999999</v>
      </c>
      <c r="B7296">
        <v>1.178523</v>
      </c>
      <c r="D7296">
        <f t="shared" ref="D7296:E7296" si="7293">AVERAGE(A7296:A7395)</f>
        <v>138.52239504000002</v>
      </c>
      <c r="E7296">
        <f t="shared" si="7293"/>
        <v>18.79297103</v>
      </c>
    </row>
    <row r="7297" spans="1:5" x14ac:dyDescent="0.25">
      <c r="A7297">
        <v>-322.32909799999999</v>
      </c>
      <c r="B7297">
        <v>27.704929</v>
      </c>
      <c r="D7297">
        <f t="shared" ref="D7297:E7297" si="7294">AVERAGE(A7297:A7396)</f>
        <v>132.16964188000006</v>
      </c>
      <c r="E7297">
        <f t="shared" si="7294"/>
        <v>18.90036336</v>
      </c>
    </row>
    <row r="7298" spans="1:5" x14ac:dyDescent="0.25">
      <c r="A7298">
        <v>194.43248500000001</v>
      </c>
      <c r="B7298">
        <v>4.3450160000000002</v>
      </c>
      <c r="D7298">
        <f t="shared" ref="D7298:E7298" si="7295">AVERAGE(A7298:A7397)</f>
        <v>136.59527448</v>
      </c>
      <c r="E7298">
        <f t="shared" si="7295"/>
        <v>18.656532609999999</v>
      </c>
    </row>
    <row r="7299" spans="1:5" x14ac:dyDescent="0.25">
      <c r="A7299">
        <v>203.965473</v>
      </c>
      <c r="B7299">
        <v>3.338876</v>
      </c>
      <c r="D7299">
        <f t="shared" ref="D7299:E7299" si="7296">AVERAGE(A7299:A7398)</f>
        <v>136.43001825000002</v>
      </c>
      <c r="E7299">
        <f t="shared" si="7296"/>
        <v>18.910746099999997</v>
      </c>
    </row>
    <row r="7300" spans="1:5" x14ac:dyDescent="0.25">
      <c r="A7300">
        <v>172.38420300000001</v>
      </c>
      <c r="B7300">
        <v>5.0470540000000002</v>
      </c>
      <c r="D7300">
        <f t="shared" ref="D7300:E7300" si="7297">AVERAGE(A7300:A7399)</f>
        <v>133.59416196000001</v>
      </c>
      <c r="E7300">
        <f t="shared" si="7297"/>
        <v>19.1058594</v>
      </c>
    </row>
    <row r="7301" spans="1:5" x14ac:dyDescent="0.25">
      <c r="A7301">
        <v>205.50966099999999</v>
      </c>
      <c r="B7301">
        <v>46.155701000000001</v>
      </c>
      <c r="D7301">
        <f t="shared" ref="D7301:E7301" si="7298">AVERAGE(A7301:A7400)</f>
        <v>131.29149215999999</v>
      </c>
      <c r="E7301">
        <f t="shared" si="7298"/>
        <v>19.494675319999999</v>
      </c>
    </row>
    <row r="7302" spans="1:5" x14ac:dyDescent="0.25">
      <c r="A7302">
        <v>153.70575199999999</v>
      </c>
      <c r="B7302">
        <v>4.3684940000000001</v>
      </c>
      <c r="D7302">
        <f t="shared" ref="D7302:E7302" si="7299">AVERAGE(A7302:A7401)</f>
        <v>127.33268652000002</v>
      </c>
      <c r="E7302">
        <f t="shared" si="7299"/>
        <v>19.274306950000003</v>
      </c>
    </row>
    <row r="7303" spans="1:5" x14ac:dyDescent="0.25">
      <c r="A7303">
        <v>238.41600500000001</v>
      </c>
      <c r="B7303">
        <v>4.2727040000000001</v>
      </c>
      <c r="D7303">
        <f t="shared" ref="D7303:E7303" si="7300">AVERAGE(A7303:A7402)</f>
        <v>127.13584782000002</v>
      </c>
      <c r="E7303">
        <f t="shared" si="7300"/>
        <v>19.280748489999997</v>
      </c>
    </row>
    <row r="7304" spans="1:5" x14ac:dyDescent="0.25">
      <c r="A7304">
        <v>-34.158893999999997</v>
      </c>
      <c r="B7304">
        <v>29.473521999999999</v>
      </c>
      <c r="D7304">
        <f t="shared" ref="D7304:E7304" si="7301">AVERAGE(A7304:A7403)</f>
        <v>126.03354392999999</v>
      </c>
      <c r="E7304">
        <f t="shared" si="7301"/>
        <v>19.535951669999999</v>
      </c>
    </row>
    <row r="7305" spans="1:5" x14ac:dyDescent="0.25">
      <c r="A7305">
        <v>163.76069799999999</v>
      </c>
      <c r="B7305">
        <v>9.2094900000000006</v>
      </c>
      <c r="D7305">
        <f t="shared" ref="D7305:E7305" si="7302">AVERAGE(A7305:A7404)</f>
        <v>126.45039806999999</v>
      </c>
      <c r="E7305">
        <f t="shared" si="7302"/>
        <v>19.37617126</v>
      </c>
    </row>
    <row r="7306" spans="1:5" x14ac:dyDescent="0.25">
      <c r="A7306">
        <v>170.107889</v>
      </c>
      <c r="B7306">
        <v>89.946395999999993</v>
      </c>
      <c r="D7306">
        <f t="shared" ref="D7306:E7306" si="7303">AVERAGE(A7306:A7405)</f>
        <v>126.48739726000002</v>
      </c>
      <c r="E7306">
        <f t="shared" si="7303"/>
        <v>19.293008019999998</v>
      </c>
    </row>
    <row r="7307" spans="1:5" x14ac:dyDescent="0.25">
      <c r="A7307">
        <v>177.85339300000001</v>
      </c>
      <c r="B7307">
        <v>7.6664149999999998</v>
      </c>
      <c r="D7307">
        <f t="shared" ref="D7307:E7307" si="7304">AVERAGE(A7307:A7406)</f>
        <v>126.60898286</v>
      </c>
      <c r="E7307">
        <f t="shared" si="7304"/>
        <v>19.097478000000002</v>
      </c>
    </row>
    <row r="7308" spans="1:5" x14ac:dyDescent="0.25">
      <c r="A7308">
        <v>186.903111</v>
      </c>
      <c r="B7308">
        <v>2.7292939999999999</v>
      </c>
      <c r="D7308">
        <f t="shared" ref="D7308:E7308" si="7305">AVERAGE(A7308:A7407)</f>
        <v>127.00627641</v>
      </c>
      <c r="E7308">
        <f t="shared" si="7305"/>
        <v>19.041632679999999</v>
      </c>
    </row>
    <row r="7309" spans="1:5" x14ac:dyDescent="0.25">
      <c r="A7309">
        <v>183.47496000000001</v>
      </c>
      <c r="B7309">
        <v>2.2536420000000001</v>
      </c>
      <c r="D7309">
        <f t="shared" ref="D7309:E7309" si="7306">AVERAGE(A7309:A7408)</f>
        <v>127.08241921999999</v>
      </c>
      <c r="E7309">
        <f t="shared" si="7306"/>
        <v>19.091512139999999</v>
      </c>
    </row>
    <row r="7310" spans="1:5" x14ac:dyDescent="0.25">
      <c r="A7310">
        <v>159.64135200000001</v>
      </c>
      <c r="B7310">
        <v>13.811128</v>
      </c>
      <c r="D7310">
        <f t="shared" ref="D7310:E7310" si="7307">AVERAGE(A7310:A7409)</f>
        <v>126.98395669</v>
      </c>
      <c r="E7310">
        <f t="shared" si="7307"/>
        <v>19.266391399999996</v>
      </c>
    </row>
    <row r="7311" spans="1:5" x14ac:dyDescent="0.25">
      <c r="A7311">
        <v>246.24801400000001</v>
      </c>
      <c r="B7311">
        <v>2.4110480000000001</v>
      </c>
      <c r="D7311">
        <f t="shared" ref="D7311:E7311" si="7308">AVERAGE(A7311:A7410)</f>
        <v>127.28148427000001</v>
      </c>
      <c r="E7311">
        <f t="shared" si="7308"/>
        <v>19.555630239999999</v>
      </c>
    </row>
    <row r="7312" spans="1:5" x14ac:dyDescent="0.25">
      <c r="A7312">
        <v>204.41489799999999</v>
      </c>
      <c r="B7312">
        <v>7.435136</v>
      </c>
      <c r="D7312">
        <f t="shared" ref="D7312:E7312" si="7309">AVERAGE(A7312:A7411)</f>
        <v>126.46501984999999</v>
      </c>
      <c r="E7312">
        <f t="shared" si="7309"/>
        <v>19.877792229999997</v>
      </c>
    </row>
    <row r="7313" spans="1:5" x14ac:dyDescent="0.25">
      <c r="A7313">
        <v>-250.94330400000001</v>
      </c>
      <c r="B7313">
        <v>0.84134100000000001</v>
      </c>
      <c r="D7313">
        <f t="shared" ref="D7313:E7313" si="7310">AVERAGE(A7313:A7412)</f>
        <v>125.7021933</v>
      </c>
      <c r="E7313">
        <f t="shared" si="7310"/>
        <v>20.125137720000001</v>
      </c>
    </row>
    <row r="7314" spans="1:5" x14ac:dyDescent="0.25">
      <c r="A7314">
        <v>156.11138299999999</v>
      </c>
      <c r="B7314">
        <v>26.569483000000002</v>
      </c>
      <c r="D7314">
        <f t="shared" ref="D7314:E7314" si="7311">AVERAGE(A7314:A7413)</f>
        <v>129.80584983999998</v>
      </c>
      <c r="E7314">
        <f t="shared" si="7311"/>
        <v>20.14895787</v>
      </c>
    </row>
    <row r="7315" spans="1:5" x14ac:dyDescent="0.25">
      <c r="A7315">
        <v>-42.556251000000003</v>
      </c>
      <c r="B7315">
        <v>3.6102500000000002</v>
      </c>
      <c r="D7315">
        <f t="shared" ref="D7315:E7315" si="7312">AVERAGE(A7315:A7414)</f>
        <v>129.57225634</v>
      </c>
      <c r="E7315">
        <f t="shared" si="7312"/>
        <v>19.902310180000001</v>
      </c>
    </row>
    <row r="7316" spans="1:5" x14ac:dyDescent="0.25">
      <c r="A7316">
        <v>180.016291</v>
      </c>
      <c r="B7316">
        <v>29.057175000000001</v>
      </c>
      <c r="D7316">
        <f t="shared" ref="D7316:E7316" si="7313">AVERAGE(A7316:A7415)</f>
        <v>132.04215379999999</v>
      </c>
      <c r="E7316">
        <f t="shared" si="7313"/>
        <v>20.268657480000002</v>
      </c>
    </row>
    <row r="7317" spans="1:5" x14ac:dyDescent="0.25">
      <c r="A7317">
        <v>225.797167</v>
      </c>
      <c r="B7317">
        <v>2.7443949999999999</v>
      </c>
      <c r="D7317">
        <f t="shared" ref="D7317:E7317" si="7314">AVERAGE(A7317:A7416)</f>
        <v>130.20930881000001</v>
      </c>
      <c r="E7317">
        <f t="shared" si="7314"/>
        <v>20.02910687</v>
      </c>
    </row>
    <row r="7318" spans="1:5" x14ac:dyDescent="0.25">
      <c r="A7318">
        <v>-104.646961</v>
      </c>
      <c r="B7318">
        <v>2.6997070000000001</v>
      </c>
      <c r="D7318">
        <f t="shared" ref="D7318:E7318" si="7315">AVERAGE(A7318:A7417)</f>
        <v>129.77905855</v>
      </c>
      <c r="E7318">
        <f t="shared" si="7315"/>
        <v>20.192811069999998</v>
      </c>
    </row>
    <row r="7319" spans="1:5" x14ac:dyDescent="0.25">
      <c r="A7319">
        <v>223.19708</v>
      </c>
      <c r="B7319">
        <v>5.0071289999999999</v>
      </c>
      <c r="D7319">
        <f t="shared" ref="D7319:E7319" si="7316">AVERAGE(A7319:A7418)</f>
        <v>132.69522925999999</v>
      </c>
      <c r="E7319">
        <f t="shared" si="7316"/>
        <v>20.40605841</v>
      </c>
    </row>
    <row r="7320" spans="1:5" x14ac:dyDescent="0.25">
      <c r="A7320">
        <v>145.10745299999999</v>
      </c>
      <c r="B7320">
        <v>1.4078889999999999</v>
      </c>
      <c r="D7320">
        <f t="shared" ref="D7320:E7320" si="7317">AVERAGE(A7320:A7419)</f>
        <v>131.73416398999998</v>
      </c>
      <c r="E7320">
        <f t="shared" si="7317"/>
        <v>20.439261770000002</v>
      </c>
    </row>
    <row r="7321" spans="1:5" x14ac:dyDescent="0.25">
      <c r="A7321">
        <v>163.463301</v>
      </c>
      <c r="B7321">
        <v>2.8578199999999998</v>
      </c>
      <c r="D7321">
        <f t="shared" ref="D7321:E7321" si="7318">AVERAGE(A7321:A7420)</f>
        <v>131.67369563</v>
      </c>
      <c r="E7321">
        <f t="shared" si="7318"/>
        <v>20.5343725</v>
      </c>
    </row>
    <row r="7322" spans="1:5" x14ac:dyDescent="0.25">
      <c r="A7322">
        <v>183.18903599999999</v>
      </c>
      <c r="B7322">
        <v>29.815708000000001</v>
      </c>
      <c r="D7322">
        <f t="shared" ref="D7322:E7322" si="7319">AVERAGE(A7322:A7421)</f>
        <v>128.87388716999999</v>
      </c>
      <c r="E7322">
        <f t="shared" si="7319"/>
        <v>20.643100360000002</v>
      </c>
    </row>
    <row r="7323" spans="1:5" x14ac:dyDescent="0.25">
      <c r="A7323">
        <v>17.662552999999999</v>
      </c>
      <c r="B7323">
        <v>114.819839</v>
      </c>
      <c r="D7323">
        <f t="shared" ref="D7323:E7323" si="7320">AVERAGE(A7323:A7422)</f>
        <v>128.73949421999998</v>
      </c>
      <c r="E7323">
        <f t="shared" si="7320"/>
        <v>20.381887429999999</v>
      </c>
    </row>
    <row r="7324" spans="1:5" x14ac:dyDescent="0.25">
      <c r="A7324">
        <v>174.454871</v>
      </c>
      <c r="B7324">
        <v>5.827591</v>
      </c>
      <c r="D7324">
        <f t="shared" ref="D7324:E7324" si="7321">AVERAGE(A7324:A7423)</f>
        <v>130.07254171</v>
      </c>
      <c r="E7324">
        <f t="shared" si="7321"/>
        <v>19.630648190000002</v>
      </c>
    </row>
    <row r="7325" spans="1:5" x14ac:dyDescent="0.25">
      <c r="A7325">
        <v>192.58355299999999</v>
      </c>
      <c r="B7325">
        <v>13.568346</v>
      </c>
      <c r="D7325">
        <f t="shared" ref="D7325:E7325" si="7322">AVERAGE(A7325:A7424)</f>
        <v>129.61590133999997</v>
      </c>
      <c r="E7325">
        <f t="shared" si="7322"/>
        <v>19.849202930000001</v>
      </c>
    </row>
    <row r="7326" spans="1:5" x14ac:dyDescent="0.25">
      <c r="A7326">
        <v>144.126125</v>
      </c>
      <c r="B7326">
        <v>31.170601000000001</v>
      </c>
      <c r="D7326">
        <f t="shared" ref="D7326:E7326" si="7323">AVERAGE(A7326:A7425)</f>
        <v>129.08976364999998</v>
      </c>
      <c r="E7326">
        <f t="shared" si="7323"/>
        <v>19.734105790000001</v>
      </c>
    </row>
    <row r="7327" spans="1:5" x14ac:dyDescent="0.25">
      <c r="A7327">
        <v>199.927223</v>
      </c>
      <c r="B7327">
        <v>38.999180000000003</v>
      </c>
      <c r="D7327">
        <f t="shared" ref="D7327:E7327" si="7324">AVERAGE(A7327:A7426)</f>
        <v>129.90501834</v>
      </c>
      <c r="E7327">
        <f t="shared" si="7324"/>
        <v>19.454431530000001</v>
      </c>
    </row>
    <row r="7328" spans="1:5" x14ac:dyDescent="0.25">
      <c r="A7328">
        <v>195.941642</v>
      </c>
      <c r="B7328">
        <v>33.593581999999998</v>
      </c>
      <c r="D7328">
        <f t="shared" ref="D7328:E7328" si="7325">AVERAGE(A7328:A7427)</f>
        <v>130.3406986</v>
      </c>
      <c r="E7328">
        <f t="shared" si="7325"/>
        <v>19.418443790000001</v>
      </c>
    </row>
    <row r="7329" spans="1:5" x14ac:dyDescent="0.25">
      <c r="A7329">
        <v>168.241423</v>
      </c>
      <c r="B7329">
        <v>30.412459999999999</v>
      </c>
      <c r="D7329">
        <f t="shared" ref="D7329:E7329" si="7326">AVERAGE(A7329:A7428)</f>
        <v>127.25691207999998</v>
      </c>
      <c r="E7329">
        <f t="shared" si="7326"/>
        <v>19.155043500000001</v>
      </c>
    </row>
    <row r="7330" spans="1:5" x14ac:dyDescent="0.25">
      <c r="A7330">
        <v>-59.358209000000002</v>
      </c>
      <c r="B7330">
        <v>5.5514429999999999</v>
      </c>
      <c r="D7330">
        <f t="shared" ref="D7330:E7330" si="7327">AVERAGE(A7330:A7429)</f>
        <v>127.81748361999999</v>
      </c>
      <c r="E7330">
        <f t="shared" si="7327"/>
        <v>19.118098500000002</v>
      </c>
    </row>
    <row r="7331" spans="1:5" x14ac:dyDescent="0.25">
      <c r="A7331">
        <v>155.45321300000001</v>
      </c>
      <c r="B7331">
        <v>27.033473999999998</v>
      </c>
      <c r="D7331">
        <f t="shared" ref="D7331:E7331" si="7328">AVERAGE(A7331:A7430)</f>
        <v>129.59833469999995</v>
      </c>
      <c r="E7331">
        <f t="shared" si="7328"/>
        <v>19.084948740000002</v>
      </c>
    </row>
    <row r="7332" spans="1:5" x14ac:dyDescent="0.25">
      <c r="A7332">
        <v>-57.425756999999997</v>
      </c>
      <c r="B7332">
        <v>3.839998</v>
      </c>
      <c r="D7332">
        <f t="shared" ref="D7332:E7332" si="7329">AVERAGE(A7332:A7431)</f>
        <v>129.28944425999998</v>
      </c>
      <c r="E7332">
        <f t="shared" si="7329"/>
        <v>18.840234779999999</v>
      </c>
    </row>
    <row r="7333" spans="1:5" x14ac:dyDescent="0.25">
      <c r="A7333">
        <v>185.20232200000001</v>
      </c>
      <c r="B7333">
        <v>3.256977</v>
      </c>
      <c r="D7333">
        <f t="shared" ref="D7333:E7333" si="7330">AVERAGE(A7333:A7432)</f>
        <v>131.48151643999995</v>
      </c>
      <c r="E7333">
        <f t="shared" si="7330"/>
        <v>19.066516370000002</v>
      </c>
    </row>
    <row r="7334" spans="1:5" x14ac:dyDescent="0.25">
      <c r="A7334">
        <v>220.670635</v>
      </c>
      <c r="B7334">
        <v>18.384664999999998</v>
      </c>
      <c r="D7334">
        <f t="shared" ref="D7334:E7334" si="7331">AVERAGE(A7334:A7433)</f>
        <v>127.63262691999998</v>
      </c>
      <c r="E7334">
        <f t="shared" si="7331"/>
        <v>19.389341190000003</v>
      </c>
    </row>
    <row r="7335" spans="1:5" x14ac:dyDescent="0.25">
      <c r="A7335">
        <v>232.50094999999999</v>
      </c>
      <c r="B7335">
        <v>2.5383719999999999</v>
      </c>
      <c r="D7335">
        <f t="shared" ref="D7335:E7335" si="7332">AVERAGE(A7335:A7434)</f>
        <v>127.28823381999997</v>
      </c>
      <c r="E7335">
        <f t="shared" si="7332"/>
        <v>19.234335540000004</v>
      </c>
    </row>
    <row r="7336" spans="1:5" x14ac:dyDescent="0.25">
      <c r="A7336">
        <v>170.51687100000001</v>
      </c>
      <c r="B7336">
        <v>8.1493959999999994</v>
      </c>
      <c r="D7336">
        <f t="shared" ref="D7336:E7336" si="7333">AVERAGE(A7336:A7435)</f>
        <v>122.58335761999999</v>
      </c>
      <c r="E7336">
        <f t="shared" si="7333"/>
        <v>19.254483590000003</v>
      </c>
    </row>
    <row r="7337" spans="1:5" x14ac:dyDescent="0.25">
      <c r="A7337">
        <v>223.808526</v>
      </c>
      <c r="B7337">
        <v>17.679117000000002</v>
      </c>
      <c r="D7337">
        <f t="shared" ref="D7337:E7337" si="7334">AVERAGE(A7337:A7436)</f>
        <v>122.11329442999997</v>
      </c>
      <c r="E7337">
        <f t="shared" si="7334"/>
        <v>19.190086610000002</v>
      </c>
    </row>
    <row r="7338" spans="1:5" x14ac:dyDescent="0.25">
      <c r="A7338">
        <v>225.24690799999999</v>
      </c>
      <c r="B7338">
        <v>2.1977899999999999</v>
      </c>
      <c r="D7338">
        <f t="shared" ref="D7338:E7338" si="7335">AVERAGE(A7338:A7437)</f>
        <v>121.60617775999998</v>
      </c>
      <c r="E7338">
        <f t="shared" si="7335"/>
        <v>19.063694569999999</v>
      </c>
    </row>
    <row r="7339" spans="1:5" x14ac:dyDescent="0.25">
      <c r="A7339">
        <v>174.42230699999999</v>
      </c>
      <c r="B7339">
        <v>18.308138</v>
      </c>
      <c r="D7339">
        <f t="shared" ref="D7339:E7339" si="7336">AVERAGE(A7339:A7438)</f>
        <v>120.72594925999994</v>
      </c>
      <c r="E7339">
        <f t="shared" si="7336"/>
        <v>19.115761939999999</v>
      </c>
    </row>
    <row r="7340" spans="1:5" x14ac:dyDescent="0.25">
      <c r="A7340">
        <v>-85.363156000000004</v>
      </c>
      <c r="B7340">
        <v>19.664937999999999</v>
      </c>
      <c r="D7340">
        <f t="shared" ref="D7340:E7340" si="7337">AVERAGE(A7340:A7439)</f>
        <v>120.58809335999995</v>
      </c>
      <c r="E7340">
        <f t="shared" si="7337"/>
        <v>18.95483192</v>
      </c>
    </row>
    <row r="7341" spans="1:5" x14ac:dyDescent="0.25">
      <c r="A7341">
        <v>100.447349</v>
      </c>
      <c r="B7341">
        <v>7.7349170000000003</v>
      </c>
      <c r="D7341">
        <f t="shared" ref="D7341:E7341" si="7338">AVERAGE(A7341:A7440)</f>
        <v>119.13938574999995</v>
      </c>
      <c r="E7341">
        <f t="shared" si="7338"/>
        <v>19.146140110000001</v>
      </c>
    </row>
    <row r="7342" spans="1:5" x14ac:dyDescent="0.25">
      <c r="A7342">
        <v>171.57928899999999</v>
      </c>
      <c r="B7342">
        <v>10.396140000000001</v>
      </c>
      <c r="D7342">
        <f t="shared" ref="D7342:E7342" si="7339">AVERAGE(A7342:A7441)</f>
        <v>119.94585564999994</v>
      </c>
      <c r="E7342">
        <f t="shared" si="7339"/>
        <v>19.127156860000003</v>
      </c>
    </row>
    <row r="7343" spans="1:5" x14ac:dyDescent="0.25">
      <c r="A7343">
        <v>217.81653499999999</v>
      </c>
      <c r="B7343">
        <v>2.2009289999999999</v>
      </c>
      <c r="D7343">
        <f t="shared" ref="D7343:E7343" si="7340">AVERAGE(A7343:A7442)</f>
        <v>116.13788472999995</v>
      </c>
      <c r="E7343">
        <f t="shared" si="7340"/>
        <v>19.30960001</v>
      </c>
    </row>
    <row r="7344" spans="1:5" x14ac:dyDescent="0.25">
      <c r="A7344">
        <v>157.81381099999999</v>
      </c>
      <c r="B7344">
        <v>1.3668640000000001</v>
      </c>
      <c r="D7344">
        <f t="shared" ref="D7344:E7344" si="7341">AVERAGE(A7344:A7443)</f>
        <v>115.20347642999995</v>
      </c>
      <c r="E7344">
        <f t="shared" si="7341"/>
        <v>19.94522843</v>
      </c>
    </row>
    <row r="7345" spans="1:5" x14ac:dyDescent="0.25">
      <c r="A7345">
        <v>151.90578600000001</v>
      </c>
      <c r="B7345">
        <v>25.912790000000001</v>
      </c>
      <c r="D7345">
        <f t="shared" ref="D7345:E7345" si="7342">AVERAGE(A7345:A7444)</f>
        <v>115.27002673999996</v>
      </c>
      <c r="E7345">
        <f t="shared" si="7342"/>
        <v>20.036187040000002</v>
      </c>
    </row>
    <row r="7346" spans="1:5" x14ac:dyDescent="0.25">
      <c r="A7346">
        <v>162.71195599999999</v>
      </c>
      <c r="B7346">
        <v>2.5090279999999998</v>
      </c>
      <c r="D7346">
        <f t="shared" ref="D7346:E7346" si="7343">AVERAGE(A7346:A7445)</f>
        <v>114.52852402999996</v>
      </c>
      <c r="E7346">
        <f t="shared" si="7343"/>
        <v>19.786984070000003</v>
      </c>
    </row>
    <row r="7347" spans="1:5" x14ac:dyDescent="0.25">
      <c r="A7347">
        <v>204.73345900000001</v>
      </c>
      <c r="B7347">
        <v>0.99049799999999999</v>
      </c>
      <c r="D7347">
        <f t="shared" ref="D7347:E7347" si="7344">AVERAGE(A7347:A7446)</f>
        <v>110.04411549999995</v>
      </c>
      <c r="E7347">
        <f t="shared" si="7344"/>
        <v>19.78663345</v>
      </c>
    </row>
    <row r="7348" spans="1:5" x14ac:dyDescent="0.25">
      <c r="A7348">
        <v>178.153659</v>
      </c>
      <c r="B7348">
        <v>2.610439</v>
      </c>
      <c r="D7348">
        <f t="shared" ref="D7348:E7348" si="7345">AVERAGE(A7348:A7447)</f>
        <v>110.50520657999996</v>
      </c>
      <c r="E7348">
        <f t="shared" si="7345"/>
        <v>19.808219510000004</v>
      </c>
    </row>
    <row r="7349" spans="1:5" x14ac:dyDescent="0.25">
      <c r="A7349">
        <v>176.558187</v>
      </c>
      <c r="B7349">
        <v>26.591100999999998</v>
      </c>
      <c r="D7349">
        <f t="shared" ref="D7349:E7349" si="7346">AVERAGE(A7349:A7448)</f>
        <v>106.01786559999994</v>
      </c>
      <c r="E7349">
        <f t="shared" si="7346"/>
        <v>19.812661650000003</v>
      </c>
    </row>
    <row r="7350" spans="1:5" x14ac:dyDescent="0.25">
      <c r="A7350">
        <v>55.732173000000003</v>
      </c>
      <c r="B7350">
        <v>3.5579839999999998</v>
      </c>
      <c r="D7350">
        <f t="shared" ref="D7350:E7350" si="7347">AVERAGE(A7350:A7449)</f>
        <v>106.20452947999995</v>
      </c>
      <c r="E7350">
        <f t="shared" si="7347"/>
        <v>19.564590989999999</v>
      </c>
    </row>
    <row r="7351" spans="1:5" x14ac:dyDescent="0.25">
      <c r="A7351">
        <v>-60.461933999999999</v>
      </c>
      <c r="B7351">
        <v>43.558276999999997</v>
      </c>
      <c r="D7351">
        <f t="shared" ref="D7351:E7351" si="7348">AVERAGE(A7351:A7450)</f>
        <v>107.16631432999995</v>
      </c>
      <c r="E7351">
        <f t="shared" si="7348"/>
        <v>19.733223169999999</v>
      </c>
    </row>
    <row r="7352" spans="1:5" x14ac:dyDescent="0.25">
      <c r="A7352">
        <v>135.47998699999999</v>
      </c>
      <c r="B7352">
        <v>1.032138</v>
      </c>
      <c r="D7352">
        <f t="shared" ref="D7352:E7352" si="7349">AVERAGE(A7352:A7451)</f>
        <v>105.29346096999994</v>
      </c>
      <c r="E7352">
        <f t="shared" si="7349"/>
        <v>19.34121833</v>
      </c>
    </row>
    <row r="7353" spans="1:5" x14ac:dyDescent="0.25">
      <c r="A7353">
        <v>133.66073800000001</v>
      </c>
      <c r="B7353">
        <v>1.8413219999999999</v>
      </c>
      <c r="D7353">
        <f t="shared" ref="D7353:E7353" si="7350">AVERAGE(A7353:A7452)</f>
        <v>105.76338573999996</v>
      </c>
      <c r="E7353">
        <f t="shared" si="7350"/>
        <v>19.367553359999999</v>
      </c>
    </row>
    <row r="7354" spans="1:5" x14ac:dyDescent="0.25">
      <c r="A7354">
        <v>158.862345</v>
      </c>
      <c r="B7354">
        <v>5.1298399999999997</v>
      </c>
      <c r="D7354">
        <f t="shared" ref="D7354:E7354" si="7351">AVERAGE(A7354:A7453)</f>
        <v>106.66444082999995</v>
      </c>
      <c r="E7354">
        <f t="shared" si="7351"/>
        <v>19.602894509999999</v>
      </c>
    </row>
    <row r="7355" spans="1:5" x14ac:dyDescent="0.25">
      <c r="A7355">
        <v>148.36529400000001</v>
      </c>
      <c r="B7355">
        <v>11.714458</v>
      </c>
      <c r="D7355">
        <f t="shared" ref="D7355:E7355" si="7352">AVERAGE(A7355:A7454)</f>
        <v>106.94496168999996</v>
      </c>
      <c r="E7355">
        <f t="shared" si="7352"/>
        <v>19.604483559999998</v>
      </c>
    </row>
    <row r="7356" spans="1:5" x14ac:dyDescent="0.25">
      <c r="A7356">
        <v>144.69442699999999</v>
      </c>
      <c r="B7356">
        <v>26.970081</v>
      </c>
      <c r="D7356">
        <f t="shared" ref="D7356:E7356" si="7353">AVERAGE(A7356:A7455)</f>
        <v>107.53735692999997</v>
      </c>
      <c r="E7356">
        <f t="shared" si="7353"/>
        <v>19.505127699999999</v>
      </c>
    </row>
    <row r="7357" spans="1:5" x14ac:dyDescent="0.25">
      <c r="A7357">
        <v>198.60331500000001</v>
      </c>
      <c r="B7357">
        <v>24.747046000000001</v>
      </c>
      <c r="D7357">
        <f t="shared" ref="D7357:E7357" si="7354">AVERAGE(A7357:A7456)</f>
        <v>107.47097690999998</v>
      </c>
      <c r="E7357">
        <f t="shared" si="7354"/>
        <v>19.325615179999996</v>
      </c>
    </row>
    <row r="7358" spans="1:5" x14ac:dyDescent="0.25">
      <c r="A7358">
        <v>178.71672899999999</v>
      </c>
      <c r="B7358">
        <v>1.813234</v>
      </c>
      <c r="D7358">
        <f t="shared" ref="D7358:E7358" si="7355">AVERAGE(A7358:A7457)</f>
        <v>106.92960624999998</v>
      </c>
      <c r="E7358">
        <f t="shared" si="7355"/>
        <v>19.094549269999998</v>
      </c>
    </row>
    <row r="7359" spans="1:5" x14ac:dyDescent="0.25">
      <c r="A7359">
        <v>190.933988</v>
      </c>
      <c r="B7359">
        <v>3.1249859999999998</v>
      </c>
      <c r="D7359">
        <f t="shared" ref="D7359:E7359" si="7356">AVERAGE(A7359:A7458)</f>
        <v>107.06891646999999</v>
      </c>
      <c r="E7359">
        <f t="shared" si="7356"/>
        <v>19.165112229999998</v>
      </c>
    </row>
    <row r="7360" spans="1:5" x14ac:dyDescent="0.25">
      <c r="A7360">
        <v>157.08285599999999</v>
      </c>
      <c r="B7360">
        <v>3.8890549999999999</v>
      </c>
      <c r="D7360">
        <f t="shared" ref="D7360:E7360" si="7357">AVERAGE(A7360:A7459)</f>
        <v>107.11694507999999</v>
      </c>
      <c r="E7360">
        <f t="shared" si="7357"/>
        <v>19.145389909999995</v>
      </c>
    </row>
    <row r="7361" spans="1:5" x14ac:dyDescent="0.25">
      <c r="A7361">
        <v>202.16471200000001</v>
      </c>
      <c r="B7361">
        <v>1.8695189999999999</v>
      </c>
      <c r="D7361">
        <f t="shared" ref="D7361:E7361" si="7358">AVERAGE(A7361:A7460)</f>
        <v>107.41442024999998</v>
      </c>
      <c r="E7361">
        <f t="shared" si="7358"/>
        <v>19.187887469999996</v>
      </c>
    </row>
    <row r="7362" spans="1:5" x14ac:dyDescent="0.25">
      <c r="A7362">
        <v>31.085944999999999</v>
      </c>
      <c r="B7362">
        <v>165.57534799999999</v>
      </c>
      <c r="D7362">
        <f t="shared" ref="D7362:E7362" si="7359">AVERAGE(A7362:A7461)</f>
        <v>107.74383546999999</v>
      </c>
      <c r="E7362">
        <f t="shared" si="7359"/>
        <v>19.232724859999998</v>
      </c>
    </row>
    <row r="7363" spans="1:5" x14ac:dyDescent="0.25">
      <c r="A7363">
        <v>177.88254900000001</v>
      </c>
      <c r="B7363">
        <v>25.018383</v>
      </c>
      <c r="D7363">
        <f t="shared" ref="D7363:E7363" si="7360">AVERAGE(A7363:A7462)</f>
        <v>109.55528709000001</v>
      </c>
      <c r="E7363">
        <f t="shared" si="7360"/>
        <v>17.703876789999995</v>
      </c>
    </row>
    <row r="7364" spans="1:5" x14ac:dyDescent="0.25">
      <c r="A7364">
        <v>173.429349</v>
      </c>
      <c r="B7364">
        <v>7.8739999999999997</v>
      </c>
      <c r="D7364">
        <f t="shared" ref="D7364:E7364" si="7361">AVERAGE(A7364:A7463)</f>
        <v>109.35798139000001</v>
      </c>
      <c r="E7364">
        <f t="shared" si="7361"/>
        <v>17.487735439999998</v>
      </c>
    </row>
    <row r="7365" spans="1:5" x14ac:dyDescent="0.25">
      <c r="A7365">
        <v>204.95271299999999</v>
      </c>
      <c r="B7365">
        <v>1.1819949999999999</v>
      </c>
      <c r="D7365">
        <f t="shared" ref="D7365:E7365" si="7362">AVERAGE(A7365:A7464)</f>
        <v>108.96054063</v>
      </c>
      <c r="E7365">
        <f t="shared" si="7362"/>
        <v>17.431796729999999</v>
      </c>
    </row>
    <row r="7366" spans="1:5" x14ac:dyDescent="0.25">
      <c r="A7366">
        <v>185.37767099999999</v>
      </c>
      <c r="B7366">
        <v>5.624295</v>
      </c>
      <c r="D7366">
        <f t="shared" ref="D7366:E7366" si="7363">AVERAGE(A7366:A7465)</f>
        <v>108.48299071</v>
      </c>
      <c r="E7366">
        <f t="shared" si="7363"/>
        <v>17.438706319999998</v>
      </c>
    </row>
    <row r="7367" spans="1:5" x14ac:dyDescent="0.25">
      <c r="A7367">
        <v>144.121712</v>
      </c>
      <c r="B7367">
        <v>15.495812000000001</v>
      </c>
      <c r="D7367">
        <f t="shared" ref="D7367:E7367" si="7364">AVERAGE(A7367:A7466)</f>
        <v>108.78930663000001</v>
      </c>
      <c r="E7367">
        <f t="shared" si="7364"/>
        <v>17.443285729999999</v>
      </c>
    </row>
    <row r="7368" spans="1:5" x14ac:dyDescent="0.25">
      <c r="A7368">
        <v>201.32298900000001</v>
      </c>
      <c r="B7368">
        <v>124.163185</v>
      </c>
      <c r="D7368">
        <f t="shared" ref="D7368:E7368" si="7365">AVERAGE(A7368:A7467)</f>
        <v>108.69919625</v>
      </c>
      <c r="E7368">
        <f t="shared" si="7365"/>
        <v>17.353541299999996</v>
      </c>
    </row>
    <row r="7369" spans="1:5" x14ac:dyDescent="0.25">
      <c r="A7369">
        <v>223.85126600000001</v>
      </c>
      <c r="B7369">
        <v>5.9556889999999996</v>
      </c>
      <c r="D7369">
        <f t="shared" ref="D7369:E7369" si="7366">AVERAGE(A7369:A7468)</f>
        <v>107.78987904</v>
      </c>
      <c r="E7369">
        <f t="shared" si="7366"/>
        <v>16.146837269999999</v>
      </c>
    </row>
    <row r="7370" spans="1:5" x14ac:dyDescent="0.25">
      <c r="A7370">
        <v>156.310439</v>
      </c>
      <c r="B7370">
        <v>2.8505859999999998</v>
      </c>
      <c r="D7370">
        <f t="shared" ref="D7370:E7370" si="7367">AVERAGE(A7370:A7469)</f>
        <v>107.41996935000002</v>
      </c>
      <c r="E7370">
        <f t="shared" si="7367"/>
        <v>16.449732539999999</v>
      </c>
    </row>
    <row r="7371" spans="1:5" x14ac:dyDescent="0.25">
      <c r="A7371">
        <v>207.78106199999999</v>
      </c>
      <c r="B7371">
        <v>4.0100040000000003</v>
      </c>
      <c r="D7371">
        <f t="shared" ref="D7371:E7371" si="7368">AVERAGE(A7371:A7470)</f>
        <v>104.10371324999998</v>
      </c>
      <c r="E7371">
        <f t="shared" si="7368"/>
        <v>16.480061929999998</v>
      </c>
    </row>
    <row r="7372" spans="1:5" x14ac:dyDescent="0.25">
      <c r="A7372">
        <v>178.871959</v>
      </c>
      <c r="B7372">
        <v>5.4834350000000001</v>
      </c>
      <c r="D7372">
        <f t="shared" ref="D7372:E7372" si="7369">AVERAGE(A7372:A7471)</f>
        <v>104.39152689000001</v>
      </c>
      <c r="E7372">
        <f t="shared" si="7369"/>
        <v>16.501871859999998</v>
      </c>
    </row>
    <row r="7373" spans="1:5" x14ac:dyDescent="0.25">
      <c r="A7373">
        <v>177.84323900000001</v>
      </c>
      <c r="B7373">
        <v>14.375835</v>
      </c>
      <c r="D7373">
        <f t="shared" ref="D7373:E7373" si="7370">AVERAGE(A7373:A7472)</f>
        <v>103.38766734000001</v>
      </c>
      <c r="E7373">
        <f t="shared" si="7370"/>
        <v>16.488823869999997</v>
      </c>
    </row>
    <row r="7374" spans="1:5" x14ac:dyDescent="0.25">
      <c r="A7374">
        <v>196.22940600000001</v>
      </c>
      <c r="B7374">
        <v>6.3831309999999997</v>
      </c>
      <c r="D7374">
        <f t="shared" ref="D7374:E7374" si="7371">AVERAGE(A7374:A7473)</f>
        <v>103.13576487</v>
      </c>
      <c r="E7374">
        <f t="shared" si="7371"/>
        <v>16.514087239999999</v>
      </c>
    </row>
    <row r="7375" spans="1:5" x14ac:dyDescent="0.25">
      <c r="A7375">
        <v>181.19831500000001</v>
      </c>
      <c r="B7375">
        <v>11.561577</v>
      </c>
      <c r="D7375">
        <f t="shared" ref="D7375:E7375" si="7372">AVERAGE(A7375:A7474)</f>
        <v>102.87824570000001</v>
      </c>
      <c r="E7375">
        <f t="shared" si="7372"/>
        <v>16.513814429999996</v>
      </c>
    </row>
    <row r="7376" spans="1:5" x14ac:dyDescent="0.25">
      <c r="A7376">
        <v>232.84639200000001</v>
      </c>
      <c r="B7376">
        <v>8.1008379999999995</v>
      </c>
      <c r="D7376">
        <f t="shared" ref="D7376:E7376" si="7373">AVERAGE(A7376:A7475)</f>
        <v>102.41087800999999</v>
      </c>
      <c r="E7376">
        <f t="shared" si="7373"/>
        <v>16.908937569999999</v>
      </c>
    </row>
    <row r="7377" spans="1:5" x14ac:dyDescent="0.25">
      <c r="A7377">
        <v>111.37029200000001</v>
      </c>
      <c r="B7377">
        <v>1.413257</v>
      </c>
      <c r="D7377">
        <f t="shared" ref="D7377:E7377" si="7374">AVERAGE(A7377:A7476)</f>
        <v>97.274352619999988</v>
      </c>
      <c r="E7377">
        <f t="shared" si="7374"/>
        <v>17.095189129999998</v>
      </c>
    </row>
    <row r="7378" spans="1:5" x14ac:dyDescent="0.25">
      <c r="A7378">
        <v>-202.88010199999999</v>
      </c>
      <c r="B7378">
        <v>8.9683019999999996</v>
      </c>
      <c r="D7378">
        <f t="shared" ref="D7378:E7378" si="7375">AVERAGE(A7378:A7477)</f>
        <v>97.127076389999999</v>
      </c>
      <c r="E7378">
        <f t="shared" si="7375"/>
        <v>17.141913319999997</v>
      </c>
    </row>
    <row r="7379" spans="1:5" x14ac:dyDescent="0.25">
      <c r="A7379">
        <v>173.08060800000001</v>
      </c>
      <c r="B7379">
        <v>37.086917999999997</v>
      </c>
      <c r="D7379">
        <f t="shared" ref="D7379:E7379" si="7376">AVERAGE(A7379:A7478)</f>
        <v>100.61701995999999</v>
      </c>
      <c r="E7379">
        <f t="shared" si="7376"/>
        <v>17.142155609999996</v>
      </c>
    </row>
    <row r="7380" spans="1:5" x14ac:dyDescent="0.25">
      <c r="A7380">
        <v>114.04652400000001</v>
      </c>
      <c r="B7380">
        <v>43.165993</v>
      </c>
      <c r="D7380">
        <f t="shared" ref="D7380:E7380" si="7377">AVERAGE(A7380:A7479)</f>
        <v>99.91101912000002</v>
      </c>
      <c r="E7380">
        <f t="shared" si="7377"/>
        <v>16.810880289999997</v>
      </c>
    </row>
    <row r="7381" spans="1:5" x14ac:dyDescent="0.25">
      <c r="A7381">
        <v>-281.37993499999999</v>
      </c>
      <c r="B7381">
        <v>1.5662240000000001</v>
      </c>
      <c r="D7381">
        <f t="shared" ref="D7381:E7381" si="7378">AVERAGE(A7381:A7480)</f>
        <v>100.41483351000001</v>
      </c>
      <c r="E7381">
        <f t="shared" si="7378"/>
        <v>16.463744719999998</v>
      </c>
    </row>
    <row r="7382" spans="1:5" x14ac:dyDescent="0.25">
      <c r="A7382">
        <v>146.56993900000001</v>
      </c>
      <c r="B7382">
        <v>47.313766000000001</v>
      </c>
      <c r="D7382">
        <f t="shared" ref="D7382:E7382" si="7379">AVERAGE(A7382:A7481)</f>
        <v>105.40996950000003</v>
      </c>
      <c r="E7382">
        <f t="shared" si="7379"/>
        <v>16.597873659999998</v>
      </c>
    </row>
    <row r="7383" spans="1:5" x14ac:dyDescent="0.25">
      <c r="A7383">
        <v>215.833483</v>
      </c>
      <c r="B7383">
        <v>12.935301000000001</v>
      </c>
      <c r="D7383">
        <f t="shared" ref="D7383:E7383" si="7380">AVERAGE(A7383:A7482)</f>
        <v>103.14157101000001</v>
      </c>
      <c r="E7383">
        <f t="shared" si="7380"/>
        <v>16.240460139999996</v>
      </c>
    </row>
    <row r="7384" spans="1:5" x14ac:dyDescent="0.25">
      <c r="A7384">
        <v>217.16297700000001</v>
      </c>
      <c r="B7384">
        <v>6.9706770000000002</v>
      </c>
      <c r="D7384">
        <f t="shared" ref="D7384:E7384" si="7381">AVERAGE(A7384:A7483)</f>
        <v>102.53629270000002</v>
      </c>
      <c r="E7384">
        <f t="shared" si="7381"/>
        <v>16.404488879999999</v>
      </c>
    </row>
    <row r="7385" spans="1:5" x14ac:dyDescent="0.25">
      <c r="A7385">
        <v>147.035945</v>
      </c>
      <c r="B7385">
        <v>4.4600179999999998</v>
      </c>
      <c r="D7385">
        <f t="shared" ref="D7385:E7385" si="7382">AVERAGE(A7385:A7484)</f>
        <v>99.349356180000015</v>
      </c>
      <c r="E7385">
        <f t="shared" si="7382"/>
        <v>16.636683979999997</v>
      </c>
    </row>
    <row r="7386" spans="1:5" x14ac:dyDescent="0.25">
      <c r="A7386">
        <v>131.325559</v>
      </c>
      <c r="B7386">
        <v>32.606194000000002</v>
      </c>
      <c r="D7386">
        <f t="shared" ref="D7386:E7386" si="7383">AVERAGE(A7386:A7485)</f>
        <v>95.624612750000011</v>
      </c>
      <c r="E7386">
        <f t="shared" si="7383"/>
        <v>16.718844849999996</v>
      </c>
    </row>
    <row r="7387" spans="1:5" x14ac:dyDescent="0.25">
      <c r="A7387">
        <v>128.52330799999999</v>
      </c>
      <c r="B7387">
        <v>13.047184</v>
      </c>
      <c r="D7387">
        <f t="shared" ref="D7387:E7387" si="7384">AVERAGE(A7387:A7486)</f>
        <v>96.440058220000012</v>
      </c>
      <c r="E7387">
        <f t="shared" si="7384"/>
        <v>17.02195485</v>
      </c>
    </row>
    <row r="7388" spans="1:5" x14ac:dyDescent="0.25">
      <c r="A7388">
        <v>148.72928200000001</v>
      </c>
      <c r="B7388">
        <v>12.415293999999999</v>
      </c>
      <c r="D7388">
        <f t="shared" ref="D7388:E7388" si="7385">AVERAGE(A7388:A7487)</f>
        <v>96.270187420000013</v>
      </c>
      <c r="E7388">
        <f t="shared" si="7385"/>
        <v>16.930667849999999</v>
      </c>
    </row>
    <row r="7389" spans="1:5" x14ac:dyDescent="0.25">
      <c r="A7389">
        <v>176.15331900000001</v>
      </c>
      <c r="B7389">
        <v>15.106493</v>
      </c>
      <c r="D7389">
        <f t="shared" ref="D7389:E7389" si="7386">AVERAGE(A7389:A7488)</f>
        <v>96.398029510000057</v>
      </c>
      <c r="E7389">
        <f t="shared" si="7386"/>
        <v>16.821319339999995</v>
      </c>
    </row>
    <row r="7390" spans="1:5" x14ac:dyDescent="0.25">
      <c r="A7390">
        <v>143.372635</v>
      </c>
      <c r="B7390">
        <v>4.2648619999999999</v>
      </c>
      <c r="D7390">
        <f t="shared" ref="D7390:E7390" si="7387">AVERAGE(A7390:A7489)</f>
        <v>97.15238102000005</v>
      </c>
      <c r="E7390">
        <f t="shared" si="7387"/>
        <v>16.711259439999996</v>
      </c>
    </row>
    <row r="7391" spans="1:5" x14ac:dyDescent="0.25">
      <c r="A7391">
        <v>195.574918</v>
      </c>
      <c r="B7391">
        <v>29.699051000000001</v>
      </c>
      <c r="D7391">
        <f t="shared" ref="D7391:E7391" si="7388">AVERAGE(A7391:A7490)</f>
        <v>98.31445372000006</v>
      </c>
      <c r="E7391">
        <f t="shared" si="7388"/>
        <v>16.716947879999996</v>
      </c>
    </row>
    <row r="7392" spans="1:5" x14ac:dyDescent="0.25">
      <c r="A7392">
        <v>180.86135100000001</v>
      </c>
      <c r="B7392">
        <v>17.646221000000001</v>
      </c>
      <c r="D7392">
        <f t="shared" ref="D7392:E7392" si="7389">AVERAGE(A7392:A7491)</f>
        <v>97.266019640000025</v>
      </c>
      <c r="E7392">
        <f t="shared" si="7389"/>
        <v>16.736003819999997</v>
      </c>
    </row>
    <row r="7393" spans="1:5" x14ac:dyDescent="0.25">
      <c r="A7393">
        <v>166.08847499999999</v>
      </c>
      <c r="B7393">
        <v>155.14253199999999</v>
      </c>
      <c r="D7393">
        <f t="shared" ref="D7393:E7393" si="7390">AVERAGE(A7393:A7492)</f>
        <v>96.720290280000043</v>
      </c>
      <c r="E7393">
        <f t="shared" si="7390"/>
        <v>16.578485559999994</v>
      </c>
    </row>
    <row r="7394" spans="1:5" x14ac:dyDescent="0.25">
      <c r="A7394">
        <v>176.82255000000001</v>
      </c>
      <c r="B7394">
        <v>46.485393999999999</v>
      </c>
      <c r="D7394">
        <f t="shared" ref="D7394:E7394" si="7391">AVERAGE(A7394:A7493)</f>
        <v>93.476834710000006</v>
      </c>
      <c r="E7394">
        <f t="shared" si="7391"/>
        <v>15.081106679999998</v>
      </c>
    </row>
    <row r="7395" spans="1:5" x14ac:dyDescent="0.25">
      <c r="A7395">
        <v>71.654171000000005</v>
      </c>
      <c r="B7395">
        <v>14.834491</v>
      </c>
      <c r="D7395">
        <f t="shared" ref="D7395:E7395" si="7392">AVERAGE(A7395:A7494)</f>
        <v>92.586040439999991</v>
      </c>
      <c r="E7395">
        <f t="shared" si="7392"/>
        <v>14.679110829999997</v>
      </c>
    </row>
    <row r="7396" spans="1:5" x14ac:dyDescent="0.25">
      <c r="A7396">
        <v>-443.31787500000002</v>
      </c>
      <c r="B7396">
        <v>11.917756000000001</v>
      </c>
      <c r="D7396">
        <f t="shared" ref="D7396:E7396" si="7393">AVERAGE(A7396:A7495)</f>
        <v>93.391625730000015</v>
      </c>
      <c r="E7396">
        <f t="shared" si="7393"/>
        <v>14.620120379999996</v>
      </c>
    </row>
    <row r="7397" spans="1:5" x14ac:dyDescent="0.25">
      <c r="A7397">
        <v>120.234162</v>
      </c>
      <c r="B7397">
        <v>3.3218540000000001</v>
      </c>
      <c r="D7397">
        <f t="shared" ref="D7397:E7397" si="7394">AVERAGE(A7397:A7496)</f>
        <v>99.563110500000022</v>
      </c>
      <c r="E7397">
        <f t="shared" si="7394"/>
        <v>14.559217279999999</v>
      </c>
    </row>
    <row r="7398" spans="1:5" x14ac:dyDescent="0.25">
      <c r="A7398">
        <v>177.90686199999999</v>
      </c>
      <c r="B7398">
        <v>29.766365</v>
      </c>
      <c r="D7398">
        <f t="shared" ref="D7398:E7398" si="7395">AVERAGE(A7398:A7497)</f>
        <v>99.381366840000013</v>
      </c>
      <c r="E7398">
        <f t="shared" si="7395"/>
        <v>14.779881379999997</v>
      </c>
    </row>
    <row r="7399" spans="1:5" x14ac:dyDescent="0.25">
      <c r="A7399">
        <v>-79.620155999999994</v>
      </c>
      <c r="B7399">
        <v>22.850206</v>
      </c>
      <c r="D7399">
        <f t="shared" ref="D7399:E7399" si="7396">AVERAGE(A7399:A7498)</f>
        <v>100.09426577000002</v>
      </c>
      <c r="E7399">
        <f t="shared" si="7396"/>
        <v>14.499007319999999</v>
      </c>
    </row>
    <row r="7400" spans="1:5" x14ac:dyDescent="0.25">
      <c r="A7400">
        <v>-57.882776999999997</v>
      </c>
      <c r="B7400">
        <v>43.928646000000001</v>
      </c>
      <c r="D7400">
        <f t="shared" ref="D7400:E7400" si="7397">AVERAGE(A7400:A7499)</f>
        <v>102.75727071000003</v>
      </c>
      <c r="E7400">
        <f t="shared" si="7397"/>
        <v>14.630748289999996</v>
      </c>
    </row>
    <row r="7401" spans="1:5" x14ac:dyDescent="0.25">
      <c r="A7401">
        <v>-190.370903</v>
      </c>
      <c r="B7401">
        <v>24.118863999999999</v>
      </c>
      <c r="D7401">
        <f t="shared" ref="D7401:E7401" si="7398">AVERAGE(A7401:A7500)</f>
        <v>102.75975956000006</v>
      </c>
      <c r="E7401">
        <f t="shared" si="7398"/>
        <v>14.280626439999999</v>
      </c>
    </row>
    <row r="7402" spans="1:5" x14ac:dyDescent="0.25">
      <c r="A7402">
        <v>134.02188200000001</v>
      </c>
      <c r="B7402">
        <v>5.0126480000000004</v>
      </c>
      <c r="D7402">
        <f t="shared" ref="D7402:E7402" si="7399">AVERAGE(A7402:A7501)</f>
        <v>106.71206875000006</v>
      </c>
      <c r="E7402">
        <f t="shared" si="7399"/>
        <v>14.088884709999997</v>
      </c>
    </row>
    <row r="7403" spans="1:5" x14ac:dyDescent="0.25">
      <c r="A7403">
        <v>128.18561600000001</v>
      </c>
      <c r="B7403">
        <v>29.793022000000001</v>
      </c>
      <c r="D7403">
        <f t="shared" ref="D7403:E7403" si="7400">AVERAGE(A7403:A7502)</f>
        <v>107.06605965000004</v>
      </c>
      <c r="E7403">
        <f t="shared" si="7400"/>
        <v>14.347214379999999</v>
      </c>
    </row>
    <row r="7404" spans="1:5" x14ac:dyDescent="0.25">
      <c r="A7404">
        <v>7.5265199999999997</v>
      </c>
      <c r="B7404">
        <v>13.495481</v>
      </c>
      <c r="D7404">
        <f t="shared" ref="D7404:E7404" si="7401">AVERAGE(A7404:A7503)</f>
        <v>107.31371523000001</v>
      </c>
      <c r="E7404">
        <f t="shared" si="7401"/>
        <v>14.138372099999996</v>
      </c>
    </row>
    <row r="7405" spans="1:5" x14ac:dyDescent="0.25">
      <c r="A7405">
        <v>167.46061700000001</v>
      </c>
      <c r="B7405">
        <v>0.89316600000000002</v>
      </c>
      <c r="D7405">
        <f t="shared" ref="D7405:E7405" si="7402">AVERAGE(A7405:A7504)</f>
        <v>108.73373132000002</v>
      </c>
      <c r="E7405">
        <f t="shared" si="7402"/>
        <v>14.268450549999997</v>
      </c>
    </row>
    <row r="7406" spans="1:5" x14ac:dyDescent="0.25">
      <c r="A7406">
        <v>182.26644899999999</v>
      </c>
      <c r="B7406">
        <v>70.393394000000001</v>
      </c>
      <c r="D7406">
        <f t="shared" ref="D7406:E7406" si="7403">AVERAGE(A7406:A7505)</f>
        <v>108.52213339000002</v>
      </c>
      <c r="E7406">
        <f t="shared" si="7403"/>
        <v>14.513050559999996</v>
      </c>
    </row>
    <row r="7407" spans="1:5" x14ac:dyDescent="0.25">
      <c r="A7407">
        <v>217.58274800000001</v>
      </c>
      <c r="B7407">
        <v>2.0818829999999999</v>
      </c>
      <c r="D7407">
        <f t="shared" ref="D7407:E7407" si="7404">AVERAGE(A7407:A7506)</f>
        <v>108.65920370000005</v>
      </c>
      <c r="E7407">
        <f t="shared" si="7404"/>
        <v>14.376051009999994</v>
      </c>
    </row>
    <row r="7408" spans="1:5" x14ac:dyDescent="0.25">
      <c r="A7408">
        <v>194.517392</v>
      </c>
      <c r="B7408">
        <v>7.7172400000000003</v>
      </c>
      <c r="D7408">
        <f t="shared" ref="D7408:E7408" si="7405">AVERAGE(A7408:A7507)</f>
        <v>107.69195570000004</v>
      </c>
      <c r="E7408">
        <f t="shared" si="7405"/>
        <v>14.465541169999995</v>
      </c>
    </row>
    <row r="7409" spans="1:5" x14ac:dyDescent="0.25">
      <c r="A7409">
        <v>173.62870699999999</v>
      </c>
      <c r="B7409">
        <v>19.741568000000001</v>
      </c>
      <c r="D7409">
        <f t="shared" ref="D7409:E7409" si="7406">AVERAGE(A7409:A7508)</f>
        <v>104.51748312000004</v>
      </c>
      <c r="E7409">
        <f t="shared" si="7406"/>
        <v>14.420955319999996</v>
      </c>
    </row>
    <row r="7410" spans="1:5" x14ac:dyDescent="0.25">
      <c r="A7410">
        <v>189.39411000000001</v>
      </c>
      <c r="B7410">
        <v>42.735011999999998</v>
      </c>
      <c r="D7410">
        <f t="shared" ref="D7410:E7410" si="7407">AVERAGE(A7410:A7509)</f>
        <v>104.31473262000003</v>
      </c>
      <c r="E7410">
        <f t="shared" si="7407"/>
        <v>14.740454849999997</v>
      </c>
    </row>
    <row r="7411" spans="1:5" x14ac:dyDescent="0.25">
      <c r="A7411">
        <v>164.601572</v>
      </c>
      <c r="B7411">
        <v>34.627246999999997</v>
      </c>
      <c r="D7411">
        <f t="shared" ref="D7411:E7411" si="7408">AVERAGE(A7411:A7510)</f>
        <v>104.16928022000003</v>
      </c>
      <c r="E7411">
        <f t="shared" si="7408"/>
        <v>14.489667949999996</v>
      </c>
    </row>
    <row r="7412" spans="1:5" x14ac:dyDescent="0.25">
      <c r="A7412">
        <v>128.13224299999999</v>
      </c>
      <c r="B7412">
        <v>32.169685000000001</v>
      </c>
      <c r="D7412">
        <f t="shared" ref="D7412:E7412" si="7409">AVERAGE(A7412:A7511)</f>
        <v>104.71556549</v>
      </c>
      <c r="E7412">
        <f t="shared" si="7409"/>
        <v>14.232408059999996</v>
      </c>
    </row>
    <row r="7413" spans="1:5" x14ac:dyDescent="0.25">
      <c r="A7413">
        <v>159.42234999999999</v>
      </c>
      <c r="B7413">
        <v>3.2233559999999999</v>
      </c>
      <c r="D7413">
        <f t="shared" ref="D7413:E7413" si="7410">AVERAGE(A7413:A7512)</f>
        <v>104.74374476000001</v>
      </c>
      <c r="E7413">
        <f t="shared" si="7410"/>
        <v>13.936059820000002</v>
      </c>
    </row>
    <row r="7414" spans="1:5" x14ac:dyDescent="0.25">
      <c r="A7414">
        <v>132.75203300000001</v>
      </c>
      <c r="B7414">
        <v>1.904714</v>
      </c>
      <c r="D7414">
        <f t="shared" ref="D7414:E7414" si="7411">AVERAGE(A7414:A7513)</f>
        <v>102.81700138000001</v>
      </c>
      <c r="E7414">
        <f t="shared" si="7411"/>
        <v>13.962684460000002</v>
      </c>
    </row>
    <row r="7415" spans="1:5" x14ac:dyDescent="0.25">
      <c r="A7415">
        <v>204.43349499999999</v>
      </c>
      <c r="B7415">
        <v>40.244979999999998</v>
      </c>
      <c r="D7415">
        <f t="shared" ref="D7415:E7415" si="7412">AVERAGE(A7415:A7514)</f>
        <v>103.81215469</v>
      </c>
      <c r="E7415">
        <f t="shared" si="7412"/>
        <v>14.452151570000003</v>
      </c>
    </row>
    <row r="7416" spans="1:5" x14ac:dyDescent="0.25">
      <c r="A7416">
        <v>-3.268208</v>
      </c>
      <c r="B7416">
        <v>5.1021140000000003</v>
      </c>
      <c r="D7416">
        <f t="shared" ref="D7416:E7416" si="7413">AVERAGE(A7416:A7515)</f>
        <v>103.50340591</v>
      </c>
      <c r="E7416">
        <f t="shared" si="7413"/>
        <v>14.237002070000001</v>
      </c>
    </row>
    <row r="7417" spans="1:5" x14ac:dyDescent="0.25">
      <c r="A7417">
        <v>182.772141</v>
      </c>
      <c r="B7417">
        <v>19.114815</v>
      </c>
      <c r="D7417">
        <f t="shared" ref="D7417:E7417" si="7414">AVERAGE(A7417:A7516)</f>
        <v>103.21032756000001</v>
      </c>
      <c r="E7417">
        <f t="shared" si="7414"/>
        <v>14.334722180000004</v>
      </c>
    </row>
    <row r="7418" spans="1:5" x14ac:dyDescent="0.25">
      <c r="A7418">
        <v>186.97011000000001</v>
      </c>
      <c r="B7418">
        <v>24.024440999999999</v>
      </c>
      <c r="D7418">
        <f t="shared" ref="D7418:E7418" si="7415">AVERAGE(A7418:A7517)</f>
        <v>102.73590239000001</v>
      </c>
      <c r="E7418">
        <f t="shared" si="7415"/>
        <v>14.240821040000004</v>
      </c>
    </row>
    <row r="7419" spans="1:5" x14ac:dyDescent="0.25">
      <c r="A7419">
        <v>127.090553</v>
      </c>
      <c r="B7419">
        <v>8.3274650000000001</v>
      </c>
      <c r="D7419">
        <f t="shared" ref="D7419:E7419" si="7416">AVERAGE(A7419:A7518)</f>
        <v>102.37957631</v>
      </c>
      <c r="E7419">
        <f t="shared" si="7416"/>
        <v>14.037088470000004</v>
      </c>
    </row>
    <row r="7420" spans="1:5" x14ac:dyDescent="0.25">
      <c r="A7420">
        <v>139.06061700000001</v>
      </c>
      <c r="B7420">
        <v>10.918962000000001</v>
      </c>
      <c r="D7420">
        <f t="shared" ref="D7420:E7420" si="7417">AVERAGE(A7420:A7519)</f>
        <v>103.31947027</v>
      </c>
      <c r="E7420">
        <f t="shared" si="7417"/>
        <v>13.971506500000006</v>
      </c>
    </row>
    <row r="7421" spans="1:5" x14ac:dyDescent="0.25">
      <c r="A7421">
        <v>-116.517545</v>
      </c>
      <c r="B7421">
        <v>13.730606</v>
      </c>
      <c r="D7421">
        <f t="shared" ref="D7421:E7421" si="7418">AVERAGE(A7421:A7520)</f>
        <v>103.38392341000001</v>
      </c>
      <c r="E7421">
        <f t="shared" si="7418"/>
        <v>14.105142750000004</v>
      </c>
    </row>
    <row r="7422" spans="1:5" x14ac:dyDescent="0.25">
      <c r="A7422">
        <v>169.749741</v>
      </c>
      <c r="B7422">
        <v>3.6944149999999998</v>
      </c>
      <c r="D7422">
        <f t="shared" ref="D7422:E7422" si="7419">AVERAGE(A7422:A7521)</f>
        <v>105.29844889000002</v>
      </c>
      <c r="E7422">
        <f t="shared" si="7419"/>
        <v>14.026421380000004</v>
      </c>
    </row>
    <row r="7423" spans="1:5" x14ac:dyDescent="0.25">
      <c r="A7423">
        <v>150.96730199999999</v>
      </c>
      <c r="B7423">
        <v>39.695914999999999</v>
      </c>
      <c r="D7423">
        <f t="shared" ref="D7423:E7423" si="7420">AVERAGE(A7423:A7522)</f>
        <v>105.51992405000003</v>
      </c>
      <c r="E7423">
        <f t="shared" si="7420"/>
        <v>14.024486950000005</v>
      </c>
    </row>
    <row r="7424" spans="1:5" x14ac:dyDescent="0.25">
      <c r="A7424">
        <v>128.79083399999999</v>
      </c>
      <c r="B7424">
        <v>27.683064999999999</v>
      </c>
      <c r="D7424">
        <f t="shared" ref="D7424:E7424" si="7421">AVERAGE(A7424:A7523)</f>
        <v>105.74693109000002</v>
      </c>
      <c r="E7424">
        <f t="shared" si="7421"/>
        <v>13.793593780000005</v>
      </c>
    </row>
    <row r="7425" spans="1:5" x14ac:dyDescent="0.25">
      <c r="A7425">
        <v>139.969784</v>
      </c>
      <c r="B7425">
        <v>2.0586319999999998</v>
      </c>
      <c r="D7425">
        <f t="shared" ref="D7425:E7425" si="7422">AVERAGE(A7425:A7524)</f>
        <v>103.89393428000002</v>
      </c>
      <c r="E7425">
        <f t="shared" si="7422"/>
        <v>13.697044240000007</v>
      </c>
    </row>
    <row r="7426" spans="1:5" x14ac:dyDescent="0.25">
      <c r="A7426">
        <v>225.65159399999999</v>
      </c>
      <c r="B7426">
        <v>3.2031749999999999</v>
      </c>
      <c r="D7426">
        <f t="shared" ref="D7426:E7426" si="7423">AVERAGE(A7426:A7525)</f>
        <v>104.00846931000002</v>
      </c>
      <c r="E7426">
        <f t="shared" si="7423"/>
        <v>13.783933070000007</v>
      </c>
    </row>
    <row r="7427" spans="1:5" x14ac:dyDescent="0.25">
      <c r="A7427">
        <v>243.495249</v>
      </c>
      <c r="B7427">
        <v>35.400405999999997</v>
      </c>
      <c r="D7427">
        <f t="shared" ref="D7427:E7427" si="7424">AVERAGE(A7427:A7526)</f>
        <v>103.39642361</v>
      </c>
      <c r="E7427">
        <f t="shared" si="7424"/>
        <v>13.796498490000006</v>
      </c>
    </row>
    <row r="7428" spans="1:5" x14ac:dyDescent="0.25">
      <c r="A7428">
        <v>-112.43701</v>
      </c>
      <c r="B7428">
        <v>7.2535530000000001</v>
      </c>
      <c r="D7428">
        <f t="shared" ref="D7428:E7428" si="7425">AVERAGE(A7428:A7527)</f>
        <v>102.86905861</v>
      </c>
      <c r="E7428">
        <f t="shared" si="7425"/>
        <v>13.485635090000006</v>
      </c>
    </row>
    <row r="7429" spans="1:5" x14ac:dyDescent="0.25">
      <c r="A7429">
        <v>224.29857699999999</v>
      </c>
      <c r="B7429">
        <v>26.717960000000001</v>
      </c>
      <c r="D7429">
        <f t="shared" ref="D7429:E7429" si="7426">AVERAGE(A7429:A7528)</f>
        <v>105.58876068000001</v>
      </c>
      <c r="E7429">
        <f t="shared" si="7426"/>
        <v>13.559119510000006</v>
      </c>
    </row>
    <row r="7430" spans="1:5" x14ac:dyDescent="0.25">
      <c r="A7430">
        <v>118.726899</v>
      </c>
      <c r="B7430">
        <v>2.2364670000000002</v>
      </c>
      <c r="D7430">
        <f t="shared" ref="D7430:E7430" si="7427">AVERAGE(A7430:A7529)</f>
        <v>105.32329086</v>
      </c>
      <c r="E7430">
        <f t="shared" si="7427"/>
        <v>13.424679700000004</v>
      </c>
    </row>
    <row r="7431" spans="1:5" x14ac:dyDescent="0.25">
      <c r="A7431">
        <v>124.56416900000001</v>
      </c>
      <c r="B7431">
        <v>2.5620780000000001</v>
      </c>
      <c r="D7431">
        <f t="shared" ref="D7431:E7431" si="7428">AVERAGE(A7431:A7530)</f>
        <v>106.09938536</v>
      </c>
      <c r="E7431">
        <f t="shared" si="7428"/>
        <v>13.580346510000004</v>
      </c>
    </row>
    <row r="7432" spans="1:5" x14ac:dyDescent="0.25">
      <c r="A7432">
        <v>161.78146100000001</v>
      </c>
      <c r="B7432">
        <v>26.468157000000001</v>
      </c>
      <c r="D7432">
        <f t="shared" ref="D7432:E7432" si="7429">AVERAGE(A7432:A7531)</f>
        <v>106.65472338999999</v>
      </c>
      <c r="E7432">
        <f t="shared" si="7429"/>
        <v>13.634650390000004</v>
      </c>
    </row>
    <row r="7433" spans="1:5" x14ac:dyDescent="0.25">
      <c r="A7433">
        <v>-199.68663000000001</v>
      </c>
      <c r="B7433">
        <v>35.539459000000001</v>
      </c>
      <c r="D7433">
        <f t="shared" ref="D7433:E7433" si="7430">AVERAGE(A7433:A7532)</f>
        <v>106.85096822999999</v>
      </c>
      <c r="E7433">
        <f t="shared" si="7430"/>
        <v>13.411833080000003</v>
      </c>
    </row>
    <row r="7434" spans="1:5" x14ac:dyDescent="0.25">
      <c r="A7434">
        <v>186.231325</v>
      </c>
      <c r="B7434">
        <v>2.8841000000000001</v>
      </c>
      <c r="D7434">
        <f t="shared" ref="D7434:E7434" si="7431">AVERAGE(A7434:A7533)</f>
        <v>110.82132258999998</v>
      </c>
      <c r="E7434">
        <f t="shared" si="7431"/>
        <v>13.386120150000002</v>
      </c>
    </row>
    <row r="7435" spans="1:5" x14ac:dyDescent="0.25">
      <c r="A7435">
        <v>-237.98667</v>
      </c>
      <c r="B7435">
        <v>4.5531769999999998</v>
      </c>
      <c r="D7435">
        <f t="shared" ref="D7435:E7435" si="7432">AVERAGE(A7435:A7534)</f>
        <v>110.5257613</v>
      </c>
      <c r="E7435">
        <f t="shared" si="7432"/>
        <v>13.507966420000001</v>
      </c>
    </row>
    <row r="7436" spans="1:5" x14ac:dyDescent="0.25">
      <c r="A7436">
        <v>123.510552</v>
      </c>
      <c r="B7436">
        <v>1.7096979999999999</v>
      </c>
      <c r="D7436">
        <f t="shared" ref="D7436:E7436" si="7433">AVERAGE(A7436:A7535)</f>
        <v>114.56408217000001</v>
      </c>
      <c r="E7436">
        <f t="shared" si="7433"/>
        <v>13.997673720000002</v>
      </c>
    </row>
    <row r="7437" spans="1:5" x14ac:dyDescent="0.25">
      <c r="A7437">
        <v>173.09685899999999</v>
      </c>
      <c r="B7437">
        <v>5.0399130000000003</v>
      </c>
      <c r="D7437">
        <f t="shared" ref="D7437:E7437" si="7434">AVERAGE(A7437:A7536)</f>
        <v>115.06401701</v>
      </c>
      <c r="E7437">
        <f t="shared" si="7434"/>
        <v>14.060033520000001</v>
      </c>
    </row>
    <row r="7438" spans="1:5" x14ac:dyDescent="0.25">
      <c r="A7438">
        <v>137.22405800000001</v>
      </c>
      <c r="B7438">
        <v>7.4045269999999999</v>
      </c>
      <c r="D7438">
        <f t="shared" ref="D7438:E7438" si="7435">AVERAGE(A7438:A7537)</f>
        <v>115.85912772</v>
      </c>
      <c r="E7438">
        <f t="shared" si="7435"/>
        <v>14.07467018</v>
      </c>
    </row>
    <row r="7439" spans="1:5" x14ac:dyDescent="0.25">
      <c r="A7439">
        <v>160.636717</v>
      </c>
      <c r="B7439">
        <v>2.2151360000000002</v>
      </c>
      <c r="D7439">
        <f t="shared" ref="D7439:E7439" si="7436">AVERAGE(A7439:A7538)</f>
        <v>116.06027327999999</v>
      </c>
      <c r="E7439">
        <f t="shared" si="7436"/>
        <v>14.171338770000004</v>
      </c>
    </row>
    <row r="7440" spans="1:5" x14ac:dyDescent="0.25">
      <c r="A7440">
        <v>-230.23391699999999</v>
      </c>
      <c r="B7440">
        <v>38.795757000000002</v>
      </c>
      <c r="D7440">
        <f t="shared" ref="D7440:E7440" si="7437">AVERAGE(A7440:A7539)</f>
        <v>116.43426973999998</v>
      </c>
      <c r="E7440">
        <f t="shared" si="7437"/>
        <v>14.323258820000001</v>
      </c>
    </row>
    <row r="7441" spans="1:5" x14ac:dyDescent="0.25">
      <c r="A7441">
        <v>181.09433899999999</v>
      </c>
      <c r="B7441">
        <v>5.8365919999999996</v>
      </c>
      <c r="D7441">
        <f t="shared" ref="D7441:E7441" si="7438">AVERAGE(A7441:A7540)</f>
        <v>120.55924967999999</v>
      </c>
      <c r="E7441">
        <f t="shared" si="7438"/>
        <v>14.528708769999998</v>
      </c>
    </row>
    <row r="7442" spans="1:5" x14ac:dyDescent="0.25">
      <c r="A7442">
        <v>-209.217803</v>
      </c>
      <c r="B7442">
        <v>28.640454999999999</v>
      </c>
      <c r="D7442">
        <f t="shared" ref="D7442:E7442" si="7439">AVERAGE(A7442:A7541)</f>
        <v>120.14842722999998</v>
      </c>
      <c r="E7442">
        <f t="shared" si="7439"/>
        <v>14.625936450000001</v>
      </c>
    </row>
    <row r="7443" spans="1:5" x14ac:dyDescent="0.25">
      <c r="A7443">
        <v>124.375705</v>
      </c>
      <c r="B7443">
        <v>65.763771000000006</v>
      </c>
      <c r="D7443">
        <f t="shared" ref="D7443:E7443" si="7440">AVERAGE(A7443:A7542)</f>
        <v>123.78938196999999</v>
      </c>
      <c r="E7443">
        <f t="shared" si="7440"/>
        <v>14.431003269999998</v>
      </c>
    </row>
    <row r="7444" spans="1:5" x14ac:dyDescent="0.25">
      <c r="A7444">
        <v>164.468842</v>
      </c>
      <c r="B7444">
        <v>10.462725000000001</v>
      </c>
      <c r="D7444">
        <f t="shared" ref="D7444:E7444" si="7441">AVERAGE(A7444:A7543)</f>
        <v>123.64403660999997</v>
      </c>
      <c r="E7444">
        <f t="shared" si="7441"/>
        <v>13.828936109999995</v>
      </c>
    </row>
    <row r="7445" spans="1:5" x14ac:dyDescent="0.25">
      <c r="A7445">
        <v>77.755515000000003</v>
      </c>
      <c r="B7445">
        <v>0.99249299999999996</v>
      </c>
      <c r="D7445">
        <f t="shared" ref="D7445:E7445" si="7442">AVERAGE(A7445:A7544)</f>
        <v>123.47682158999996</v>
      </c>
      <c r="E7445">
        <f t="shared" si="7442"/>
        <v>13.762810989999997</v>
      </c>
    </row>
    <row r="7446" spans="1:5" x14ac:dyDescent="0.25">
      <c r="A7446">
        <v>-285.72889700000002</v>
      </c>
      <c r="B7446">
        <v>2.4739659999999999</v>
      </c>
      <c r="D7446">
        <f t="shared" ref="D7446:E7446" si="7443">AVERAGE(A7446:A7545)</f>
        <v>124.75514948999997</v>
      </c>
      <c r="E7446">
        <f t="shared" si="7443"/>
        <v>13.783373719999993</v>
      </c>
    </row>
    <row r="7447" spans="1:5" x14ac:dyDescent="0.25">
      <c r="A7447">
        <v>250.842567</v>
      </c>
      <c r="B7447">
        <v>3.1491039999999999</v>
      </c>
      <c r="D7447">
        <f t="shared" ref="D7447:E7447" si="7444">AVERAGE(A7447:A7546)</f>
        <v>129.56864578999998</v>
      </c>
      <c r="E7447">
        <f t="shared" si="7444"/>
        <v>13.834262069999992</v>
      </c>
    </row>
    <row r="7448" spans="1:5" x14ac:dyDescent="0.25">
      <c r="A7448">
        <v>-270.58043900000001</v>
      </c>
      <c r="B7448">
        <v>3.0546530000000001</v>
      </c>
      <c r="D7448">
        <f t="shared" ref="D7448:E7448" si="7445">AVERAGE(A7448:A7547)</f>
        <v>129.07690440999994</v>
      </c>
      <c r="E7448">
        <f t="shared" si="7445"/>
        <v>14.174035979999992</v>
      </c>
    </row>
    <row r="7449" spans="1:5" x14ac:dyDescent="0.25">
      <c r="A7449">
        <v>195.22457499999999</v>
      </c>
      <c r="B7449">
        <v>1.784035</v>
      </c>
      <c r="D7449">
        <f t="shared" ref="D7449:E7449" si="7446">AVERAGE(A7449:A7548)</f>
        <v>133.57556979</v>
      </c>
      <c r="E7449">
        <f t="shared" si="7446"/>
        <v>14.251321509999995</v>
      </c>
    </row>
    <row r="7450" spans="1:5" x14ac:dyDescent="0.25">
      <c r="A7450">
        <v>151.91065800000001</v>
      </c>
      <c r="B7450">
        <v>20.421202000000001</v>
      </c>
      <c r="D7450">
        <f t="shared" ref="D7450:E7450" si="7447">AVERAGE(A7450:A7549)</f>
        <v>133.53694132999996</v>
      </c>
      <c r="E7450">
        <f t="shared" si="7447"/>
        <v>14.331517949999995</v>
      </c>
    </row>
    <row r="7451" spans="1:5" x14ac:dyDescent="0.25">
      <c r="A7451">
        <v>-247.74726999999999</v>
      </c>
      <c r="B7451">
        <v>4.357793</v>
      </c>
      <c r="D7451">
        <f t="shared" ref="D7451:E7451" si="7448">AVERAGE(A7451:A7550)</f>
        <v>133.30588939999996</v>
      </c>
      <c r="E7451">
        <f t="shared" si="7448"/>
        <v>15.449578269999995</v>
      </c>
    </row>
    <row r="7452" spans="1:5" x14ac:dyDescent="0.25">
      <c r="A7452">
        <v>182.472464</v>
      </c>
      <c r="B7452">
        <v>3.6656409999999999</v>
      </c>
      <c r="D7452">
        <f t="shared" ref="D7452:E7452" si="7449">AVERAGE(A7452:A7551)</f>
        <v>137.76096832999997</v>
      </c>
      <c r="E7452">
        <f t="shared" si="7449"/>
        <v>15.737332549999994</v>
      </c>
    </row>
    <row r="7453" spans="1:5" x14ac:dyDescent="0.25">
      <c r="A7453">
        <v>223.76624699999999</v>
      </c>
      <c r="B7453">
        <v>25.375437000000002</v>
      </c>
      <c r="D7453">
        <f t="shared" ref="D7453:E7453" si="7450">AVERAGE(A7453:A7552)</f>
        <v>137.62184234999995</v>
      </c>
      <c r="E7453">
        <f t="shared" si="7450"/>
        <v>15.942048209999994</v>
      </c>
    </row>
    <row r="7454" spans="1:5" x14ac:dyDescent="0.25">
      <c r="A7454">
        <v>186.91443100000001</v>
      </c>
      <c r="B7454">
        <v>5.2887449999999996</v>
      </c>
      <c r="D7454">
        <f t="shared" ref="D7454:E7454" si="7451">AVERAGE(A7454:A7553)</f>
        <v>136.49476191999997</v>
      </c>
      <c r="E7454">
        <f t="shared" si="7451"/>
        <v>16.133217049999995</v>
      </c>
    </row>
    <row r="7455" spans="1:5" x14ac:dyDescent="0.25">
      <c r="A7455">
        <v>207.60481799999999</v>
      </c>
      <c r="B7455">
        <v>1.778872</v>
      </c>
      <c r="D7455">
        <f t="shared" ref="D7455:E7455" si="7452">AVERAGE(A7455:A7554)</f>
        <v>135.67383004999996</v>
      </c>
      <c r="E7455">
        <f t="shared" si="7452"/>
        <v>16.101211539999998</v>
      </c>
    </row>
    <row r="7456" spans="1:5" x14ac:dyDescent="0.25">
      <c r="A7456">
        <v>138.05642499999999</v>
      </c>
      <c r="B7456">
        <v>9.0188290000000002</v>
      </c>
      <c r="D7456">
        <f t="shared" ref="D7456:E7456" si="7453">AVERAGE(A7456:A7555)</f>
        <v>135.20308437999995</v>
      </c>
      <c r="E7456">
        <f t="shared" si="7453"/>
        <v>16.310260439999993</v>
      </c>
    </row>
    <row r="7457" spans="1:5" x14ac:dyDescent="0.25">
      <c r="A7457">
        <v>144.466249</v>
      </c>
      <c r="B7457">
        <v>1.640455</v>
      </c>
      <c r="D7457">
        <f t="shared" ref="D7457:E7457" si="7454">AVERAGE(A7457:A7556)</f>
        <v>134.87871355999997</v>
      </c>
      <c r="E7457">
        <f t="shared" si="7454"/>
        <v>16.297647819999998</v>
      </c>
    </row>
    <row r="7458" spans="1:5" x14ac:dyDescent="0.25">
      <c r="A7458">
        <v>192.647751</v>
      </c>
      <c r="B7458">
        <v>8.8695299999999992</v>
      </c>
      <c r="D7458">
        <f t="shared" ref="D7458:E7458" si="7455">AVERAGE(A7458:A7557)</f>
        <v>135.20700962999999</v>
      </c>
      <c r="E7458">
        <f t="shared" si="7455"/>
        <v>16.326813589999993</v>
      </c>
    </row>
    <row r="7459" spans="1:5" x14ac:dyDescent="0.25">
      <c r="A7459">
        <v>195.73684900000001</v>
      </c>
      <c r="B7459">
        <v>1.1527540000000001</v>
      </c>
      <c r="D7459">
        <f t="shared" ref="D7459:E7459" si="7456">AVERAGE(A7459:A7558)</f>
        <v>133.71605831999997</v>
      </c>
      <c r="E7459">
        <f t="shared" si="7456"/>
        <v>16.278781559999995</v>
      </c>
    </row>
    <row r="7460" spans="1:5" x14ac:dyDescent="0.25">
      <c r="A7460">
        <v>186.83037300000001</v>
      </c>
      <c r="B7460">
        <v>8.1388110000000005</v>
      </c>
      <c r="D7460">
        <f t="shared" ref="D7460:E7460" si="7457">AVERAGE(A7460:A7559)</f>
        <v>130.43783681999997</v>
      </c>
      <c r="E7460">
        <f t="shared" si="7457"/>
        <v>16.692206869999993</v>
      </c>
    </row>
    <row r="7461" spans="1:5" x14ac:dyDescent="0.25">
      <c r="A7461">
        <v>235.106234</v>
      </c>
      <c r="B7461">
        <v>6.3532580000000003</v>
      </c>
      <c r="D7461">
        <f t="shared" ref="D7461:E7461" si="7458">AVERAGE(A7461:A7560)</f>
        <v>127.55636918999998</v>
      </c>
      <c r="E7461">
        <f t="shared" si="7458"/>
        <v>16.637557619999995</v>
      </c>
    </row>
    <row r="7462" spans="1:5" x14ac:dyDescent="0.25">
      <c r="A7462">
        <v>212.23110700000001</v>
      </c>
      <c r="B7462">
        <v>12.690541</v>
      </c>
      <c r="D7462">
        <f t="shared" ref="D7462:E7462" si="7459">AVERAGE(A7462:A7561)</f>
        <v>126.6567585</v>
      </c>
      <c r="E7462">
        <f t="shared" si="7459"/>
        <v>16.617814790000001</v>
      </c>
    </row>
    <row r="7463" spans="1:5" x14ac:dyDescent="0.25">
      <c r="A7463">
        <v>158.15197900000001</v>
      </c>
      <c r="B7463">
        <v>3.4042479999999999</v>
      </c>
      <c r="D7463">
        <f t="shared" ref="D7463:E7463" si="7460">AVERAGE(A7463:A7562)</f>
        <v>126.00739487999999</v>
      </c>
      <c r="E7463">
        <f t="shared" si="7460"/>
        <v>16.814830200000003</v>
      </c>
    </row>
    <row r="7464" spans="1:5" x14ac:dyDescent="0.25">
      <c r="A7464">
        <v>133.685273</v>
      </c>
      <c r="B7464">
        <v>2.2801290000000001</v>
      </c>
      <c r="D7464">
        <f t="shared" ref="D7464:E7464" si="7461">AVERAGE(A7464:A7563)</f>
        <v>125.54114635999998</v>
      </c>
      <c r="E7464">
        <f t="shared" si="7461"/>
        <v>17.088014629999996</v>
      </c>
    </row>
    <row r="7465" spans="1:5" x14ac:dyDescent="0.25">
      <c r="A7465">
        <v>157.197721</v>
      </c>
      <c r="B7465">
        <v>1.872954</v>
      </c>
      <c r="D7465">
        <f t="shared" ref="D7465:E7465" si="7462">AVERAGE(A7465:A7564)</f>
        <v>126.83331397999997</v>
      </c>
      <c r="E7465">
        <f t="shared" si="7462"/>
        <v>17.08578529</v>
      </c>
    </row>
    <row r="7466" spans="1:5" x14ac:dyDescent="0.25">
      <c r="A7466">
        <v>216.009263</v>
      </c>
      <c r="B7466">
        <v>6.082236</v>
      </c>
      <c r="D7466">
        <f t="shared" ref="D7466:E7466" si="7463">AVERAGE(A7466:A7565)</f>
        <v>126.99276730999996</v>
      </c>
      <c r="E7466">
        <f t="shared" si="7463"/>
        <v>17.09784462</v>
      </c>
    </row>
    <row r="7467" spans="1:5" x14ac:dyDescent="0.25">
      <c r="A7467">
        <v>135.11067399999999</v>
      </c>
      <c r="B7467">
        <v>6.521369</v>
      </c>
      <c r="D7467">
        <f t="shared" ref="D7467:E7467" si="7464">AVERAGE(A7467:A7566)</f>
        <v>127.05870318999996</v>
      </c>
      <c r="E7467">
        <f t="shared" si="7464"/>
        <v>18.98148668</v>
      </c>
    </row>
    <row r="7468" spans="1:5" x14ac:dyDescent="0.25">
      <c r="A7468">
        <v>110.391268</v>
      </c>
      <c r="B7468">
        <v>3.4927820000000001</v>
      </c>
      <c r="D7468">
        <f t="shared" ref="D7468:E7468" si="7465">AVERAGE(A7468:A7567)</f>
        <v>124.71683579999997</v>
      </c>
      <c r="E7468">
        <f t="shared" si="7465"/>
        <v>18.982141909999999</v>
      </c>
    </row>
    <row r="7469" spans="1:5" x14ac:dyDescent="0.25">
      <c r="A7469">
        <v>186.860297</v>
      </c>
      <c r="B7469">
        <v>36.245215999999999</v>
      </c>
      <c r="D7469">
        <f t="shared" ref="D7469:E7469" si="7466">AVERAGE(A7469:A7568)</f>
        <v>124.60818524999996</v>
      </c>
      <c r="E7469">
        <f t="shared" si="7466"/>
        <v>19.245792890000001</v>
      </c>
    </row>
    <row r="7470" spans="1:5" x14ac:dyDescent="0.25">
      <c r="A7470">
        <v>-175.31517099999999</v>
      </c>
      <c r="B7470">
        <v>5.8835249999999997</v>
      </c>
      <c r="D7470">
        <f t="shared" ref="D7470:E7470" si="7467">AVERAGE(A7470:A7569)</f>
        <v>124.66527109999996</v>
      </c>
      <c r="E7470">
        <f t="shared" si="7467"/>
        <v>18.922943509999996</v>
      </c>
    </row>
    <row r="7471" spans="1:5" x14ac:dyDescent="0.25">
      <c r="A7471">
        <v>236.56242599999999</v>
      </c>
      <c r="B7471">
        <v>6.1909970000000003</v>
      </c>
      <c r="D7471">
        <f t="shared" ref="D7471:E7471" si="7468">AVERAGE(A7471:A7570)</f>
        <v>127.46843132999997</v>
      </c>
      <c r="E7471">
        <f t="shared" si="7468"/>
        <v>18.898324409999997</v>
      </c>
    </row>
    <row r="7472" spans="1:5" x14ac:dyDescent="0.25">
      <c r="A7472">
        <v>78.486003999999994</v>
      </c>
      <c r="B7472">
        <v>4.178636</v>
      </c>
      <c r="D7472">
        <f t="shared" ref="D7472:E7472" si="7469">AVERAGE(A7472:A7571)</f>
        <v>127.00487599999997</v>
      </c>
      <c r="E7472">
        <f t="shared" si="7469"/>
        <v>18.906753330000001</v>
      </c>
    </row>
    <row r="7473" spans="1:5" x14ac:dyDescent="0.25">
      <c r="A7473">
        <v>152.65299200000001</v>
      </c>
      <c r="B7473">
        <v>16.902172</v>
      </c>
      <c r="D7473">
        <f t="shared" ref="D7473:E7473" si="7470">AVERAGE(A7473:A7572)</f>
        <v>128.43921999999998</v>
      </c>
      <c r="E7473">
        <f t="shared" si="7470"/>
        <v>18.93283881</v>
      </c>
    </row>
    <row r="7474" spans="1:5" x14ac:dyDescent="0.25">
      <c r="A7474">
        <v>170.47748899999999</v>
      </c>
      <c r="B7474">
        <v>6.3558500000000002</v>
      </c>
      <c r="D7474">
        <f t="shared" ref="D7474:E7474" si="7471">AVERAGE(A7474:A7573)</f>
        <v>128.60076540999995</v>
      </c>
      <c r="E7474">
        <f t="shared" si="7471"/>
        <v>18.954042599999998</v>
      </c>
    </row>
    <row r="7475" spans="1:5" x14ac:dyDescent="0.25">
      <c r="A7475">
        <v>134.461546</v>
      </c>
      <c r="B7475">
        <v>51.073891000000003</v>
      </c>
      <c r="D7475">
        <f t="shared" ref="D7475:E7475" si="7472">AVERAGE(A7475:A7574)</f>
        <v>128.48243886999998</v>
      </c>
      <c r="E7475">
        <f t="shared" si="7472"/>
        <v>18.97470422</v>
      </c>
    </row>
    <row r="7476" spans="1:5" x14ac:dyDescent="0.25">
      <c r="A7476">
        <v>-280.80614700000001</v>
      </c>
      <c r="B7476">
        <v>26.725994</v>
      </c>
      <c r="D7476">
        <f t="shared" ref="D7476:E7476" si="7473">AVERAGE(A7476:A7575)</f>
        <v>127.98758239999995</v>
      </c>
      <c r="E7476">
        <f t="shared" si="7473"/>
        <v>18.489755889999998</v>
      </c>
    </row>
    <row r="7477" spans="1:5" x14ac:dyDescent="0.25">
      <c r="A7477">
        <v>96.642668999999998</v>
      </c>
      <c r="B7477">
        <v>6.0856760000000003</v>
      </c>
      <c r="D7477">
        <f t="shared" ref="D7477:E7477" si="7474">AVERAGE(A7477:A7576)</f>
        <v>132.25919529999993</v>
      </c>
      <c r="E7477">
        <f t="shared" si="7474"/>
        <v>18.522498680000002</v>
      </c>
    </row>
    <row r="7478" spans="1:5" x14ac:dyDescent="0.25">
      <c r="A7478">
        <v>146.11425500000001</v>
      </c>
      <c r="B7478">
        <v>8.9925309999999996</v>
      </c>
      <c r="D7478">
        <f t="shared" ref="D7478:E7478" si="7475">AVERAGE(A7478:A7577)</f>
        <v>132.76073376999997</v>
      </c>
      <c r="E7478">
        <f t="shared" si="7475"/>
        <v>18.542820970000001</v>
      </c>
    </row>
    <row r="7479" spans="1:5" x14ac:dyDescent="0.25">
      <c r="A7479">
        <v>102.480524</v>
      </c>
      <c r="B7479">
        <v>3.9593859999999999</v>
      </c>
      <c r="D7479">
        <f t="shared" ref="D7479:E7479" si="7476">AVERAGE(A7479:A7578)</f>
        <v>133.65529746999997</v>
      </c>
      <c r="E7479">
        <f t="shared" si="7476"/>
        <v>18.707747950000002</v>
      </c>
    </row>
    <row r="7480" spans="1:5" x14ac:dyDescent="0.25">
      <c r="A7480">
        <v>164.42796300000001</v>
      </c>
      <c r="B7480">
        <v>8.4524360000000005</v>
      </c>
      <c r="D7480">
        <f t="shared" ref="D7480:E7480" si="7477">AVERAGE(A7480:A7579)</f>
        <v>134.24618027999998</v>
      </c>
      <c r="E7480">
        <f t="shared" si="7477"/>
        <v>18.71370361</v>
      </c>
    </row>
    <row r="7481" spans="1:5" x14ac:dyDescent="0.25">
      <c r="A7481">
        <v>218.13366400000001</v>
      </c>
      <c r="B7481">
        <v>14.979118</v>
      </c>
      <c r="D7481">
        <f t="shared" ref="D7481:E7481" si="7478">AVERAGE(A7481:A7580)</f>
        <v>129.21655154999996</v>
      </c>
      <c r="E7481">
        <f t="shared" si="7478"/>
        <v>18.838658349999999</v>
      </c>
    </row>
    <row r="7482" spans="1:5" x14ac:dyDescent="0.25">
      <c r="A7482">
        <v>-80.269909999999996</v>
      </c>
      <c r="B7482">
        <v>11.572414</v>
      </c>
      <c r="D7482">
        <f t="shared" ref="D7482:E7482" si="7479">AVERAGE(A7482:A7581)</f>
        <v>128.99212303999994</v>
      </c>
      <c r="E7482">
        <f t="shared" si="7479"/>
        <v>19.03510691</v>
      </c>
    </row>
    <row r="7483" spans="1:5" x14ac:dyDescent="0.25">
      <c r="A7483">
        <v>155.30565200000001</v>
      </c>
      <c r="B7483">
        <v>29.338175</v>
      </c>
      <c r="D7483">
        <f t="shared" ref="D7483:E7483" si="7480">AVERAGE(A7483:A7582)</f>
        <v>131.41378777999998</v>
      </c>
      <c r="E7483">
        <f t="shared" si="7480"/>
        <v>19.058170690000001</v>
      </c>
    </row>
    <row r="7484" spans="1:5" x14ac:dyDescent="0.25">
      <c r="A7484">
        <v>-101.530675</v>
      </c>
      <c r="B7484">
        <v>30.190187000000002</v>
      </c>
      <c r="D7484">
        <f t="shared" ref="D7484:E7484" si="7481">AVERAGE(A7484:A7583)</f>
        <v>130.61811242999997</v>
      </c>
      <c r="E7484">
        <f t="shared" si="7481"/>
        <v>18.824540150000004</v>
      </c>
    </row>
    <row r="7485" spans="1:5" x14ac:dyDescent="0.25">
      <c r="A7485">
        <v>-225.43839800000001</v>
      </c>
      <c r="B7485">
        <v>12.676105</v>
      </c>
      <c r="D7485">
        <f t="shared" ref="D7485:E7485" si="7482">AVERAGE(A7485:A7584)</f>
        <v>133.09345716999997</v>
      </c>
      <c r="E7485">
        <f t="shared" si="7482"/>
        <v>19.513217430000001</v>
      </c>
    </row>
    <row r="7486" spans="1:5" x14ac:dyDescent="0.25">
      <c r="A7486">
        <v>212.87010599999999</v>
      </c>
      <c r="B7486">
        <v>62.917194000000002</v>
      </c>
      <c r="D7486">
        <f t="shared" ref="D7486:E7486" si="7483">AVERAGE(A7486:A7585)</f>
        <v>136.31477226999996</v>
      </c>
      <c r="E7486">
        <f t="shared" si="7483"/>
        <v>19.816190840000001</v>
      </c>
    </row>
    <row r="7487" spans="1:5" x14ac:dyDescent="0.25">
      <c r="A7487">
        <v>111.53622799999999</v>
      </c>
      <c r="B7487">
        <v>3.9184839999999999</v>
      </c>
      <c r="D7487">
        <f t="shared" ref="D7487:E7487" si="7484">AVERAGE(A7487:A7586)</f>
        <v>135.12390109999998</v>
      </c>
      <c r="E7487">
        <f t="shared" si="7484"/>
        <v>19.306247729999999</v>
      </c>
    </row>
    <row r="7488" spans="1:5" x14ac:dyDescent="0.25">
      <c r="A7488">
        <v>161.51349099999999</v>
      </c>
      <c r="B7488">
        <v>1.480443</v>
      </c>
      <c r="D7488">
        <f t="shared" ref="D7488:E7488" si="7485">AVERAGE(A7488:A7587)</f>
        <v>135.92932479999999</v>
      </c>
      <c r="E7488">
        <f t="shared" si="7485"/>
        <v>19.327589830000001</v>
      </c>
    </row>
    <row r="7489" spans="1:5" x14ac:dyDescent="0.25">
      <c r="A7489">
        <v>251.58847</v>
      </c>
      <c r="B7489">
        <v>4.1005029999999998</v>
      </c>
      <c r="D7489">
        <f t="shared" ref="D7489:E7489" si="7486">AVERAGE(A7489:A7588)</f>
        <v>136.43193363999998</v>
      </c>
      <c r="E7489">
        <f t="shared" si="7486"/>
        <v>19.344609570000003</v>
      </c>
    </row>
    <row r="7490" spans="1:5" x14ac:dyDescent="0.25">
      <c r="A7490">
        <v>259.579905</v>
      </c>
      <c r="B7490">
        <v>4.8337060000000003</v>
      </c>
      <c r="D7490">
        <f t="shared" ref="D7490:E7490" si="7487">AVERAGE(A7490:A7589)</f>
        <v>135.34387241000002</v>
      </c>
      <c r="E7490">
        <f t="shared" si="7487"/>
        <v>19.358145710000002</v>
      </c>
    </row>
    <row r="7491" spans="1:5" x14ac:dyDescent="0.25">
      <c r="A7491">
        <v>90.73151</v>
      </c>
      <c r="B7491">
        <v>31.604645000000001</v>
      </c>
      <c r="D7491">
        <f t="shared" ref="D7491:E7491" si="7488">AVERAGE(A7491:A7590)</f>
        <v>134.52316202000003</v>
      </c>
      <c r="E7491">
        <f t="shared" si="7488"/>
        <v>19.452496640000003</v>
      </c>
    </row>
    <row r="7492" spans="1:5" x14ac:dyDescent="0.25">
      <c r="A7492">
        <v>126.288415</v>
      </c>
      <c r="B7492">
        <v>1.8943950000000001</v>
      </c>
      <c r="D7492">
        <f t="shared" ref="D7492:E7492" si="7489">AVERAGE(A7492:A7591)</f>
        <v>135.13222920000001</v>
      </c>
      <c r="E7492">
        <f t="shared" si="7489"/>
        <v>19.171719650000004</v>
      </c>
    </row>
    <row r="7493" spans="1:5" x14ac:dyDescent="0.25">
      <c r="A7493">
        <v>-158.257082</v>
      </c>
      <c r="B7493">
        <v>5.4046440000000002</v>
      </c>
      <c r="D7493">
        <f t="shared" ref="D7493:E7493" si="7490">AVERAGE(A7493:A7592)</f>
        <v>135.66943442000002</v>
      </c>
      <c r="E7493">
        <f t="shared" si="7490"/>
        <v>19.176602219999999</v>
      </c>
    </row>
    <row r="7494" spans="1:5" x14ac:dyDescent="0.25">
      <c r="A7494">
        <v>87.743122999999997</v>
      </c>
      <c r="B7494">
        <v>6.2858090000000004</v>
      </c>
      <c r="D7494">
        <f t="shared" ref="D7494:E7494" si="7491">AVERAGE(A7494:A7593)</f>
        <v>138.44772775000004</v>
      </c>
      <c r="E7494">
        <f t="shared" si="7491"/>
        <v>19.345378540000002</v>
      </c>
    </row>
    <row r="7495" spans="1:5" x14ac:dyDescent="0.25">
      <c r="A7495">
        <v>152.21270000000001</v>
      </c>
      <c r="B7495">
        <v>8.9354460000000007</v>
      </c>
      <c r="D7495">
        <f t="shared" ref="D7495:E7495" si="7492">AVERAGE(A7495:A7594)</f>
        <v>139.64560815000002</v>
      </c>
      <c r="E7495">
        <f t="shared" si="7492"/>
        <v>19.389165930000001</v>
      </c>
    </row>
    <row r="7496" spans="1:5" x14ac:dyDescent="0.25">
      <c r="A7496">
        <v>173.830602</v>
      </c>
      <c r="B7496">
        <v>5.8274460000000001</v>
      </c>
      <c r="D7496">
        <f t="shared" ref="D7496:E7496" si="7493">AVERAGE(A7496:A7595)</f>
        <v>139.36121495000003</v>
      </c>
      <c r="E7496">
        <f t="shared" si="7493"/>
        <v>19.338487330000003</v>
      </c>
    </row>
    <row r="7497" spans="1:5" x14ac:dyDescent="0.25">
      <c r="A7497">
        <v>102.05979600000001</v>
      </c>
      <c r="B7497">
        <v>25.388263999999999</v>
      </c>
      <c r="D7497">
        <f t="shared" ref="D7497:E7497" si="7494">AVERAGE(A7497:A7596)</f>
        <v>139.77109131000003</v>
      </c>
      <c r="E7497">
        <f t="shared" si="7494"/>
        <v>19.31045821</v>
      </c>
    </row>
    <row r="7498" spans="1:5" x14ac:dyDescent="0.25">
      <c r="A7498">
        <v>249.196755</v>
      </c>
      <c r="B7498">
        <v>1.6789590000000001</v>
      </c>
      <c r="D7498">
        <f t="shared" ref="D7498:E7498" si="7495">AVERAGE(A7498:A7597)</f>
        <v>140.70295763000004</v>
      </c>
      <c r="E7498">
        <f t="shared" si="7495"/>
        <v>19.071077630000001</v>
      </c>
    </row>
    <row r="7499" spans="1:5" x14ac:dyDescent="0.25">
      <c r="A7499">
        <v>186.68033800000001</v>
      </c>
      <c r="B7499">
        <v>36.024303000000003</v>
      </c>
      <c r="D7499">
        <f t="shared" ref="D7499:E7499" si="7496">AVERAGE(A7499:A7598)</f>
        <v>140.01676118000006</v>
      </c>
      <c r="E7499">
        <f t="shared" si="7496"/>
        <v>19.0959647</v>
      </c>
    </row>
    <row r="7500" spans="1:5" x14ac:dyDescent="0.25">
      <c r="A7500">
        <v>-57.633892000000003</v>
      </c>
      <c r="B7500">
        <v>8.916461</v>
      </c>
      <c r="D7500">
        <f t="shared" ref="D7500:E7500" si="7497">AVERAGE(A7500:A7599)</f>
        <v>139.44925131000002</v>
      </c>
      <c r="E7500">
        <f t="shared" si="7497"/>
        <v>18.802849570000003</v>
      </c>
    </row>
    <row r="7501" spans="1:5" x14ac:dyDescent="0.25">
      <c r="A7501">
        <v>204.860016</v>
      </c>
      <c r="B7501">
        <v>4.9446909999999997</v>
      </c>
      <c r="D7501">
        <f t="shared" ref="D7501:E7501" si="7498">AVERAGE(A7501:A7600)</f>
        <v>141.67754775000003</v>
      </c>
      <c r="E7501">
        <f t="shared" si="7498"/>
        <v>19.04531124</v>
      </c>
    </row>
    <row r="7502" spans="1:5" x14ac:dyDescent="0.25">
      <c r="A7502">
        <v>169.42097200000001</v>
      </c>
      <c r="B7502">
        <v>30.845614999999999</v>
      </c>
      <c r="D7502">
        <f t="shared" ref="D7502:E7502" si="7499">AVERAGE(A7502:A7601)</f>
        <v>140.56581276000006</v>
      </c>
      <c r="E7502">
        <f t="shared" si="7499"/>
        <v>19.10529996</v>
      </c>
    </row>
    <row r="7503" spans="1:5" x14ac:dyDescent="0.25">
      <c r="A7503">
        <v>152.95117400000001</v>
      </c>
      <c r="B7503">
        <v>8.9087940000000003</v>
      </c>
      <c r="D7503">
        <f t="shared" ref="D7503:E7503" si="7500">AVERAGE(A7503:A7602)</f>
        <v>139.21449054000004</v>
      </c>
      <c r="E7503">
        <f t="shared" si="7500"/>
        <v>19.058213060000003</v>
      </c>
    </row>
    <row r="7504" spans="1:5" x14ac:dyDescent="0.25">
      <c r="A7504">
        <v>149.52812900000001</v>
      </c>
      <c r="B7504">
        <v>26.503326000000001</v>
      </c>
      <c r="D7504">
        <f t="shared" ref="D7504:E7504" si="7501">AVERAGE(A7504:A7603)</f>
        <v>140.07878235000001</v>
      </c>
      <c r="E7504">
        <f t="shared" si="7501"/>
        <v>19.017057450000003</v>
      </c>
    </row>
    <row r="7505" spans="1:5" x14ac:dyDescent="0.25">
      <c r="A7505">
        <v>146.30082400000001</v>
      </c>
      <c r="B7505">
        <v>25.353166999999999</v>
      </c>
      <c r="D7505">
        <f t="shared" ref="D7505:E7505" si="7502">AVERAGE(A7505:A7604)</f>
        <v>140.37749999000002</v>
      </c>
      <c r="E7505">
        <f t="shared" si="7502"/>
        <v>18.902373280000003</v>
      </c>
    </row>
    <row r="7506" spans="1:5" x14ac:dyDescent="0.25">
      <c r="A7506">
        <v>195.97348</v>
      </c>
      <c r="B7506">
        <v>56.693438999999998</v>
      </c>
      <c r="D7506">
        <f t="shared" ref="D7506:E7506" si="7503">AVERAGE(A7506:A7605)</f>
        <v>140.55319557000001</v>
      </c>
      <c r="E7506">
        <f t="shared" si="7503"/>
        <v>18.686045650000004</v>
      </c>
    </row>
    <row r="7507" spans="1:5" x14ac:dyDescent="0.25">
      <c r="A7507">
        <v>120.85794799999999</v>
      </c>
      <c r="B7507">
        <v>11.030899</v>
      </c>
      <c r="D7507">
        <f t="shared" ref="D7507:E7507" si="7504">AVERAGE(A7507:A7606)</f>
        <v>140.61474012000002</v>
      </c>
      <c r="E7507">
        <f t="shared" si="7504"/>
        <v>18.164889220000003</v>
      </c>
    </row>
    <row r="7508" spans="1:5" x14ac:dyDescent="0.25">
      <c r="A7508">
        <v>-122.929866</v>
      </c>
      <c r="B7508">
        <v>3.2586550000000001</v>
      </c>
      <c r="D7508">
        <f t="shared" ref="D7508:E7508" si="7505">AVERAGE(A7508:A7607)</f>
        <v>140.64152989000004</v>
      </c>
      <c r="E7508">
        <f t="shared" si="7505"/>
        <v>18.431256059999999</v>
      </c>
    </row>
    <row r="7509" spans="1:5" x14ac:dyDescent="0.25">
      <c r="A7509">
        <v>153.353657</v>
      </c>
      <c r="B7509">
        <v>51.691521000000002</v>
      </c>
      <c r="D7509">
        <f t="shared" ref="D7509:E7509" si="7506">AVERAGE(A7509:A7608)</f>
        <v>143.12344592000002</v>
      </c>
      <c r="E7509">
        <f t="shared" si="7506"/>
        <v>18.702522510000001</v>
      </c>
    </row>
    <row r="7510" spans="1:5" x14ac:dyDescent="0.25">
      <c r="A7510">
        <v>174.84887000000001</v>
      </c>
      <c r="B7510">
        <v>17.656321999999999</v>
      </c>
      <c r="D7510">
        <f t="shared" ref="D7510:E7510" si="7507">AVERAGE(A7510:A7609)</f>
        <v>143.37350688000004</v>
      </c>
      <c r="E7510">
        <f t="shared" si="7507"/>
        <v>18.448067320000003</v>
      </c>
    </row>
    <row r="7511" spans="1:5" x14ac:dyDescent="0.25">
      <c r="A7511">
        <v>219.230099</v>
      </c>
      <c r="B7511">
        <v>8.9012580000000003</v>
      </c>
      <c r="D7511">
        <f t="shared" ref="D7511:E7511" si="7508">AVERAGE(A7511:A7610)</f>
        <v>143.53037761000004</v>
      </c>
      <c r="E7511">
        <f t="shared" si="7508"/>
        <v>18.393657830000002</v>
      </c>
    </row>
    <row r="7512" spans="1:5" x14ac:dyDescent="0.25">
      <c r="A7512">
        <v>130.95017000000001</v>
      </c>
      <c r="B7512">
        <v>2.5348609999999998</v>
      </c>
      <c r="D7512">
        <f t="shared" ref="D7512:E7512" si="7509">AVERAGE(A7512:A7611)</f>
        <v>142.28159213000004</v>
      </c>
      <c r="E7512">
        <f t="shared" si="7509"/>
        <v>18.647915130000005</v>
      </c>
    </row>
    <row r="7513" spans="1:5" x14ac:dyDescent="0.25">
      <c r="A7513">
        <v>-33.251987999999997</v>
      </c>
      <c r="B7513">
        <v>5.8858199999999998</v>
      </c>
      <c r="D7513">
        <f t="shared" ref="D7513:E7513" si="7510">AVERAGE(A7513:A7612)</f>
        <v>142.15133808000004</v>
      </c>
      <c r="E7513">
        <f t="shared" si="7510"/>
        <v>18.650360920000004</v>
      </c>
    </row>
    <row r="7514" spans="1:5" x14ac:dyDescent="0.25">
      <c r="A7514">
        <v>232.26736399999999</v>
      </c>
      <c r="B7514">
        <v>50.851424999999999</v>
      </c>
      <c r="D7514">
        <f t="shared" ref="D7514:E7514" si="7511">AVERAGE(A7514:A7613)</f>
        <v>145.04764956000005</v>
      </c>
      <c r="E7514">
        <f t="shared" si="7511"/>
        <v>18.656803860000004</v>
      </c>
    </row>
    <row r="7515" spans="1:5" x14ac:dyDescent="0.25">
      <c r="A7515">
        <v>173.558617</v>
      </c>
      <c r="B7515">
        <v>18.730029999999999</v>
      </c>
      <c r="D7515">
        <f t="shared" ref="D7515:E7515" si="7512">AVERAGE(A7515:A7614)</f>
        <v>144.52777855000005</v>
      </c>
      <c r="E7515">
        <f t="shared" si="7512"/>
        <v>18.30067335</v>
      </c>
    </row>
    <row r="7516" spans="1:5" x14ac:dyDescent="0.25">
      <c r="A7516">
        <v>-32.576042999999999</v>
      </c>
      <c r="B7516">
        <v>14.874124999999999</v>
      </c>
      <c r="D7516">
        <f t="shared" ref="D7516:E7516" si="7513">AVERAGE(A7516:A7615)</f>
        <v>144.29813073000005</v>
      </c>
      <c r="E7516">
        <f t="shared" si="7513"/>
        <v>18.201076910000001</v>
      </c>
    </row>
    <row r="7517" spans="1:5" x14ac:dyDescent="0.25">
      <c r="A7517">
        <v>135.329624</v>
      </c>
      <c r="B7517">
        <v>9.7247009999999996</v>
      </c>
      <c r="D7517">
        <f t="shared" ref="D7517:E7517" si="7514">AVERAGE(A7517:A7616)</f>
        <v>145.80463811000004</v>
      </c>
      <c r="E7517">
        <f t="shared" si="7514"/>
        <v>18.068464730000002</v>
      </c>
    </row>
    <row r="7518" spans="1:5" x14ac:dyDescent="0.25">
      <c r="A7518">
        <v>151.337502</v>
      </c>
      <c r="B7518">
        <v>3.6511840000000002</v>
      </c>
      <c r="D7518">
        <f t="shared" ref="D7518:E7518" si="7515">AVERAGE(A7518:A7617)</f>
        <v>146.01406403000001</v>
      </c>
      <c r="E7518">
        <f t="shared" si="7515"/>
        <v>18.025387260000002</v>
      </c>
    </row>
    <row r="7519" spans="1:5" x14ac:dyDescent="0.25">
      <c r="A7519">
        <v>221.079949</v>
      </c>
      <c r="B7519">
        <v>1.7692680000000001</v>
      </c>
      <c r="D7519">
        <f t="shared" ref="D7519:E7519" si="7516">AVERAGE(A7519:A7618)</f>
        <v>145.65529372000003</v>
      </c>
      <c r="E7519">
        <f t="shared" si="7516"/>
        <v>18.04482995</v>
      </c>
    </row>
    <row r="7520" spans="1:5" x14ac:dyDescent="0.25">
      <c r="A7520">
        <v>145.505931</v>
      </c>
      <c r="B7520">
        <v>24.282586999999999</v>
      </c>
      <c r="D7520">
        <f t="shared" ref="D7520:E7520" si="7517">AVERAGE(A7520:A7619)</f>
        <v>144.24226422000004</v>
      </c>
      <c r="E7520">
        <f t="shared" si="7517"/>
        <v>18.300679179999999</v>
      </c>
    </row>
    <row r="7521" spans="1:5" x14ac:dyDescent="0.25">
      <c r="A7521">
        <v>74.935002999999995</v>
      </c>
      <c r="B7521">
        <v>5.8584690000000004</v>
      </c>
      <c r="D7521">
        <f t="shared" ref="D7521:E7521" si="7518">AVERAGE(A7521:A7620)</f>
        <v>143.96166558000004</v>
      </c>
      <c r="E7521">
        <f t="shared" si="7518"/>
        <v>18.079517689999999</v>
      </c>
    </row>
    <row r="7522" spans="1:5" x14ac:dyDescent="0.25">
      <c r="A7522">
        <v>191.897257</v>
      </c>
      <c r="B7522">
        <v>3.500972</v>
      </c>
      <c r="D7522">
        <f t="shared" ref="D7522:E7522" si="7519">AVERAGE(A7522:A7621)</f>
        <v>145.04608904000006</v>
      </c>
      <c r="E7522">
        <f t="shared" si="7519"/>
        <v>18.170322479999996</v>
      </c>
    </row>
    <row r="7523" spans="1:5" x14ac:dyDescent="0.25">
      <c r="A7523">
        <v>173.66800599999999</v>
      </c>
      <c r="B7523">
        <v>16.606598000000002</v>
      </c>
      <c r="D7523">
        <f t="shared" ref="D7523:E7523" si="7520">AVERAGE(A7523:A7622)</f>
        <v>144.95200644000005</v>
      </c>
      <c r="E7523">
        <f t="shared" si="7520"/>
        <v>18.295432999999999</v>
      </c>
    </row>
    <row r="7524" spans="1:5" x14ac:dyDescent="0.25">
      <c r="A7524">
        <v>-56.508847000000003</v>
      </c>
      <c r="B7524">
        <v>18.028110999999999</v>
      </c>
      <c r="D7524">
        <f t="shared" ref="D7524:E7524" si="7521">AVERAGE(A7524:A7623)</f>
        <v>144.79866533000006</v>
      </c>
      <c r="E7524">
        <f t="shared" si="7521"/>
        <v>18.14365433</v>
      </c>
    </row>
    <row r="7525" spans="1:5" x14ac:dyDescent="0.25">
      <c r="A7525">
        <v>151.42328699999999</v>
      </c>
      <c r="B7525">
        <v>10.747515</v>
      </c>
      <c r="D7525">
        <f t="shared" ref="D7525:E7525" si="7522">AVERAGE(A7525:A7624)</f>
        <v>146.97522844000005</v>
      </c>
      <c r="E7525">
        <f t="shared" si="7522"/>
        <v>18.093490079999999</v>
      </c>
    </row>
    <row r="7526" spans="1:5" x14ac:dyDescent="0.25">
      <c r="A7526">
        <v>164.447024</v>
      </c>
      <c r="B7526">
        <v>4.4597170000000004</v>
      </c>
      <c r="D7526">
        <f t="shared" ref="D7526:E7526" si="7523">AVERAGE(A7526:A7625)</f>
        <v>145.80544057000003</v>
      </c>
      <c r="E7526">
        <f t="shared" si="7523"/>
        <v>18.064585259999998</v>
      </c>
    </row>
    <row r="7527" spans="1:5" x14ac:dyDescent="0.25">
      <c r="A7527">
        <v>190.75874899999999</v>
      </c>
      <c r="B7527">
        <v>4.3140660000000004</v>
      </c>
      <c r="D7527">
        <f t="shared" ref="D7527:E7527" si="7524">AVERAGE(A7527:A7626)</f>
        <v>145.26749865000002</v>
      </c>
      <c r="E7527">
        <f t="shared" si="7524"/>
        <v>18.033113480000001</v>
      </c>
    </row>
    <row r="7528" spans="1:5" x14ac:dyDescent="0.25">
      <c r="A7528">
        <v>159.533197</v>
      </c>
      <c r="B7528">
        <v>14.601995000000001</v>
      </c>
      <c r="D7528">
        <f t="shared" ref="D7528:E7528" si="7525">AVERAGE(A7528:A7627)</f>
        <v>144.92321360000003</v>
      </c>
      <c r="E7528">
        <f t="shared" si="7525"/>
        <v>18.006460519999997</v>
      </c>
    </row>
    <row r="7529" spans="1:5" x14ac:dyDescent="0.25">
      <c r="A7529">
        <v>197.75159500000001</v>
      </c>
      <c r="B7529">
        <v>13.273979000000001</v>
      </c>
      <c r="D7529">
        <f t="shared" ref="D7529:E7529" si="7526">AVERAGE(A7529:A7628)</f>
        <v>145.49578723000002</v>
      </c>
      <c r="E7529">
        <f t="shared" si="7526"/>
        <v>17.885633549999998</v>
      </c>
    </row>
    <row r="7530" spans="1:5" x14ac:dyDescent="0.25">
      <c r="A7530">
        <v>196.33634900000001</v>
      </c>
      <c r="B7530">
        <v>17.803148</v>
      </c>
      <c r="D7530">
        <f t="shared" ref="D7530:E7530" si="7527">AVERAGE(A7530:A7629)</f>
        <v>145.49494826000003</v>
      </c>
      <c r="E7530">
        <f t="shared" si="7527"/>
        <v>17.837113779999996</v>
      </c>
    </row>
    <row r="7531" spans="1:5" x14ac:dyDescent="0.25">
      <c r="A7531">
        <v>180.097972</v>
      </c>
      <c r="B7531">
        <v>7.9924660000000003</v>
      </c>
      <c r="D7531">
        <f t="shared" ref="D7531:E7531" si="7528">AVERAGE(A7531:A7630)</f>
        <v>145.30518243</v>
      </c>
      <c r="E7531">
        <f t="shared" si="7528"/>
        <v>17.763084419999998</v>
      </c>
    </row>
    <row r="7532" spans="1:5" x14ac:dyDescent="0.25">
      <c r="A7532">
        <v>181.405945</v>
      </c>
      <c r="B7532">
        <v>4.186426</v>
      </c>
      <c r="D7532">
        <f t="shared" ref="D7532:E7532" si="7529">AVERAGE(A7532:A7631)</f>
        <v>144.1775427</v>
      </c>
      <c r="E7532">
        <f t="shared" si="7529"/>
        <v>17.704916569999995</v>
      </c>
    </row>
    <row r="7533" spans="1:5" x14ac:dyDescent="0.25">
      <c r="A7533">
        <v>197.348806</v>
      </c>
      <c r="B7533">
        <v>32.968165999999997</v>
      </c>
      <c r="D7533">
        <f t="shared" ref="D7533:E7533" si="7530">AVERAGE(A7533:A7632)</f>
        <v>144.24519561</v>
      </c>
      <c r="E7533">
        <f t="shared" si="7530"/>
        <v>17.814743699999998</v>
      </c>
    </row>
    <row r="7534" spans="1:5" x14ac:dyDescent="0.25">
      <c r="A7534">
        <v>156.675196</v>
      </c>
      <c r="B7534">
        <v>15.068727000000001</v>
      </c>
      <c r="D7534">
        <f t="shared" ref="D7534:E7534" si="7531">AVERAGE(A7534:A7633)</f>
        <v>143.15310168000002</v>
      </c>
      <c r="E7534">
        <f t="shared" si="7531"/>
        <v>17.510250919999997</v>
      </c>
    </row>
    <row r="7535" spans="1:5" x14ac:dyDescent="0.25">
      <c r="A7535">
        <v>165.845417</v>
      </c>
      <c r="B7535">
        <v>53.523907000000001</v>
      </c>
      <c r="D7535">
        <f t="shared" ref="D7535:E7535" si="7532">AVERAGE(A7535:A7634)</f>
        <v>143.17309787000002</v>
      </c>
      <c r="E7535">
        <f t="shared" si="7532"/>
        <v>17.500299639999998</v>
      </c>
    </row>
    <row r="7536" spans="1:5" x14ac:dyDescent="0.25">
      <c r="A7536">
        <v>173.50403600000001</v>
      </c>
      <c r="B7536">
        <v>7.945678</v>
      </c>
      <c r="D7536">
        <f t="shared" ref="D7536:E7536" si="7533">AVERAGE(A7536:A7635)</f>
        <v>143.11131950999999</v>
      </c>
      <c r="E7536">
        <f t="shared" si="7533"/>
        <v>16.987339719999998</v>
      </c>
    </row>
    <row r="7537" spans="1:5" x14ac:dyDescent="0.25">
      <c r="A7537">
        <v>252.60793000000001</v>
      </c>
      <c r="B7537">
        <v>6.5035790000000002</v>
      </c>
      <c r="D7537">
        <f t="shared" ref="D7537:E7537" si="7534">AVERAGE(A7537:A7636)</f>
        <v>142.74196773000003</v>
      </c>
      <c r="E7537">
        <f t="shared" si="7534"/>
        <v>17.197296089999995</v>
      </c>
    </row>
    <row r="7538" spans="1:5" x14ac:dyDescent="0.25">
      <c r="A7538">
        <v>157.33861400000001</v>
      </c>
      <c r="B7538">
        <v>17.071386</v>
      </c>
      <c r="D7538">
        <f t="shared" ref="D7538:E7538" si="7535">AVERAGE(A7538:A7637)</f>
        <v>141.1007267</v>
      </c>
      <c r="E7538">
        <f t="shared" si="7535"/>
        <v>17.158797689999997</v>
      </c>
    </row>
    <row r="7539" spans="1:5" x14ac:dyDescent="0.25">
      <c r="A7539">
        <v>198.03636299999999</v>
      </c>
      <c r="B7539">
        <v>17.407140999999999</v>
      </c>
      <c r="D7539">
        <f t="shared" ref="D7539:E7539" si="7536">AVERAGE(A7539:A7638)</f>
        <v>141.03848188999999</v>
      </c>
      <c r="E7539">
        <f t="shared" si="7536"/>
        <v>17.045560629999997</v>
      </c>
    </row>
    <row r="7540" spans="1:5" x14ac:dyDescent="0.25">
      <c r="A7540">
        <v>182.26407699999999</v>
      </c>
      <c r="B7540">
        <v>59.340752000000002</v>
      </c>
      <c r="D7540">
        <f t="shared" ref="D7540:E7540" si="7537">AVERAGE(A7540:A7639)</f>
        <v>140.13257131999998</v>
      </c>
      <c r="E7540">
        <f t="shared" si="7537"/>
        <v>16.920507019999995</v>
      </c>
    </row>
    <row r="7541" spans="1:5" x14ac:dyDescent="0.25">
      <c r="A7541">
        <v>140.01209399999999</v>
      </c>
      <c r="B7541">
        <v>15.55936</v>
      </c>
      <c r="D7541">
        <f t="shared" ref="D7541:E7541" si="7538">AVERAGE(A7541:A7640)</f>
        <v>139.63386338999999</v>
      </c>
      <c r="E7541">
        <f t="shared" si="7538"/>
        <v>16.396267419999994</v>
      </c>
    </row>
    <row r="7542" spans="1:5" x14ac:dyDescent="0.25">
      <c r="A7542">
        <v>154.87767099999999</v>
      </c>
      <c r="B7542">
        <v>9.1471370000000007</v>
      </c>
      <c r="D7542">
        <f t="shared" ref="D7542:E7542" si="7539">AVERAGE(A7542:A7641)</f>
        <v>139.67619438999998</v>
      </c>
      <c r="E7542">
        <f t="shared" si="7539"/>
        <v>16.617996249999994</v>
      </c>
    </row>
    <row r="7543" spans="1:5" x14ac:dyDescent="0.25">
      <c r="A7543">
        <v>109.84116899999999</v>
      </c>
      <c r="B7543">
        <v>5.5570550000000001</v>
      </c>
      <c r="D7543">
        <f t="shared" ref="D7543:E7543" si="7540">AVERAGE(A7543:A7642)</f>
        <v>140.52983869999997</v>
      </c>
      <c r="E7543">
        <f t="shared" si="7540"/>
        <v>16.593643979999996</v>
      </c>
    </row>
    <row r="7544" spans="1:5" x14ac:dyDescent="0.25">
      <c r="A7544">
        <v>147.74734000000001</v>
      </c>
      <c r="B7544">
        <v>3.8502130000000001</v>
      </c>
      <c r="D7544">
        <f t="shared" ref="D7544:E7544" si="7541">AVERAGE(A7544:A7643)</f>
        <v>141.31507574</v>
      </c>
      <c r="E7544">
        <f t="shared" si="7541"/>
        <v>16.772110009999995</v>
      </c>
    </row>
    <row r="7545" spans="1:5" x14ac:dyDescent="0.25">
      <c r="A7545">
        <v>205.58830499999999</v>
      </c>
      <c r="B7545">
        <v>3.0487660000000001</v>
      </c>
      <c r="D7545">
        <f t="shared" ref="D7545:E7545" si="7542">AVERAGE(A7545:A7644)</f>
        <v>141.15945586000001</v>
      </c>
      <c r="E7545">
        <f t="shared" si="7542"/>
        <v>17.062665339999995</v>
      </c>
    </row>
    <row r="7546" spans="1:5" x14ac:dyDescent="0.25">
      <c r="A7546">
        <v>195.620733</v>
      </c>
      <c r="B7546">
        <v>7.5628010000000003</v>
      </c>
      <c r="D7546">
        <f t="shared" ref="D7546:E7546" si="7543">AVERAGE(A7546:A7645)</f>
        <v>140.84365195000001</v>
      </c>
      <c r="E7546">
        <f t="shared" si="7543"/>
        <v>17.101780319999992</v>
      </c>
    </row>
    <row r="7547" spans="1:5" x14ac:dyDescent="0.25">
      <c r="A7547">
        <v>201.668429</v>
      </c>
      <c r="B7547">
        <v>37.126494999999998</v>
      </c>
      <c r="D7547">
        <f t="shared" ref="D7547:E7547" si="7544">AVERAGE(A7547:A7646)</f>
        <v>140.06724045999999</v>
      </c>
      <c r="E7547">
        <f t="shared" si="7544"/>
        <v>17.107976529999995</v>
      </c>
    </row>
    <row r="7548" spans="1:5" x14ac:dyDescent="0.25">
      <c r="A7548">
        <v>179.28609900000001</v>
      </c>
      <c r="B7548">
        <v>10.783206</v>
      </c>
      <c r="D7548">
        <f t="shared" ref="D7548:E7548" si="7545">AVERAGE(A7548:A7647)</f>
        <v>139.93381966999999</v>
      </c>
      <c r="E7548">
        <f t="shared" si="7545"/>
        <v>17.203308789999994</v>
      </c>
    </row>
    <row r="7549" spans="1:5" x14ac:dyDescent="0.25">
      <c r="A7549">
        <v>191.361729</v>
      </c>
      <c r="B7549">
        <v>9.8036790000000007</v>
      </c>
      <c r="D7549">
        <f t="shared" ref="D7549:E7549" si="7546">AVERAGE(A7549:A7648)</f>
        <v>134.84671564999999</v>
      </c>
      <c r="E7549">
        <f t="shared" si="7546"/>
        <v>17.157057599999995</v>
      </c>
    </row>
    <row r="7550" spans="1:5" x14ac:dyDescent="0.25">
      <c r="A7550">
        <v>128.805465</v>
      </c>
      <c r="B7550">
        <v>132.22723400000001</v>
      </c>
      <c r="D7550">
        <f t="shared" ref="D7550:E7550" si="7547">AVERAGE(A7550:A7649)</f>
        <v>133.22389390999999</v>
      </c>
      <c r="E7550">
        <f t="shared" si="7547"/>
        <v>17.180763449999993</v>
      </c>
    </row>
    <row r="7551" spans="1:5" x14ac:dyDescent="0.25">
      <c r="A7551">
        <v>197.76062300000001</v>
      </c>
      <c r="B7551">
        <v>33.133220999999999</v>
      </c>
      <c r="D7551">
        <f t="shared" ref="D7551:E7551" si="7548">AVERAGE(A7551:A7650)</f>
        <v>133.66589174999999</v>
      </c>
      <c r="E7551">
        <f t="shared" si="7548"/>
        <v>16.146057849999991</v>
      </c>
    </row>
    <row r="7552" spans="1:5" x14ac:dyDescent="0.25">
      <c r="A7552">
        <v>168.559866</v>
      </c>
      <c r="B7552">
        <v>24.137207</v>
      </c>
      <c r="D7552">
        <f t="shared" ref="D7552:E7552" si="7549">AVERAGE(A7552:A7651)</f>
        <v>133.23632522999998</v>
      </c>
      <c r="E7552">
        <f t="shared" si="7549"/>
        <v>15.859816869999996</v>
      </c>
    </row>
    <row r="7553" spans="1:5" x14ac:dyDescent="0.25">
      <c r="A7553">
        <v>111.058204</v>
      </c>
      <c r="B7553">
        <v>44.492320999999997</v>
      </c>
      <c r="D7553">
        <f t="shared" ref="D7553:E7553" si="7550">AVERAGE(A7553:A7652)</f>
        <v>133.18000632999997</v>
      </c>
      <c r="E7553">
        <f t="shared" si="7550"/>
        <v>15.934511079999998</v>
      </c>
    </row>
    <row r="7554" spans="1:5" x14ac:dyDescent="0.25">
      <c r="A7554">
        <v>104.82124399999999</v>
      </c>
      <c r="B7554">
        <v>2.0881940000000001</v>
      </c>
      <c r="D7554">
        <f t="shared" ref="D7554:E7554" si="7551">AVERAGE(A7554:A7653)</f>
        <v>133.06698254999998</v>
      </c>
      <c r="E7554">
        <f t="shared" si="7551"/>
        <v>15.539227319999998</v>
      </c>
    </row>
    <row r="7555" spans="1:5" x14ac:dyDescent="0.25">
      <c r="A7555">
        <v>160.53025099999999</v>
      </c>
      <c r="B7555">
        <v>22.683762000000002</v>
      </c>
      <c r="D7555">
        <f t="shared" ref="D7555:E7555" si="7552">AVERAGE(A7555:A7654)</f>
        <v>133.74328055999996</v>
      </c>
      <c r="E7555">
        <f t="shared" si="7552"/>
        <v>15.599200469999996</v>
      </c>
    </row>
    <row r="7556" spans="1:5" x14ac:dyDescent="0.25">
      <c r="A7556">
        <v>105.619343</v>
      </c>
      <c r="B7556">
        <v>7.7575669999999999</v>
      </c>
      <c r="D7556">
        <f t="shared" ref="D7556:E7556" si="7553">AVERAGE(A7556:A7655)</f>
        <v>129.26496175999998</v>
      </c>
      <c r="E7556">
        <f t="shared" si="7553"/>
        <v>15.422906809999995</v>
      </c>
    </row>
    <row r="7557" spans="1:5" x14ac:dyDescent="0.25">
      <c r="A7557">
        <v>177.29585599999999</v>
      </c>
      <c r="B7557">
        <v>4.5570320000000004</v>
      </c>
      <c r="D7557">
        <f t="shared" ref="D7557:E7557" si="7554">AVERAGE(A7557:A7656)</f>
        <v>130.14577279999997</v>
      </c>
      <c r="E7557">
        <f t="shared" si="7554"/>
        <v>15.449989279999995</v>
      </c>
    </row>
    <row r="7558" spans="1:5" x14ac:dyDescent="0.25">
      <c r="A7558">
        <v>43.552619999999997</v>
      </c>
      <c r="B7558">
        <v>4.0663270000000002</v>
      </c>
      <c r="D7558">
        <f t="shared" ref="D7558:E7558" si="7555">AVERAGE(A7558:A7657)</f>
        <v>129.72603060999998</v>
      </c>
      <c r="E7558">
        <f t="shared" si="7555"/>
        <v>15.452610639999994</v>
      </c>
    </row>
    <row r="7559" spans="1:5" x14ac:dyDescent="0.25">
      <c r="A7559">
        <v>-132.08530099999999</v>
      </c>
      <c r="B7559">
        <v>42.495285000000003</v>
      </c>
      <c r="D7559">
        <f t="shared" ref="D7559:E7559" si="7556">AVERAGE(A7559:A7658)</f>
        <v>131.52424049999999</v>
      </c>
      <c r="E7559">
        <f t="shared" si="7556"/>
        <v>15.521354729999993</v>
      </c>
    </row>
    <row r="7560" spans="1:5" x14ac:dyDescent="0.25">
      <c r="A7560">
        <v>-101.31639</v>
      </c>
      <c r="B7560">
        <v>2.673886</v>
      </c>
      <c r="D7560">
        <f t="shared" ref="D7560:E7560" si="7557">AVERAGE(A7560:A7659)</f>
        <v>133.16609067999997</v>
      </c>
      <c r="E7560">
        <f t="shared" si="7557"/>
        <v>15.140643379999998</v>
      </c>
    </row>
    <row r="7561" spans="1:5" x14ac:dyDescent="0.25">
      <c r="A7561">
        <v>145.14516499999999</v>
      </c>
      <c r="B7561">
        <v>4.3789749999999996</v>
      </c>
      <c r="D7561">
        <f t="shared" ref="D7561:E7561" si="7558">AVERAGE(A7561:A7660)</f>
        <v>135.65201443999999</v>
      </c>
      <c r="E7561">
        <f t="shared" si="7558"/>
        <v>15.15631144</v>
      </c>
    </row>
    <row r="7562" spans="1:5" x14ac:dyDescent="0.25">
      <c r="A7562">
        <v>147.29474500000001</v>
      </c>
      <c r="B7562">
        <v>32.392082000000002</v>
      </c>
      <c r="D7562">
        <f t="shared" ref="D7562:E7562" si="7559">AVERAGE(A7562:A7661)</f>
        <v>135.20543576999998</v>
      </c>
      <c r="E7562">
        <f t="shared" si="7559"/>
        <v>15.17639711</v>
      </c>
    </row>
    <row r="7563" spans="1:5" x14ac:dyDescent="0.25">
      <c r="A7563">
        <v>111.52712699999999</v>
      </c>
      <c r="B7563">
        <v>30.722691000000001</v>
      </c>
      <c r="D7563">
        <f t="shared" ref="D7563:E7563" si="7560">AVERAGE(A7563:A7662)</f>
        <v>135.42210650999996</v>
      </c>
      <c r="E7563">
        <f t="shared" si="7560"/>
        <v>14.957261920000001</v>
      </c>
    </row>
    <row r="7564" spans="1:5" x14ac:dyDescent="0.25">
      <c r="A7564">
        <v>262.90203500000001</v>
      </c>
      <c r="B7564">
        <v>2.0571950000000001</v>
      </c>
      <c r="D7564">
        <f t="shared" ref="D7564:E7564" si="7561">AVERAGE(A7564:A7663)</f>
        <v>135.87097475000002</v>
      </c>
      <c r="E7564">
        <f t="shared" si="7561"/>
        <v>14.67615646</v>
      </c>
    </row>
    <row r="7565" spans="1:5" x14ac:dyDescent="0.25">
      <c r="A7565">
        <v>173.14305400000001</v>
      </c>
      <c r="B7565">
        <v>3.0788869999999999</v>
      </c>
      <c r="D7565">
        <f t="shared" ref="D7565:E7565" si="7562">AVERAGE(A7565:A7664)</f>
        <v>134.99191155999998</v>
      </c>
      <c r="E7565">
        <f t="shared" si="7562"/>
        <v>14.805035839999999</v>
      </c>
    </row>
    <row r="7566" spans="1:5" x14ac:dyDescent="0.25">
      <c r="A7566">
        <v>222.60285099999999</v>
      </c>
      <c r="B7566">
        <v>194.44644199999999</v>
      </c>
      <c r="D7566">
        <f t="shared" ref="D7566:E7566" si="7563">AVERAGE(A7566:A7665)</f>
        <v>133.44005207000001</v>
      </c>
      <c r="E7566">
        <f t="shared" si="7563"/>
        <v>14.968852449999996</v>
      </c>
    </row>
    <row r="7567" spans="1:5" x14ac:dyDescent="0.25">
      <c r="A7567">
        <v>-99.076065</v>
      </c>
      <c r="B7567">
        <v>6.5868919999999997</v>
      </c>
      <c r="D7567">
        <f t="shared" ref="D7567:E7567" si="7564">AVERAGE(A7567:A7666)</f>
        <v>133.44746634999998</v>
      </c>
      <c r="E7567">
        <f t="shared" si="7564"/>
        <v>13.062525140000002</v>
      </c>
    </row>
    <row r="7568" spans="1:5" x14ac:dyDescent="0.25">
      <c r="A7568">
        <v>99.526212999999998</v>
      </c>
      <c r="B7568">
        <v>29.857880000000002</v>
      </c>
      <c r="D7568">
        <f t="shared" ref="D7568:E7568" si="7565">AVERAGE(A7568:A7667)</f>
        <v>136.33795333999998</v>
      </c>
      <c r="E7568">
        <f t="shared" si="7565"/>
        <v>13.016852920000002</v>
      </c>
    </row>
    <row r="7569" spans="1:5" x14ac:dyDescent="0.25">
      <c r="A7569">
        <v>192.568882</v>
      </c>
      <c r="B7569">
        <v>3.9602780000000002</v>
      </c>
      <c r="D7569">
        <f t="shared" ref="D7569:E7569" si="7566">AVERAGE(A7569:A7668)</f>
        <v>137.33668922999996</v>
      </c>
      <c r="E7569">
        <f t="shared" si="7566"/>
        <v>12.86013578</v>
      </c>
    </row>
    <row r="7570" spans="1:5" x14ac:dyDescent="0.25">
      <c r="A7570">
        <v>105.00085199999999</v>
      </c>
      <c r="B7570">
        <v>3.4216150000000001</v>
      </c>
      <c r="D7570">
        <f t="shared" ref="D7570:E7570" si="7567">AVERAGE(A7570:A7669)</f>
        <v>137.61953250999997</v>
      </c>
      <c r="E7570">
        <f t="shared" si="7567"/>
        <v>12.944586960000004</v>
      </c>
    </row>
    <row r="7571" spans="1:5" x14ac:dyDescent="0.25">
      <c r="A7571">
        <v>190.20689300000001</v>
      </c>
      <c r="B7571">
        <v>7.0338890000000003</v>
      </c>
      <c r="D7571">
        <f t="shared" ref="D7571:E7571" si="7568">AVERAGE(A7571:A7670)</f>
        <v>138.41780081999997</v>
      </c>
      <c r="E7571">
        <f t="shared" si="7568"/>
        <v>12.936266770000001</v>
      </c>
    </row>
    <row r="7572" spans="1:5" x14ac:dyDescent="0.25">
      <c r="A7572">
        <v>221.92040399999999</v>
      </c>
      <c r="B7572">
        <v>6.7871839999999999</v>
      </c>
      <c r="D7572">
        <f t="shared" ref="D7572:E7572" si="7569">AVERAGE(A7572:A7671)</f>
        <v>138.02327177999999</v>
      </c>
      <c r="E7572">
        <f t="shared" si="7569"/>
        <v>13.205926430000003</v>
      </c>
    </row>
    <row r="7573" spans="1:5" x14ac:dyDescent="0.25">
      <c r="A7573">
        <v>168.80753300000001</v>
      </c>
      <c r="B7573">
        <v>19.022551</v>
      </c>
      <c r="D7573">
        <f t="shared" ref="D7573:E7573" si="7570">AVERAGE(A7573:A7672)</f>
        <v>137.16110498</v>
      </c>
      <c r="E7573">
        <f t="shared" si="7570"/>
        <v>13.273872700000002</v>
      </c>
    </row>
    <row r="7574" spans="1:5" x14ac:dyDescent="0.25">
      <c r="A7574">
        <v>158.644835</v>
      </c>
      <c r="B7574">
        <v>8.4220120000000005</v>
      </c>
      <c r="D7574">
        <f t="shared" ref="D7574:E7574" si="7571">AVERAGE(A7574:A7673)</f>
        <v>134.81480564000003</v>
      </c>
      <c r="E7574">
        <f t="shared" si="7571"/>
        <v>13.126604760000003</v>
      </c>
    </row>
    <row r="7575" spans="1:5" x14ac:dyDescent="0.25">
      <c r="A7575">
        <v>84.975898999999998</v>
      </c>
      <c r="B7575">
        <v>2.5790579999999999</v>
      </c>
      <c r="D7575">
        <f t="shared" ref="D7575:E7575" si="7572">AVERAGE(A7575:A7674)</f>
        <v>134.70068408999998</v>
      </c>
      <c r="E7575">
        <f t="shared" si="7572"/>
        <v>13.062903660000002</v>
      </c>
    </row>
    <row r="7576" spans="1:5" x14ac:dyDescent="0.25">
      <c r="A7576">
        <v>146.355143</v>
      </c>
      <c r="B7576">
        <v>30.000273</v>
      </c>
      <c r="D7576">
        <f t="shared" ref="D7576:E7576" si="7573">AVERAGE(A7576:A7675)</f>
        <v>135.17022576999997</v>
      </c>
      <c r="E7576">
        <f t="shared" si="7573"/>
        <v>13.105904770000002</v>
      </c>
    </row>
    <row r="7577" spans="1:5" x14ac:dyDescent="0.25">
      <c r="A7577">
        <v>146.796516</v>
      </c>
      <c r="B7577">
        <v>8.1179050000000004</v>
      </c>
      <c r="D7577">
        <f t="shared" ref="D7577:E7577" si="7574">AVERAGE(A7577:A7676)</f>
        <v>133.85859276000002</v>
      </c>
      <c r="E7577">
        <f t="shared" si="7574"/>
        <v>12.859799130000001</v>
      </c>
    </row>
    <row r="7578" spans="1:5" x14ac:dyDescent="0.25">
      <c r="A7578">
        <v>235.57062500000001</v>
      </c>
      <c r="B7578">
        <v>25.485229</v>
      </c>
      <c r="D7578">
        <f t="shared" ref="D7578:E7578" si="7575">AVERAGE(A7578:A7677)</f>
        <v>133.76807645</v>
      </c>
      <c r="E7578">
        <f t="shared" si="7575"/>
        <v>12.835283820000003</v>
      </c>
    </row>
    <row r="7579" spans="1:5" x14ac:dyDescent="0.25">
      <c r="A7579">
        <v>161.568805</v>
      </c>
      <c r="B7579">
        <v>4.5549520000000001</v>
      </c>
      <c r="D7579">
        <f t="shared" ref="D7579:E7579" si="7576">AVERAGE(A7579:A7678)</f>
        <v>132.90856909999999</v>
      </c>
      <c r="E7579">
        <f t="shared" si="7576"/>
        <v>12.610952520000001</v>
      </c>
    </row>
    <row r="7580" spans="1:5" x14ac:dyDescent="0.25">
      <c r="A7580">
        <v>-338.53491000000002</v>
      </c>
      <c r="B7580">
        <v>20.94791</v>
      </c>
      <c r="D7580">
        <f t="shared" ref="D7580:E7580" si="7577">AVERAGE(A7580:A7679)</f>
        <v>132.74017246999995</v>
      </c>
      <c r="E7580">
        <f t="shared" si="7577"/>
        <v>12.85243028</v>
      </c>
    </row>
    <row r="7581" spans="1:5" x14ac:dyDescent="0.25">
      <c r="A7581">
        <v>195.69081299999999</v>
      </c>
      <c r="B7581">
        <v>34.623973999999997</v>
      </c>
      <c r="D7581">
        <f t="shared" ref="D7581:E7581" si="7578">AVERAGE(A7581:A7680)</f>
        <v>138.19421426999997</v>
      </c>
      <c r="E7581">
        <f t="shared" si="7578"/>
        <v>12.65903756</v>
      </c>
    </row>
    <row r="7582" spans="1:5" x14ac:dyDescent="0.25">
      <c r="A7582">
        <v>161.89656400000001</v>
      </c>
      <c r="B7582">
        <v>13.878792000000001</v>
      </c>
      <c r="D7582">
        <f t="shared" ref="D7582:E7582" si="7579">AVERAGE(A7582:A7681)</f>
        <v>137.88590301999997</v>
      </c>
      <c r="E7582">
        <f t="shared" si="7579"/>
        <v>12.357129410000001</v>
      </c>
    </row>
    <row r="7583" spans="1:5" x14ac:dyDescent="0.25">
      <c r="A7583">
        <v>75.738117000000003</v>
      </c>
      <c r="B7583">
        <v>5.9751209999999997</v>
      </c>
      <c r="D7583">
        <f t="shared" ref="D7583:E7583" si="7580">AVERAGE(A7583:A7682)</f>
        <v>138.16217831999998</v>
      </c>
      <c r="E7583">
        <f t="shared" si="7580"/>
        <v>12.454886349999999</v>
      </c>
    </row>
    <row r="7584" spans="1:5" x14ac:dyDescent="0.25">
      <c r="A7584">
        <v>146.00379899999999</v>
      </c>
      <c r="B7584">
        <v>99.057914999999994</v>
      </c>
      <c r="D7584">
        <f t="shared" ref="D7584:E7584" si="7581">AVERAGE(A7584:A7683)</f>
        <v>139.02659894999996</v>
      </c>
      <c r="E7584">
        <f t="shared" si="7581"/>
        <v>12.416149319999999</v>
      </c>
    </row>
    <row r="7585" spans="1:5" x14ac:dyDescent="0.25">
      <c r="A7585">
        <v>96.693111999999999</v>
      </c>
      <c r="B7585">
        <v>42.973446000000003</v>
      </c>
      <c r="D7585">
        <f t="shared" ref="D7585:E7585" si="7582">AVERAGE(A7585:A7684)</f>
        <v>139.13824077999999</v>
      </c>
      <c r="E7585">
        <f t="shared" si="7582"/>
        <v>11.693633960000001</v>
      </c>
    </row>
    <row r="7586" spans="1:5" x14ac:dyDescent="0.25">
      <c r="A7586">
        <v>93.782989000000001</v>
      </c>
      <c r="B7586">
        <v>11.922883000000001</v>
      </c>
      <c r="D7586">
        <f t="shared" ref="D7586:E7586" si="7583">AVERAGE(A7586:A7685)</f>
        <v>139.34635007</v>
      </c>
      <c r="E7586">
        <f t="shared" si="7583"/>
        <v>11.310189120000002</v>
      </c>
    </row>
    <row r="7587" spans="1:5" x14ac:dyDescent="0.25">
      <c r="A7587">
        <v>192.078598</v>
      </c>
      <c r="B7587">
        <v>6.0526939999999998</v>
      </c>
      <c r="D7587">
        <f t="shared" ref="D7587:E7587" si="7584">AVERAGE(A7587:A7686)</f>
        <v>139.60427177</v>
      </c>
      <c r="E7587">
        <f t="shared" si="7584"/>
        <v>11.206576850000003</v>
      </c>
    </row>
    <row r="7588" spans="1:5" x14ac:dyDescent="0.25">
      <c r="A7588">
        <v>211.77437499999999</v>
      </c>
      <c r="B7588">
        <v>3.1824170000000001</v>
      </c>
      <c r="D7588">
        <f t="shared" ref="D7588:E7588" si="7585">AVERAGE(A7588:A7687)</f>
        <v>139.65021859000001</v>
      </c>
      <c r="E7588">
        <f t="shared" si="7585"/>
        <v>11.168526770000003</v>
      </c>
    </row>
    <row r="7589" spans="1:5" x14ac:dyDescent="0.25">
      <c r="A7589">
        <v>142.78234699999999</v>
      </c>
      <c r="B7589">
        <v>5.4541170000000001</v>
      </c>
      <c r="D7589">
        <f t="shared" ref="D7589:E7589" si="7586">AVERAGE(A7589:A7688)</f>
        <v>139.04077137000002</v>
      </c>
      <c r="E7589">
        <f t="shared" si="7586"/>
        <v>11.160390490000005</v>
      </c>
    </row>
    <row r="7590" spans="1:5" x14ac:dyDescent="0.25">
      <c r="A7590">
        <v>177.50886600000001</v>
      </c>
      <c r="B7590">
        <v>14.268799</v>
      </c>
      <c r="D7590">
        <f t="shared" ref="D7590:E7590" si="7587">AVERAGE(A7590:A7689)</f>
        <v>139.58448220000002</v>
      </c>
      <c r="E7590">
        <f t="shared" si="7587"/>
        <v>11.169232470000004</v>
      </c>
    </row>
    <row r="7591" spans="1:5" x14ac:dyDescent="0.25">
      <c r="A7591">
        <v>151.638228</v>
      </c>
      <c r="B7591">
        <v>3.5269460000000001</v>
      </c>
      <c r="D7591">
        <f t="shared" ref="D7591:E7591" si="7588">AVERAGE(A7591:A7690)</f>
        <v>140.10997802000003</v>
      </c>
      <c r="E7591">
        <f t="shared" si="7588"/>
        <v>11.088217300000005</v>
      </c>
    </row>
    <row r="7592" spans="1:5" x14ac:dyDescent="0.25">
      <c r="A7592">
        <v>180.008937</v>
      </c>
      <c r="B7592">
        <v>2.3826520000000002</v>
      </c>
      <c r="D7592">
        <f t="shared" ref="D7592:E7592" si="7589">AVERAGE(A7592:A7691)</f>
        <v>140.25755950999999</v>
      </c>
      <c r="E7592">
        <f t="shared" si="7589"/>
        <v>11.084433530000005</v>
      </c>
    </row>
    <row r="7593" spans="1:5" x14ac:dyDescent="0.25">
      <c r="A7593">
        <v>119.57225099999999</v>
      </c>
      <c r="B7593">
        <v>22.282276</v>
      </c>
      <c r="D7593">
        <f t="shared" ref="D7593:E7593" si="7590">AVERAGE(A7593:A7692)</f>
        <v>140.31417163</v>
      </c>
      <c r="E7593">
        <f t="shared" si="7590"/>
        <v>11.126050500000003</v>
      </c>
    </row>
    <row r="7594" spans="1:5" x14ac:dyDescent="0.25">
      <c r="A7594">
        <v>207.53116299999999</v>
      </c>
      <c r="B7594">
        <v>10.664548</v>
      </c>
      <c r="D7594">
        <f t="shared" ref="D7594:E7594" si="7591">AVERAGE(A7594:A7693)</f>
        <v>140.62798485000002</v>
      </c>
      <c r="E7594">
        <f t="shared" si="7591"/>
        <v>10.935901390000003</v>
      </c>
    </row>
    <row r="7595" spans="1:5" x14ac:dyDescent="0.25">
      <c r="A7595">
        <v>123.77338</v>
      </c>
      <c r="B7595">
        <v>3.8675860000000002</v>
      </c>
      <c r="D7595">
        <f t="shared" ref="D7595:E7595" si="7592">AVERAGE(A7595:A7694)</f>
        <v>140.38939010000001</v>
      </c>
      <c r="E7595">
        <f t="shared" si="7592"/>
        <v>10.915101700000006</v>
      </c>
    </row>
    <row r="7596" spans="1:5" x14ac:dyDescent="0.25">
      <c r="A7596">
        <v>214.81823800000001</v>
      </c>
      <c r="B7596">
        <v>3.0245340000000001</v>
      </c>
      <c r="D7596">
        <f t="shared" ref="D7596:E7596" si="7593">AVERAGE(A7596:A7695)</f>
        <v>140.45238944000002</v>
      </c>
      <c r="E7596">
        <f t="shared" si="7593"/>
        <v>11.127460390000003</v>
      </c>
    </row>
    <row r="7597" spans="1:5" x14ac:dyDescent="0.25">
      <c r="A7597">
        <v>195.24642800000001</v>
      </c>
      <c r="B7597">
        <v>1.4502060000000001</v>
      </c>
      <c r="D7597">
        <f t="shared" ref="D7597:E7597" si="7594">AVERAGE(A7597:A7696)</f>
        <v>140.93086203999999</v>
      </c>
      <c r="E7597">
        <f t="shared" si="7594"/>
        <v>11.734355510000007</v>
      </c>
    </row>
    <row r="7598" spans="1:5" x14ac:dyDescent="0.25">
      <c r="A7598">
        <v>180.57711</v>
      </c>
      <c r="B7598">
        <v>4.1676659999999996</v>
      </c>
      <c r="D7598">
        <f t="shared" ref="D7598:E7598" si="7595">AVERAGE(A7598:A7697)</f>
        <v>140.29093326000003</v>
      </c>
      <c r="E7598">
        <f t="shared" si="7595"/>
        <v>11.845165930000007</v>
      </c>
    </row>
    <row r="7599" spans="1:5" x14ac:dyDescent="0.25">
      <c r="A7599">
        <v>129.929351</v>
      </c>
      <c r="B7599">
        <v>6.71279</v>
      </c>
      <c r="D7599">
        <f t="shared" ref="D7599:E7599" si="7596">AVERAGE(A7599:A7698)</f>
        <v>140.42954172</v>
      </c>
      <c r="E7599">
        <f t="shared" si="7596"/>
        <v>12.038416450000005</v>
      </c>
    </row>
    <row r="7600" spans="1:5" x14ac:dyDescent="0.25">
      <c r="A7600">
        <v>165.195752</v>
      </c>
      <c r="B7600">
        <v>33.162627999999998</v>
      </c>
      <c r="D7600">
        <f t="shared" ref="D7600:E7600" si="7597">AVERAGE(A7600:A7699)</f>
        <v>141.02724413000001</v>
      </c>
      <c r="E7600">
        <f t="shared" si="7597"/>
        <v>11.992478520000004</v>
      </c>
    </row>
    <row r="7601" spans="1:5" x14ac:dyDescent="0.25">
      <c r="A7601">
        <v>93.686516999999995</v>
      </c>
      <c r="B7601">
        <v>10.943562999999999</v>
      </c>
      <c r="D7601">
        <f t="shared" ref="D7601:E7601" si="7598">AVERAGE(A7601:A7700)</f>
        <v>140.89273237999998</v>
      </c>
      <c r="E7601">
        <f t="shared" si="7598"/>
        <v>11.836379390000005</v>
      </c>
    </row>
    <row r="7602" spans="1:5" x14ac:dyDescent="0.25">
      <c r="A7602">
        <v>34.28875</v>
      </c>
      <c r="B7602">
        <v>26.136925000000002</v>
      </c>
      <c r="D7602">
        <f t="shared" ref="D7602:E7602" si="7599">AVERAGE(A7602:A7701)</f>
        <v>141.91983637999999</v>
      </c>
      <c r="E7602">
        <f t="shared" si="7599"/>
        <v>11.737627130000003</v>
      </c>
    </row>
    <row r="7603" spans="1:5" x14ac:dyDescent="0.25">
      <c r="A7603">
        <v>239.38035500000001</v>
      </c>
      <c r="B7603">
        <v>4.7932329999999999</v>
      </c>
      <c r="D7603">
        <f t="shared" ref="D7603:E7603" si="7600">AVERAGE(A7603:A7702)</f>
        <v>141.53075061999999</v>
      </c>
      <c r="E7603">
        <f t="shared" si="7600"/>
        <v>11.512441480000001</v>
      </c>
    </row>
    <row r="7604" spans="1:5" x14ac:dyDescent="0.25">
      <c r="A7604">
        <v>179.39989299999999</v>
      </c>
      <c r="B7604">
        <v>15.034909000000001</v>
      </c>
      <c r="D7604">
        <f t="shared" ref="D7604:E7604" si="7601">AVERAGE(A7604:A7703)</f>
        <v>140.71750582000001</v>
      </c>
      <c r="E7604">
        <f t="shared" si="7601"/>
        <v>11.477459240000004</v>
      </c>
    </row>
    <row r="7605" spans="1:5" x14ac:dyDescent="0.25">
      <c r="A7605">
        <v>163.87038200000001</v>
      </c>
      <c r="B7605">
        <v>3.7204039999999998</v>
      </c>
      <c r="D7605">
        <f t="shared" ref="D7605:E7605" si="7602">AVERAGE(A7605:A7704)</f>
        <v>141.15001944000002</v>
      </c>
      <c r="E7605">
        <f t="shared" si="7602"/>
        <v>11.582066970000003</v>
      </c>
    </row>
    <row r="7606" spans="1:5" x14ac:dyDescent="0.25">
      <c r="A7606">
        <v>202.12793500000001</v>
      </c>
      <c r="B7606">
        <v>4.5777960000000002</v>
      </c>
      <c r="D7606">
        <f t="shared" ref="D7606:E7606" si="7603">AVERAGE(A7606:A7705)</f>
        <v>140.82927613000001</v>
      </c>
      <c r="E7606">
        <f t="shared" si="7603"/>
        <v>11.614076950000001</v>
      </c>
    </row>
    <row r="7607" spans="1:5" x14ac:dyDescent="0.25">
      <c r="A7607">
        <v>123.536925</v>
      </c>
      <c r="B7607">
        <v>37.667583</v>
      </c>
      <c r="D7607">
        <f t="shared" ref="D7607:E7607" si="7604">AVERAGE(A7607:A7706)</f>
        <v>140.63653128000001</v>
      </c>
      <c r="E7607">
        <f t="shared" si="7604"/>
        <v>11.593734210000003</v>
      </c>
    </row>
    <row r="7608" spans="1:5" x14ac:dyDescent="0.25">
      <c r="A7608">
        <v>125.261737</v>
      </c>
      <c r="B7608">
        <v>30.385300000000001</v>
      </c>
      <c r="D7608">
        <f t="shared" ref="D7608:E7608" si="7605">AVERAGE(A7608:A7707)</f>
        <v>141.12323410000002</v>
      </c>
      <c r="E7608">
        <f t="shared" si="7605"/>
        <v>11.26799215</v>
      </c>
    </row>
    <row r="7609" spans="1:5" x14ac:dyDescent="0.25">
      <c r="A7609">
        <v>178.35975300000001</v>
      </c>
      <c r="B7609">
        <v>26.246002000000001</v>
      </c>
      <c r="D7609">
        <f t="shared" ref="D7609:E7609" si="7606">AVERAGE(A7609:A7708)</f>
        <v>141.23059991000002</v>
      </c>
      <c r="E7609">
        <f t="shared" si="7606"/>
        <v>11.5226711</v>
      </c>
    </row>
    <row r="7610" spans="1:5" x14ac:dyDescent="0.25">
      <c r="A7610">
        <v>190.535943</v>
      </c>
      <c r="B7610">
        <v>12.215373</v>
      </c>
      <c r="D7610">
        <f t="shared" ref="D7610:E7610" si="7607">AVERAGE(A7610:A7709)</f>
        <v>141.21969221000003</v>
      </c>
      <c r="E7610">
        <f t="shared" si="7607"/>
        <v>11.270942169999998</v>
      </c>
    </row>
    <row r="7611" spans="1:5" x14ac:dyDescent="0.25">
      <c r="A7611">
        <v>94.351551000000001</v>
      </c>
      <c r="B7611">
        <v>34.326988</v>
      </c>
      <c r="D7611">
        <f t="shared" ref="D7611:E7611" si="7608">AVERAGE(A7611:A7710)</f>
        <v>139.16616202000003</v>
      </c>
      <c r="E7611">
        <f t="shared" si="7608"/>
        <v>11.226763610000003</v>
      </c>
    </row>
    <row r="7612" spans="1:5" x14ac:dyDescent="0.25">
      <c r="A7612">
        <v>117.92476499999999</v>
      </c>
      <c r="B7612">
        <v>2.7794400000000001</v>
      </c>
      <c r="D7612">
        <f t="shared" ref="D7612:E7612" si="7609">AVERAGE(A7612:A7711)</f>
        <v>139.56273846000002</v>
      </c>
      <c r="E7612">
        <f t="shared" si="7609"/>
        <v>11.185303590000006</v>
      </c>
    </row>
    <row r="7613" spans="1:5" x14ac:dyDescent="0.25">
      <c r="A7613">
        <v>256.37916000000001</v>
      </c>
      <c r="B7613">
        <v>6.5301140000000002</v>
      </c>
      <c r="D7613">
        <f t="shared" ref="D7613:E7613" si="7610">AVERAGE(A7613:A7712)</f>
        <v>140.34487333000004</v>
      </c>
      <c r="E7613">
        <f t="shared" si="7610"/>
        <v>11.428386820000007</v>
      </c>
    </row>
    <row r="7614" spans="1:5" x14ac:dyDescent="0.25">
      <c r="A7614">
        <v>180.28026299999999</v>
      </c>
      <c r="B7614">
        <v>15.238374</v>
      </c>
      <c r="D7614">
        <f t="shared" ref="D7614:E7614" si="7611">AVERAGE(A7614:A7713)</f>
        <v>140.11329285000002</v>
      </c>
      <c r="E7614">
        <f t="shared" si="7611"/>
        <v>11.422973110000008</v>
      </c>
    </row>
    <row r="7615" spans="1:5" x14ac:dyDescent="0.25">
      <c r="A7615">
        <v>150.59383500000001</v>
      </c>
      <c r="B7615">
        <v>8.7703860000000002</v>
      </c>
      <c r="D7615">
        <f t="shared" ref="D7615:E7615" si="7612">AVERAGE(A7615:A7714)</f>
        <v>140.19889477000004</v>
      </c>
      <c r="E7615">
        <f t="shared" si="7612"/>
        <v>11.294497030000008</v>
      </c>
    </row>
    <row r="7616" spans="1:5" x14ac:dyDescent="0.25">
      <c r="A7616">
        <v>118.07469500000001</v>
      </c>
      <c r="B7616">
        <v>1.6129070000000001</v>
      </c>
      <c r="D7616">
        <f t="shared" ref="D7616:E7616" si="7613">AVERAGE(A7616:A7715)</f>
        <v>139.08389741000002</v>
      </c>
      <c r="E7616">
        <f t="shared" si="7613"/>
        <v>11.483091120000006</v>
      </c>
    </row>
    <row r="7617" spans="1:5" x14ac:dyDescent="0.25">
      <c r="A7617">
        <v>156.27221599999999</v>
      </c>
      <c r="B7617">
        <v>5.4169539999999996</v>
      </c>
      <c r="D7617">
        <f t="shared" ref="D7617:E7617" si="7614">AVERAGE(A7617:A7716)</f>
        <v>139.76180212000003</v>
      </c>
      <c r="E7617">
        <f t="shared" si="7614"/>
        <v>11.532983290000006</v>
      </c>
    </row>
    <row r="7618" spans="1:5" x14ac:dyDescent="0.25">
      <c r="A7618">
        <v>115.460471</v>
      </c>
      <c r="B7618">
        <v>5.595453</v>
      </c>
      <c r="D7618">
        <f t="shared" ref="D7618:E7618" si="7615">AVERAGE(A7618:A7717)</f>
        <v>139.98566269000003</v>
      </c>
      <c r="E7618">
        <f t="shared" si="7615"/>
        <v>11.757989430000007</v>
      </c>
    </row>
    <row r="7619" spans="1:5" x14ac:dyDescent="0.25">
      <c r="A7619">
        <v>79.776999000000004</v>
      </c>
      <c r="B7619">
        <v>27.354191</v>
      </c>
      <c r="D7619">
        <f t="shared" ref="D7619:E7619" si="7616">AVERAGE(A7619:A7718)</f>
        <v>140.24064018000004</v>
      </c>
      <c r="E7619">
        <f t="shared" si="7616"/>
        <v>11.730125630000007</v>
      </c>
    </row>
    <row r="7620" spans="1:5" x14ac:dyDescent="0.25">
      <c r="A7620">
        <v>117.446067</v>
      </c>
      <c r="B7620">
        <v>2.1664379999999999</v>
      </c>
      <c r="D7620">
        <f t="shared" ref="D7620:E7620" si="7617">AVERAGE(A7620:A7719)</f>
        <v>141.26916742000003</v>
      </c>
      <c r="E7620">
        <f t="shared" si="7617"/>
        <v>11.516289350000008</v>
      </c>
    </row>
    <row r="7621" spans="1:5" x14ac:dyDescent="0.25">
      <c r="A7621">
        <v>183.37734900000001</v>
      </c>
      <c r="B7621">
        <v>14.938948</v>
      </c>
      <c r="D7621">
        <f t="shared" ref="D7621:E7621" si="7618">AVERAGE(A7621:A7720)</f>
        <v>141.53169491000003</v>
      </c>
      <c r="E7621">
        <f t="shared" si="7618"/>
        <v>11.514905360000007</v>
      </c>
    </row>
    <row r="7622" spans="1:5" x14ac:dyDescent="0.25">
      <c r="A7622">
        <v>182.48899700000001</v>
      </c>
      <c r="B7622">
        <v>16.012024</v>
      </c>
      <c r="D7622">
        <f t="shared" ref="D7622:E7622" si="7619">AVERAGE(A7622:A7721)</f>
        <v>139.65609502999999</v>
      </c>
      <c r="E7622">
        <f t="shared" si="7619"/>
        <v>11.403652740000009</v>
      </c>
    </row>
    <row r="7623" spans="1:5" x14ac:dyDescent="0.25">
      <c r="A7623">
        <v>158.33389500000001</v>
      </c>
      <c r="B7623">
        <v>1.428731</v>
      </c>
      <c r="D7623">
        <f t="shared" ref="D7623:E7623" si="7620">AVERAGE(A7623:A7722)</f>
        <v>139.86155258000002</v>
      </c>
      <c r="E7623">
        <f t="shared" si="7620"/>
        <v>11.258566680000008</v>
      </c>
    </row>
    <row r="7624" spans="1:5" x14ac:dyDescent="0.25">
      <c r="A7624">
        <v>161.14746400000001</v>
      </c>
      <c r="B7624">
        <v>13.011685999999999</v>
      </c>
      <c r="D7624">
        <f t="shared" ref="D7624:E7624" si="7621">AVERAGE(A7624:A7723)</f>
        <v>140.23658295000004</v>
      </c>
      <c r="E7624">
        <f t="shared" si="7621"/>
        <v>11.323925660000009</v>
      </c>
    </row>
    <row r="7625" spans="1:5" x14ac:dyDescent="0.25">
      <c r="A7625">
        <v>34.444499999999998</v>
      </c>
      <c r="B7625">
        <v>7.8570330000000004</v>
      </c>
      <c r="D7625">
        <f t="shared" ref="D7625:E7625" si="7622">AVERAGE(A7625:A7724)</f>
        <v>140.14298545999998</v>
      </c>
      <c r="E7625">
        <f t="shared" si="7622"/>
        <v>11.217514940000008</v>
      </c>
    </row>
    <row r="7626" spans="1:5" x14ac:dyDescent="0.25">
      <c r="A7626">
        <v>110.652832</v>
      </c>
      <c r="B7626">
        <v>1.3125389999999999</v>
      </c>
      <c r="D7626">
        <f t="shared" ref="D7626:E7626" si="7623">AVERAGE(A7626:A7725)</f>
        <v>141.83736089000001</v>
      </c>
      <c r="E7626">
        <f t="shared" si="7623"/>
        <v>11.286890300000007</v>
      </c>
    </row>
    <row r="7627" spans="1:5" x14ac:dyDescent="0.25">
      <c r="A7627">
        <v>156.33024399999999</v>
      </c>
      <c r="B7627">
        <v>1.6487700000000001</v>
      </c>
      <c r="D7627">
        <f t="shared" ref="D7627:E7627" si="7624">AVERAGE(A7627:A7726)</f>
        <v>143.19693581999999</v>
      </c>
      <c r="E7627">
        <f t="shared" si="7624"/>
        <v>11.294876280000006</v>
      </c>
    </row>
    <row r="7628" spans="1:5" x14ac:dyDescent="0.25">
      <c r="A7628">
        <v>216.79056</v>
      </c>
      <c r="B7628">
        <v>2.519298</v>
      </c>
      <c r="D7628">
        <f t="shared" ref="D7628:E7628" si="7625">AVERAGE(A7628:A7727)</f>
        <v>142.94851869999999</v>
      </c>
      <c r="E7628">
        <f t="shared" si="7625"/>
        <v>11.314196290000005</v>
      </c>
    </row>
    <row r="7629" spans="1:5" x14ac:dyDescent="0.25">
      <c r="A7629">
        <v>197.667698</v>
      </c>
      <c r="B7629">
        <v>8.4220020000000009</v>
      </c>
      <c r="D7629">
        <f t="shared" ref="D7629:E7629" si="7626">AVERAGE(A7629:A7728)</f>
        <v>143.15550304999996</v>
      </c>
      <c r="E7629">
        <f t="shared" si="7626"/>
        <v>11.302074810000006</v>
      </c>
    </row>
    <row r="7630" spans="1:5" x14ac:dyDescent="0.25">
      <c r="A7630">
        <v>177.35976600000001</v>
      </c>
      <c r="B7630">
        <v>10.400212</v>
      </c>
      <c r="D7630">
        <f t="shared" ref="D7630:E7630" si="7627">AVERAGE(A7630:A7729)</f>
        <v>143.54745044000001</v>
      </c>
      <c r="E7630">
        <f t="shared" si="7627"/>
        <v>11.235307850000005</v>
      </c>
    </row>
    <row r="7631" spans="1:5" x14ac:dyDescent="0.25">
      <c r="A7631">
        <v>67.333999000000006</v>
      </c>
      <c r="B7631">
        <v>2.175681</v>
      </c>
      <c r="D7631">
        <f t="shared" ref="D7631:E7631" si="7628">AVERAGE(A7631:A7730)</f>
        <v>143.32845628999996</v>
      </c>
      <c r="E7631">
        <f t="shared" si="7628"/>
        <v>11.197150070000006</v>
      </c>
    </row>
    <row r="7632" spans="1:5" x14ac:dyDescent="0.25">
      <c r="A7632">
        <v>188.17123599999999</v>
      </c>
      <c r="B7632">
        <v>15.169138999999999</v>
      </c>
      <c r="D7632">
        <f t="shared" ref="D7632:E7632" si="7629">AVERAGE(A7632:A7731)</f>
        <v>144.16259409999998</v>
      </c>
      <c r="E7632">
        <f t="shared" si="7629"/>
        <v>11.227171350000008</v>
      </c>
    </row>
    <row r="7633" spans="1:5" x14ac:dyDescent="0.25">
      <c r="A7633">
        <v>88.139413000000005</v>
      </c>
      <c r="B7633">
        <v>2.518888</v>
      </c>
      <c r="D7633">
        <f t="shared" ref="D7633:E7633" si="7630">AVERAGE(A7633:A7732)</f>
        <v>143.73829728999996</v>
      </c>
      <c r="E7633">
        <f t="shared" si="7630"/>
        <v>11.087239460000008</v>
      </c>
    </row>
    <row r="7634" spans="1:5" x14ac:dyDescent="0.25">
      <c r="A7634">
        <v>158.674815</v>
      </c>
      <c r="B7634">
        <v>14.073599</v>
      </c>
      <c r="D7634">
        <f t="shared" ref="D7634:E7634" si="7631">AVERAGE(A7634:A7733)</f>
        <v>145.43917536000001</v>
      </c>
      <c r="E7634">
        <f t="shared" si="7631"/>
        <v>11.096050040000007</v>
      </c>
    </row>
    <row r="7635" spans="1:5" x14ac:dyDescent="0.25">
      <c r="A7635">
        <v>159.66758100000001</v>
      </c>
      <c r="B7635">
        <v>2.2279149999999999</v>
      </c>
      <c r="D7635">
        <f t="shared" ref="D7635:E7635" si="7632">AVERAGE(A7635:A7734)</f>
        <v>145.22268986999998</v>
      </c>
      <c r="E7635">
        <f t="shared" si="7632"/>
        <v>11.011682370000006</v>
      </c>
    </row>
    <row r="7636" spans="1:5" x14ac:dyDescent="0.25">
      <c r="A7636">
        <v>136.56885800000001</v>
      </c>
      <c r="B7636">
        <v>28.941314999999999</v>
      </c>
      <c r="D7636">
        <f t="shared" ref="D7636:E7636" si="7633">AVERAGE(A7636:A7735)</f>
        <v>145.25870840999997</v>
      </c>
      <c r="E7636">
        <f t="shared" si="7633"/>
        <v>10.996530820000006</v>
      </c>
    </row>
    <row r="7637" spans="1:5" x14ac:dyDescent="0.25">
      <c r="A7637">
        <v>88.483827000000005</v>
      </c>
      <c r="B7637">
        <v>2.6537389999999998</v>
      </c>
      <c r="D7637">
        <f t="shared" ref="D7637:E7637" si="7634">AVERAGE(A7637:A7736)</f>
        <v>145.62539344000004</v>
      </c>
      <c r="E7637">
        <f t="shared" si="7634"/>
        <v>10.798014370000002</v>
      </c>
    </row>
    <row r="7638" spans="1:5" x14ac:dyDescent="0.25">
      <c r="A7638">
        <v>151.11413300000001</v>
      </c>
      <c r="B7638">
        <v>5.7476799999999999</v>
      </c>
      <c r="D7638">
        <f t="shared" ref="D7638:E7638" si="7635">AVERAGE(A7638:A7737)</f>
        <v>146.04850304000004</v>
      </c>
      <c r="E7638">
        <f t="shared" si="7635"/>
        <v>10.806509290000003</v>
      </c>
    </row>
    <row r="7639" spans="1:5" x14ac:dyDescent="0.25">
      <c r="A7639">
        <v>107.445306</v>
      </c>
      <c r="B7639">
        <v>4.9017799999999996</v>
      </c>
      <c r="D7639">
        <f t="shared" ref="D7639:E7639" si="7636">AVERAGE(A7639:A7738)</f>
        <v>146.95852791999999</v>
      </c>
      <c r="E7639">
        <f t="shared" si="7636"/>
        <v>10.769006860000001</v>
      </c>
    </row>
    <row r="7640" spans="1:5" x14ac:dyDescent="0.25">
      <c r="A7640">
        <v>132.39328399999999</v>
      </c>
      <c r="B7640">
        <v>6.9167920000000001</v>
      </c>
      <c r="D7640">
        <f t="shared" ref="D7640:E7640" si="7637">AVERAGE(A7640:A7739)</f>
        <v>147.84911461000002</v>
      </c>
      <c r="E7640">
        <f t="shared" si="7637"/>
        <v>10.756210070000002</v>
      </c>
    </row>
    <row r="7641" spans="1:5" x14ac:dyDescent="0.25">
      <c r="A7641">
        <v>144.245194</v>
      </c>
      <c r="B7641">
        <v>37.732242999999997</v>
      </c>
      <c r="D7641">
        <f t="shared" ref="D7641:E7641" si="7638">AVERAGE(A7641:A7740)</f>
        <v>147.76770041</v>
      </c>
      <c r="E7641">
        <f t="shared" si="7638"/>
        <v>10.711779050000002</v>
      </c>
    </row>
    <row r="7642" spans="1:5" x14ac:dyDescent="0.25">
      <c r="A7642">
        <v>240.24210199999999</v>
      </c>
      <c r="B7642">
        <v>6.7119099999999996</v>
      </c>
      <c r="D7642">
        <f t="shared" ref="D7642:E7642" si="7639">AVERAGE(A7642:A7741)</f>
        <v>148.34234767000001</v>
      </c>
      <c r="E7642">
        <f t="shared" si="7639"/>
        <v>10.36107395</v>
      </c>
    </row>
    <row r="7643" spans="1:5" x14ac:dyDescent="0.25">
      <c r="A7643">
        <v>188.36487299999999</v>
      </c>
      <c r="B7643">
        <v>23.403658</v>
      </c>
      <c r="D7643">
        <f t="shared" ref="D7643:E7643" si="7640">AVERAGE(A7643:A7742)</f>
        <v>147.93955584</v>
      </c>
      <c r="E7643">
        <f t="shared" si="7640"/>
        <v>10.320211970000001</v>
      </c>
    </row>
    <row r="7644" spans="1:5" x14ac:dyDescent="0.25">
      <c r="A7644">
        <v>132.18535199999999</v>
      </c>
      <c r="B7644">
        <v>32.905746000000001</v>
      </c>
      <c r="D7644">
        <f t="shared" ref="D7644:E7644" si="7641">AVERAGE(A7644:A7743)</f>
        <v>145.62259212000001</v>
      </c>
      <c r="E7644">
        <f t="shared" si="7641"/>
        <v>10.102731560000004</v>
      </c>
    </row>
    <row r="7645" spans="1:5" x14ac:dyDescent="0.25">
      <c r="A7645">
        <v>174.007914</v>
      </c>
      <c r="B7645">
        <v>6.9602639999999996</v>
      </c>
      <c r="D7645">
        <f t="shared" ref="D7645:E7645" si="7642">AVERAGE(A7645:A7744)</f>
        <v>145.26053411000001</v>
      </c>
      <c r="E7645">
        <f t="shared" si="7642"/>
        <v>9.790768230000003</v>
      </c>
    </row>
    <row r="7646" spans="1:5" x14ac:dyDescent="0.25">
      <c r="A7646">
        <v>117.979584</v>
      </c>
      <c r="B7646">
        <v>8.1824220000000008</v>
      </c>
      <c r="D7646">
        <f t="shared" ref="D7646:E7646" si="7643">AVERAGE(A7646:A7745)</f>
        <v>143.57619685</v>
      </c>
      <c r="E7646">
        <f t="shared" si="7643"/>
        <v>9.7544921200000037</v>
      </c>
    </row>
    <row r="7647" spans="1:5" x14ac:dyDescent="0.25">
      <c r="A7647">
        <v>188.32634999999999</v>
      </c>
      <c r="B7647">
        <v>46.659720999999998</v>
      </c>
      <c r="D7647">
        <f t="shared" ref="D7647:E7647" si="7644">AVERAGE(A7647:A7746)</f>
        <v>143.69522721999999</v>
      </c>
      <c r="E7647">
        <f t="shared" si="7644"/>
        <v>9.7064030200000033</v>
      </c>
    </row>
    <row r="7648" spans="1:5" x14ac:dyDescent="0.25">
      <c r="A7648">
        <v>-329.42430300000001</v>
      </c>
      <c r="B7648">
        <v>6.1580870000000001</v>
      </c>
      <c r="D7648">
        <f t="shared" ref="D7648:E7648" si="7645">AVERAGE(A7648:A7747)</f>
        <v>142.87253426000001</v>
      </c>
      <c r="E7648">
        <f t="shared" si="7645"/>
        <v>9.263949990000004</v>
      </c>
    </row>
    <row r="7649" spans="1:5" x14ac:dyDescent="0.25">
      <c r="A7649">
        <v>29.079554999999999</v>
      </c>
      <c r="B7649">
        <v>12.174264000000001</v>
      </c>
      <c r="D7649">
        <f t="shared" ref="D7649:E7649" si="7646">AVERAGE(A7649:A7748)</f>
        <v>148.10482492</v>
      </c>
      <c r="E7649">
        <f t="shared" si="7646"/>
        <v>9.2222879300000038</v>
      </c>
    </row>
    <row r="7650" spans="1:5" x14ac:dyDescent="0.25">
      <c r="A7650">
        <v>173.00524899999999</v>
      </c>
      <c r="B7650">
        <v>28.756674</v>
      </c>
      <c r="D7650">
        <f t="shared" ref="D7650:E7650" si="7647">AVERAGE(A7650:A7749)</f>
        <v>149.63358782</v>
      </c>
      <c r="E7650">
        <f t="shared" si="7647"/>
        <v>9.151343930000003</v>
      </c>
    </row>
    <row r="7651" spans="1:5" x14ac:dyDescent="0.25">
      <c r="A7651">
        <v>154.80397099999999</v>
      </c>
      <c r="B7651">
        <v>4.5091229999999998</v>
      </c>
      <c r="D7651">
        <f t="shared" ref="D7651:E7651" si="7648">AVERAGE(A7651:A7750)</f>
        <v>149.66251413000003</v>
      </c>
      <c r="E7651">
        <f t="shared" si="7648"/>
        <v>8.9100167000000052</v>
      </c>
    </row>
    <row r="7652" spans="1:5" x14ac:dyDescent="0.25">
      <c r="A7652">
        <v>162.927976</v>
      </c>
      <c r="B7652">
        <v>31.606628000000001</v>
      </c>
      <c r="D7652">
        <f t="shared" ref="D7652:E7652" si="7649">AVERAGE(A7652:A7751)</f>
        <v>149.77823552000001</v>
      </c>
      <c r="E7652">
        <f t="shared" si="7649"/>
        <v>8.9039265400000058</v>
      </c>
    </row>
    <row r="7653" spans="1:5" x14ac:dyDescent="0.25">
      <c r="A7653">
        <v>99.755825999999999</v>
      </c>
      <c r="B7653">
        <v>4.9639449999999998</v>
      </c>
      <c r="D7653">
        <f t="shared" ref="D7653:E7653" si="7650">AVERAGE(A7653:A7752)</f>
        <v>149.81918394000002</v>
      </c>
      <c r="E7653">
        <f t="shared" si="7650"/>
        <v>8.605058460000004</v>
      </c>
    </row>
    <row r="7654" spans="1:5" x14ac:dyDescent="0.25">
      <c r="A7654">
        <v>172.45104499999999</v>
      </c>
      <c r="B7654">
        <v>8.0855090000000001</v>
      </c>
      <c r="D7654">
        <f t="shared" ref="D7654:E7654" si="7651">AVERAGE(A7654:A7753)</f>
        <v>149.74261433000001</v>
      </c>
      <c r="E7654">
        <f t="shared" si="7651"/>
        <v>8.5836218000000049</v>
      </c>
    </row>
    <row r="7655" spans="1:5" x14ac:dyDescent="0.25">
      <c r="A7655">
        <v>-287.30162899999999</v>
      </c>
      <c r="B7655">
        <v>5.0543959999999997</v>
      </c>
      <c r="D7655">
        <f t="shared" ref="D7655:E7655" si="7652">AVERAGE(A7655:A7754)</f>
        <v>150.03809799999999</v>
      </c>
      <c r="E7655">
        <f t="shared" si="7652"/>
        <v>8.5277809100000042</v>
      </c>
    </row>
    <row r="7656" spans="1:5" x14ac:dyDescent="0.25">
      <c r="A7656">
        <v>193.700447</v>
      </c>
      <c r="B7656">
        <v>10.465814</v>
      </c>
      <c r="D7656">
        <f t="shared" ref="D7656:E7656" si="7653">AVERAGE(A7656:A7755)</f>
        <v>153.55049549</v>
      </c>
      <c r="E7656">
        <f t="shared" si="7653"/>
        <v>8.4916701500000045</v>
      </c>
    </row>
    <row r="7657" spans="1:5" x14ac:dyDescent="0.25">
      <c r="A7657">
        <v>135.32163700000001</v>
      </c>
      <c r="B7657">
        <v>4.8191680000000003</v>
      </c>
      <c r="D7657">
        <f t="shared" ref="D7657:E7657" si="7654">AVERAGE(A7657:A7756)</f>
        <v>149.35935562999998</v>
      </c>
      <c r="E7657">
        <f t="shared" si="7654"/>
        <v>8.6433290900000035</v>
      </c>
    </row>
    <row r="7658" spans="1:5" x14ac:dyDescent="0.25">
      <c r="A7658">
        <v>223.37360899999999</v>
      </c>
      <c r="B7658">
        <v>10.940735999999999</v>
      </c>
      <c r="D7658">
        <f t="shared" ref="D7658:E7658" si="7655">AVERAGE(A7658:A7757)</f>
        <v>149.72036134999999</v>
      </c>
      <c r="E7658">
        <f t="shared" si="7655"/>
        <v>8.8621169700000024</v>
      </c>
    </row>
    <row r="7659" spans="1:5" x14ac:dyDescent="0.25">
      <c r="A7659">
        <v>32.099716999999998</v>
      </c>
      <c r="B7659">
        <v>4.42415</v>
      </c>
      <c r="D7659">
        <f t="shared" ref="D7659:E7659" si="7656">AVERAGE(A7659:A7758)</f>
        <v>148.90590069999999</v>
      </c>
      <c r="E7659">
        <f t="shared" si="7656"/>
        <v>8.7733297700000019</v>
      </c>
    </row>
    <row r="7660" spans="1:5" x14ac:dyDescent="0.25">
      <c r="A7660">
        <v>147.27598599999999</v>
      </c>
      <c r="B7660">
        <v>4.2406920000000001</v>
      </c>
      <c r="D7660">
        <f t="shared" ref="D7660:E7660" si="7657">AVERAGE(A7660:A7759)</f>
        <v>150.81726945</v>
      </c>
      <c r="E7660">
        <f t="shared" si="7657"/>
        <v>8.7459253100000023</v>
      </c>
    </row>
    <row r="7661" spans="1:5" x14ac:dyDescent="0.25">
      <c r="A7661">
        <v>100.487298</v>
      </c>
      <c r="B7661">
        <v>6.3875419999999998</v>
      </c>
      <c r="D7661">
        <f t="shared" ref="D7661:E7661" si="7658">AVERAGE(A7661:A7760)</f>
        <v>149.99030367</v>
      </c>
      <c r="E7661">
        <f t="shared" si="7658"/>
        <v>8.7806547100000003</v>
      </c>
    </row>
    <row r="7662" spans="1:5" x14ac:dyDescent="0.25">
      <c r="A7662">
        <v>168.96181899999999</v>
      </c>
      <c r="B7662">
        <v>10.478562999999999</v>
      </c>
      <c r="D7662">
        <f t="shared" ref="D7662:E7662" si="7659">AVERAGE(A7662:A7761)</f>
        <v>148.49637271999998</v>
      </c>
      <c r="E7662">
        <f t="shared" si="7659"/>
        <v>8.7293905000000009</v>
      </c>
    </row>
    <row r="7663" spans="1:5" x14ac:dyDescent="0.25">
      <c r="A7663">
        <v>156.413951</v>
      </c>
      <c r="B7663">
        <v>2.6121449999999999</v>
      </c>
      <c r="D7663">
        <f t="shared" ref="D7663:E7663" si="7660">AVERAGE(A7663:A7762)</f>
        <v>147.70067908000001</v>
      </c>
      <c r="E7663">
        <f t="shared" si="7660"/>
        <v>8.6503369500000034</v>
      </c>
    </row>
    <row r="7664" spans="1:5" x14ac:dyDescent="0.25">
      <c r="A7664">
        <v>174.99571599999999</v>
      </c>
      <c r="B7664">
        <v>14.945133</v>
      </c>
      <c r="D7664">
        <f t="shared" ref="D7664:E7664" si="7661">AVERAGE(A7664:A7763)</f>
        <v>146.57538861999998</v>
      </c>
      <c r="E7664">
        <f t="shared" si="7661"/>
        <v>8.6857543100000019</v>
      </c>
    </row>
    <row r="7665" spans="1:5" x14ac:dyDescent="0.25">
      <c r="A7665">
        <v>17.957104999999999</v>
      </c>
      <c r="B7665">
        <v>19.460547999999999</v>
      </c>
      <c r="D7665">
        <f t="shared" ref="D7665:E7665" si="7662">AVERAGE(A7665:A7764)</f>
        <v>146.67005879999999</v>
      </c>
      <c r="E7665">
        <f t="shared" si="7662"/>
        <v>8.5526797400000039</v>
      </c>
    </row>
    <row r="7666" spans="1:5" x14ac:dyDescent="0.25">
      <c r="A7666">
        <v>223.344279</v>
      </c>
      <c r="B7666">
        <v>3.8137110000000001</v>
      </c>
      <c r="D7666">
        <f t="shared" ref="D7666:E7666" si="7663">AVERAGE(A7666:A7765)</f>
        <v>148.14686265999998</v>
      </c>
      <c r="E7666">
        <f t="shared" si="7663"/>
        <v>8.6361676200000037</v>
      </c>
    </row>
    <row r="7667" spans="1:5" x14ac:dyDescent="0.25">
      <c r="A7667">
        <v>189.972634</v>
      </c>
      <c r="B7667">
        <v>2.0196700000000001</v>
      </c>
      <c r="D7667">
        <f t="shared" ref="D7667:E7667" si="7664">AVERAGE(A7667:A7766)</f>
        <v>145.44772029000001</v>
      </c>
      <c r="E7667">
        <f t="shared" si="7664"/>
        <v>8.6144824100000026</v>
      </c>
    </row>
    <row r="7668" spans="1:5" x14ac:dyDescent="0.25">
      <c r="A7668">
        <v>199.39980199999999</v>
      </c>
      <c r="B7668">
        <v>14.186166</v>
      </c>
      <c r="D7668">
        <f t="shared" ref="D7668:E7668" si="7665">AVERAGE(A7668:A7767)</f>
        <v>144.70754010000002</v>
      </c>
      <c r="E7668">
        <f t="shared" si="7665"/>
        <v>8.6067984600000003</v>
      </c>
    </row>
    <row r="7669" spans="1:5" x14ac:dyDescent="0.25">
      <c r="A7669">
        <v>220.85320999999999</v>
      </c>
      <c r="B7669">
        <v>12.405396</v>
      </c>
      <c r="D7669">
        <f t="shared" ref="D7669:E7669" si="7666">AVERAGE(A7669:A7768)</f>
        <v>139.44387532000002</v>
      </c>
      <c r="E7669">
        <f t="shared" si="7666"/>
        <v>8.5102714600000038</v>
      </c>
    </row>
    <row r="7670" spans="1:5" x14ac:dyDescent="0.25">
      <c r="A7670">
        <v>184.82768300000001</v>
      </c>
      <c r="B7670">
        <v>2.5895959999999998</v>
      </c>
      <c r="D7670">
        <f t="shared" ref="D7670:E7670" si="7667">AVERAGE(A7670:A7769)</f>
        <v>138.90296556999999</v>
      </c>
      <c r="E7670">
        <f t="shared" si="7667"/>
        <v>8.4253213600000034</v>
      </c>
    </row>
    <row r="7671" spans="1:5" x14ac:dyDescent="0.25">
      <c r="A7671">
        <v>150.75398899999999</v>
      </c>
      <c r="B7671">
        <v>33.999854999999997</v>
      </c>
      <c r="D7671">
        <f t="shared" ref="D7671:E7671" si="7668">AVERAGE(A7671:A7770)</f>
        <v>138.66139607000002</v>
      </c>
      <c r="E7671">
        <f t="shared" si="7668"/>
        <v>8.6694419400000022</v>
      </c>
    </row>
    <row r="7672" spans="1:5" x14ac:dyDescent="0.25">
      <c r="A7672">
        <v>135.70372399999999</v>
      </c>
      <c r="B7672">
        <v>13.581811</v>
      </c>
      <c r="D7672">
        <f t="shared" ref="D7672:E7672" si="7669">AVERAGE(A7672:A7771)</f>
        <v>138.85706840000003</v>
      </c>
      <c r="E7672">
        <f t="shared" si="7669"/>
        <v>8.3547427100000036</v>
      </c>
    </row>
    <row r="7673" spans="1:5" x14ac:dyDescent="0.25">
      <c r="A7673">
        <v>-65.822400999999999</v>
      </c>
      <c r="B7673">
        <v>4.295757</v>
      </c>
      <c r="D7673">
        <f t="shared" ref="D7673:E7673" si="7670">AVERAGE(A7673:A7772)</f>
        <v>139.86485024000001</v>
      </c>
      <c r="E7673">
        <f t="shared" si="7670"/>
        <v>8.2587988700000032</v>
      </c>
    </row>
    <row r="7674" spans="1:5" x14ac:dyDescent="0.25">
      <c r="A7674">
        <v>147.23267999999999</v>
      </c>
      <c r="B7674">
        <v>2.0519020000000001</v>
      </c>
      <c r="D7674">
        <f t="shared" ref="D7674:E7674" si="7671">AVERAGE(A7674:A7773)</f>
        <v>141.88640322000003</v>
      </c>
      <c r="E7674">
        <f t="shared" si="7671"/>
        <v>8.2272757200000033</v>
      </c>
    </row>
    <row r="7675" spans="1:5" x14ac:dyDescent="0.25">
      <c r="A7675">
        <v>131.93006700000001</v>
      </c>
      <c r="B7675">
        <v>6.8791690000000001</v>
      </c>
      <c r="D7675">
        <f t="shared" ref="D7675:E7675" si="7672">AVERAGE(A7675:A7774)</f>
        <v>141.98172217000001</v>
      </c>
      <c r="E7675">
        <f t="shared" si="7672"/>
        <v>8.2663233800000029</v>
      </c>
    </row>
    <row r="7676" spans="1:5" x14ac:dyDescent="0.25">
      <c r="A7676">
        <v>15.191841999999999</v>
      </c>
      <c r="B7676">
        <v>5.3897089999999999</v>
      </c>
      <c r="D7676">
        <f t="shared" ref="D7676:E7676" si="7673">AVERAGE(A7676:A7775)</f>
        <v>143.08964423</v>
      </c>
      <c r="E7676">
        <f t="shared" si="7673"/>
        <v>8.230189550000004</v>
      </c>
    </row>
    <row r="7677" spans="1:5" x14ac:dyDescent="0.25">
      <c r="A7677">
        <v>137.74488500000001</v>
      </c>
      <c r="B7677">
        <v>5.6663740000000002</v>
      </c>
      <c r="D7677">
        <f t="shared" ref="D7677:E7677" si="7674">AVERAGE(A7677:A7776)</f>
        <v>144.39779551000001</v>
      </c>
      <c r="E7677">
        <f t="shared" si="7674"/>
        <v>8.2180248000000038</v>
      </c>
    </row>
    <row r="7678" spans="1:5" x14ac:dyDescent="0.25">
      <c r="A7678">
        <v>149.61989</v>
      </c>
      <c r="B7678">
        <v>3.0520990000000001</v>
      </c>
      <c r="D7678">
        <f t="shared" ref="D7678:E7678" si="7675">AVERAGE(A7678:A7777)</f>
        <v>140.01698681000002</v>
      </c>
      <c r="E7678">
        <f t="shared" si="7675"/>
        <v>8.1813518000000034</v>
      </c>
    </row>
    <row r="7679" spans="1:5" x14ac:dyDescent="0.25">
      <c r="A7679">
        <v>144.729142</v>
      </c>
      <c r="B7679">
        <v>28.702728</v>
      </c>
      <c r="D7679">
        <f t="shared" ref="D7679:E7679" si="7676">AVERAGE(A7679:A7778)</f>
        <v>139.90651125000002</v>
      </c>
      <c r="E7679">
        <f t="shared" si="7676"/>
        <v>8.1667661800000033</v>
      </c>
    </row>
    <row r="7680" spans="1:5" x14ac:dyDescent="0.25">
      <c r="A7680">
        <v>206.86927</v>
      </c>
      <c r="B7680">
        <v>1.608638</v>
      </c>
      <c r="D7680">
        <f t="shared" ref="D7680:E7680" si="7677">AVERAGE(A7680:A7779)</f>
        <v>140.32261293000002</v>
      </c>
      <c r="E7680">
        <f t="shared" si="7677"/>
        <v>7.9264647600000053</v>
      </c>
    </row>
    <row r="7681" spans="1:5" x14ac:dyDescent="0.25">
      <c r="A7681">
        <v>164.85968800000001</v>
      </c>
      <c r="B7681">
        <v>4.4331589999999998</v>
      </c>
      <c r="D7681">
        <f t="shared" ref="D7681:E7681" si="7678">AVERAGE(A7681:A7780)</f>
        <v>140.05675304000002</v>
      </c>
      <c r="E7681">
        <f t="shared" si="7678"/>
        <v>7.934799780000005</v>
      </c>
    </row>
    <row r="7682" spans="1:5" x14ac:dyDescent="0.25">
      <c r="A7682">
        <v>189.52409399999999</v>
      </c>
      <c r="B7682">
        <v>23.654485999999999</v>
      </c>
      <c r="D7682">
        <f t="shared" ref="D7682:E7682" si="7679">AVERAGE(A7682:A7781)</f>
        <v>140.61940841000001</v>
      </c>
      <c r="E7682">
        <f t="shared" si="7679"/>
        <v>8.1446380000000058</v>
      </c>
    </row>
    <row r="7683" spans="1:5" x14ac:dyDescent="0.25">
      <c r="A7683">
        <v>162.18018000000001</v>
      </c>
      <c r="B7683">
        <v>2.1014179999999998</v>
      </c>
      <c r="D7683">
        <f t="shared" ref="D7683:E7683" si="7680">AVERAGE(A7683:A7782)</f>
        <v>140.12243988999998</v>
      </c>
      <c r="E7683">
        <f t="shared" si="7680"/>
        <v>7.9316149400000056</v>
      </c>
    </row>
    <row r="7684" spans="1:5" x14ac:dyDescent="0.25">
      <c r="A7684">
        <v>157.16798199999999</v>
      </c>
      <c r="B7684">
        <v>26.806379</v>
      </c>
      <c r="D7684">
        <f t="shared" ref="D7684:E7684" si="7681">AVERAGE(A7684:A7783)</f>
        <v>135.29898774</v>
      </c>
      <c r="E7684">
        <f t="shared" si="7681"/>
        <v>7.9376484400000047</v>
      </c>
    </row>
    <row r="7685" spans="1:5" x14ac:dyDescent="0.25">
      <c r="A7685">
        <v>117.504041</v>
      </c>
      <c r="B7685">
        <v>4.6289619999999996</v>
      </c>
      <c r="D7685">
        <f t="shared" ref="D7685:E7685" si="7682">AVERAGE(A7685:A7784)</f>
        <v>136.16571750999995</v>
      </c>
      <c r="E7685">
        <f t="shared" si="7682"/>
        <v>7.9196722400000059</v>
      </c>
    </row>
    <row r="7686" spans="1:5" x14ac:dyDescent="0.25">
      <c r="A7686">
        <v>119.575159</v>
      </c>
      <c r="B7686">
        <v>1.5616559999999999</v>
      </c>
      <c r="D7686">
        <f t="shared" ref="D7686:E7686" si="7683">AVERAGE(A7686:A7785)</f>
        <v>132.01795386999999</v>
      </c>
      <c r="E7686">
        <f t="shared" si="7683"/>
        <v>7.9017779600000067</v>
      </c>
    </row>
    <row r="7687" spans="1:5" x14ac:dyDescent="0.25">
      <c r="A7687">
        <v>196.67328000000001</v>
      </c>
      <c r="B7687">
        <v>2.2476859999999999</v>
      </c>
      <c r="D7687">
        <f t="shared" ref="D7687:E7687" si="7684">AVERAGE(A7687:A7786)</f>
        <v>132.41663263999999</v>
      </c>
      <c r="E7687">
        <f t="shared" si="7684"/>
        <v>7.9835281000000053</v>
      </c>
    </row>
    <row r="7688" spans="1:5" x14ac:dyDescent="0.25">
      <c r="A7688">
        <v>150.82965300000001</v>
      </c>
      <c r="B7688">
        <v>2.368789</v>
      </c>
      <c r="D7688">
        <f t="shared" ref="D7688:E7688" si="7685">AVERAGE(A7688:A7787)</f>
        <v>131.97784250000001</v>
      </c>
      <c r="E7688">
        <f t="shared" si="7685"/>
        <v>7.9857411900000042</v>
      </c>
    </row>
    <row r="7689" spans="1:5" x14ac:dyDescent="0.25">
      <c r="A7689">
        <v>197.15342999999999</v>
      </c>
      <c r="B7689">
        <v>6.3383149999999997</v>
      </c>
      <c r="D7689">
        <f t="shared" ref="D7689:E7689" si="7686">AVERAGE(A7689:A7788)</f>
        <v>131.68916629</v>
      </c>
      <c r="E7689">
        <f t="shared" si="7686"/>
        <v>8.2961823300000042</v>
      </c>
    </row>
    <row r="7690" spans="1:5" x14ac:dyDescent="0.25">
      <c r="A7690">
        <v>230.058448</v>
      </c>
      <c r="B7690">
        <v>6.1672820000000002</v>
      </c>
      <c r="D7690">
        <f t="shared" ref="D7690:E7690" si="7687">AVERAGE(A7690:A7789)</f>
        <v>128.66311235000003</v>
      </c>
      <c r="E7690">
        <f t="shared" si="7687"/>
        <v>8.2618418000000045</v>
      </c>
    </row>
    <row r="7691" spans="1:5" x14ac:dyDescent="0.25">
      <c r="A7691">
        <v>166.396377</v>
      </c>
      <c r="B7691">
        <v>3.1485690000000002</v>
      </c>
      <c r="D7691">
        <f t="shared" ref="D7691:E7691" si="7688">AVERAGE(A7691:A7790)</f>
        <v>127.78950128000001</v>
      </c>
      <c r="E7691">
        <f t="shared" si="7688"/>
        <v>8.2137678600000026</v>
      </c>
    </row>
    <row r="7692" spans="1:5" x14ac:dyDescent="0.25">
      <c r="A7692">
        <v>185.67014900000001</v>
      </c>
      <c r="B7692">
        <v>6.5443490000000004</v>
      </c>
      <c r="D7692">
        <f t="shared" ref="D7692:E7692" si="7689">AVERAGE(A7692:A7791)</f>
        <v>128.22062326000002</v>
      </c>
      <c r="E7692">
        <f t="shared" si="7689"/>
        <v>8.2058480300000038</v>
      </c>
    </row>
    <row r="7693" spans="1:5" x14ac:dyDescent="0.25">
      <c r="A7693">
        <v>150.95357300000001</v>
      </c>
      <c r="B7693">
        <v>3.2673649999999999</v>
      </c>
      <c r="D7693">
        <f t="shared" ref="D7693:E7693" si="7690">AVERAGE(A7693:A7792)</f>
        <v>128.13043738000002</v>
      </c>
      <c r="E7693">
        <f t="shared" si="7690"/>
        <v>8.1969103600000022</v>
      </c>
    </row>
    <row r="7694" spans="1:5" x14ac:dyDescent="0.25">
      <c r="A7694">
        <v>183.67168799999999</v>
      </c>
      <c r="B7694">
        <v>8.5845789999999997</v>
      </c>
      <c r="D7694">
        <f t="shared" ref="D7694:E7694" si="7691">AVERAGE(A7694:A7793)</f>
        <v>129.10170303999999</v>
      </c>
      <c r="E7694">
        <f t="shared" si="7691"/>
        <v>8.1815732300000032</v>
      </c>
    </row>
    <row r="7695" spans="1:5" x14ac:dyDescent="0.25">
      <c r="A7695">
        <v>130.07331400000001</v>
      </c>
      <c r="B7695">
        <v>25.103455</v>
      </c>
      <c r="D7695">
        <f t="shared" ref="D7695:E7695" si="7692">AVERAGE(A7695:A7794)</f>
        <v>129.40510931999998</v>
      </c>
      <c r="E7695">
        <f t="shared" si="7692"/>
        <v>8.1269352900000005</v>
      </c>
    </row>
    <row r="7696" spans="1:5" x14ac:dyDescent="0.25">
      <c r="A7696">
        <v>262.66549800000001</v>
      </c>
      <c r="B7696">
        <v>63.714046000000003</v>
      </c>
      <c r="D7696">
        <f t="shared" ref="D7696:E7696" si="7693">AVERAGE(A7696:A7795)</f>
        <v>128.74039010999999</v>
      </c>
      <c r="E7696">
        <f t="shared" si="7693"/>
        <v>8.1328258099999999</v>
      </c>
    </row>
    <row r="7697" spans="1:5" x14ac:dyDescent="0.25">
      <c r="A7697">
        <v>131.25354999999999</v>
      </c>
      <c r="B7697">
        <v>12.531248</v>
      </c>
      <c r="D7697">
        <f t="shared" ref="D7697:E7697" si="7694">AVERAGE(A7697:A7796)</f>
        <v>127.91514436999998</v>
      </c>
      <c r="E7697">
        <f t="shared" si="7694"/>
        <v>7.5577547699999998</v>
      </c>
    </row>
    <row r="7698" spans="1:5" x14ac:dyDescent="0.25">
      <c r="A7698">
        <v>194.43795600000001</v>
      </c>
      <c r="B7698">
        <v>23.492718</v>
      </c>
      <c r="D7698">
        <f t="shared" ref="D7698:E7698" si="7695">AVERAGE(A7698:A7797)</f>
        <v>126.93212733999999</v>
      </c>
      <c r="E7698">
        <f t="shared" si="7695"/>
        <v>7.4577452700000002</v>
      </c>
    </row>
    <row r="7699" spans="1:5" x14ac:dyDescent="0.25">
      <c r="A7699">
        <v>189.699592</v>
      </c>
      <c r="B7699">
        <v>2.1189969999999998</v>
      </c>
      <c r="D7699">
        <f t="shared" ref="D7699:E7699" si="7696">AVERAGE(A7699:A7798)</f>
        <v>126.39953283999999</v>
      </c>
      <c r="E7699">
        <f t="shared" si="7696"/>
        <v>7.2527361200000007</v>
      </c>
    </row>
    <row r="7700" spans="1:5" x14ac:dyDescent="0.25">
      <c r="A7700">
        <v>151.74457699999999</v>
      </c>
      <c r="B7700">
        <v>17.552714999999999</v>
      </c>
      <c r="D7700">
        <f t="shared" ref="D7700:E7700" si="7697">AVERAGE(A7700:A7799)</f>
        <v>126.85410272999999</v>
      </c>
      <c r="E7700">
        <f t="shared" si="7697"/>
        <v>7.4924070300000007</v>
      </c>
    </row>
    <row r="7701" spans="1:5" x14ac:dyDescent="0.25">
      <c r="A7701">
        <v>196.396917</v>
      </c>
      <c r="B7701">
        <v>1.0683370000000001</v>
      </c>
      <c r="D7701">
        <f t="shared" ref="D7701:E7701" si="7698">AVERAGE(A7701:A7800)</f>
        <v>127.54494867999998</v>
      </c>
      <c r="E7701">
        <f t="shared" si="7698"/>
        <v>7.808296770000001</v>
      </c>
    </row>
    <row r="7702" spans="1:5" x14ac:dyDescent="0.25">
      <c r="A7702">
        <v>-4.6198259999999998</v>
      </c>
      <c r="B7702">
        <v>3.61836</v>
      </c>
      <c r="D7702">
        <f t="shared" ref="D7702:E7702" si="7699">AVERAGE(A7702:A7801)</f>
        <v>125.43832122999999</v>
      </c>
      <c r="E7702">
        <f t="shared" si="7699"/>
        <v>8.0588735700000012</v>
      </c>
    </row>
    <row r="7703" spans="1:5" x14ac:dyDescent="0.25">
      <c r="A7703">
        <v>158.05587499999999</v>
      </c>
      <c r="B7703">
        <v>1.2950090000000001</v>
      </c>
      <c r="D7703">
        <f t="shared" ref="D7703:E7703" si="7700">AVERAGE(A7703:A7802)</f>
        <v>127.96436172999998</v>
      </c>
      <c r="E7703">
        <f t="shared" si="7700"/>
        <v>8.3094059000000016</v>
      </c>
    </row>
    <row r="7704" spans="1:5" x14ac:dyDescent="0.25">
      <c r="A7704">
        <v>222.65125499999999</v>
      </c>
      <c r="B7704">
        <v>25.495681999999999</v>
      </c>
      <c r="D7704">
        <f t="shared" ref="D7704:E7704" si="7701">AVERAGE(A7704:A7803)</f>
        <v>127.68976139</v>
      </c>
      <c r="E7704">
        <f t="shared" si="7701"/>
        <v>8.317153059999999</v>
      </c>
    </row>
    <row r="7705" spans="1:5" x14ac:dyDescent="0.25">
      <c r="A7705">
        <v>131.79605100000001</v>
      </c>
      <c r="B7705">
        <v>6.9214019999999996</v>
      </c>
      <c r="D7705">
        <f t="shared" ref="D7705:E7705" si="7702">AVERAGE(A7705:A7804)</f>
        <v>127.1710357</v>
      </c>
      <c r="E7705">
        <f t="shared" si="7702"/>
        <v>8.0832173399999991</v>
      </c>
    </row>
    <row r="7706" spans="1:5" x14ac:dyDescent="0.25">
      <c r="A7706">
        <v>182.85345000000001</v>
      </c>
      <c r="B7706">
        <v>2.5435219999999998</v>
      </c>
      <c r="D7706">
        <f t="shared" ref="D7706:E7706" si="7703">AVERAGE(A7706:A7805)</f>
        <v>127.95419027</v>
      </c>
      <c r="E7706">
        <f t="shared" si="7703"/>
        <v>8.0275129700000001</v>
      </c>
    </row>
    <row r="7707" spans="1:5" x14ac:dyDescent="0.25">
      <c r="A7707">
        <v>172.20720700000001</v>
      </c>
      <c r="B7707">
        <v>5.0933770000000003</v>
      </c>
      <c r="D7707">
        <f t="shared" ref="D7707:E7707" si="7704">AVERAGE(A7707:A7806)</f>
        <v>125.81140111999999</v>
      </c>
      <c r="E7707">
        <f t="shared" si="7704"/>
        <v>8.24811388</v>
      </c>
    </row>
    <row r="7708" spans="1:5" x14ac:dyDescent="0.25">
      <c r="A7708">
        <v>135.99831800000001</v>
      </c>
      <c r="B7708">
        <v>55.853194999999999</v>
      </c>
      <c r="D7708">
        <f t="shared" ref="D7708:E7708" si="7705">AVERAGE(A7708:A7807)</f>
        <v>122.63051868999999</v>
      </c>
      <c r="E7708">
        <f t="shared" si="7705"/>
        <v>8.2142178099999992</v>
      </c>
    </row>
    <row r="7709" spans="1:5" x14ac:dyDescent="0.25">
      <c r="A7709">
        <v>177.26898299999999</v>
      </c>
      <c r="B7709">
        <v>1.0731090000000001</v>
      </c>
      <c r="D7709">
        <f t="shared" ref="D7709:E7709" si="7706">AVERAGE(A7709:A7808)</f>
        <v>123.22534485999996</v>
      </c>
      <c r="E7709">
        <f t="shared" si="7706"/>
        <v>7.7090261599999996</v>
      </c>
    </row>
    <row r="7710" spans="1:5" x14ac:dyDescent="0.25">
      <c r="A7710">
        <v>-14.817076</v>
      </c>
      <c r="B7710">
        <v>7.797517</v>
      </c>
      <c r="D7710">
        <f t="shared" ref="D7710:E7710" si="7707">AVERAGE(A7710:A7809)</f>
        <v>123.38449059999998</v>
      </c>
      <c r="E7710">
        <f t="shared" si="7707"/>
        <v>7.7227852699999993</v>
      </c>
    </row>
    <row r="7711" spans="1:5" x14ac:dyDescent="0.25">
      <c r="A7711">
        <v>134.00919500000001</v>
      </c>
      <c r="B7711">
        <v>30.180986000000001</v>
      </c>
      <c r="D7711">
        <f t="shared" ref="D7711:E7711" si="7708">AVERAGE(A7711:A7810)</f>
        <v>124.33908197999999</v>
      </c>
      <c r="E7711">
        <f t="shared" si="7708"/>
        <v>7.7582794100000001</v>
      </c>
    </row>
    <row r="7712" spans="1:5" x14ac:dyDescent="0.25">
      <c r="A7712">
        <v>196.13825199999999</v>
      </c>
      <c r="B7712">
        <v>27.087762999999999</v>
      </c>
      <c r="D7712">
        <f t="shared" ref="D7712:E7712" si="7709">AVERAGE(A7712:A7811)</f>
        <v>122.41158962999998</v>
      </c>
      <c r="E7712">
        <f t="shared" si="7709"/>
        <v>7.4756769300000006</v>
      </c>
    </row>
    <row r="7713" spans="1:5" x14ac:dyDescent="0.25">
      <c r="A7713">
        <v>233.22111200000001</v>
      </c>
      <c r="B7713">
        <v>5.9887430000000004</v>
      </c>
      <c r="D7713">
        <f t="shared" ref="D7713:E7713" si="7710">AVERAGE(A7713:A7812)</f>
        <v>122.33401694999996</v>
      </c>
      <c r="E7713">
        <f t="shared" si="7710"/>
        <v>7.4744445500000021</v>
      </c>
    </row>
    <row r="7714" spans="1:5" x14ac:dyDescent="0.25">
      <c r="A7714">
        <v>188.84045499999999</v>
      </c>
      <c r="B7714">
        <v>2.3907660000000002</v>
      </c>
      <c r="D7714">
        <f t="shared" ref="D7714:E7714" si="7711">AVERAGE(A7714:A7813)</f>
        <v>119.56621134999997</v>
      </c>
      <c r="E7714">
        <f t="shared" si="7711"/>
        <v>7.4337342400000024</v>
      </c>
    </row>
    <row r="7715" spans="1:5" x14ac:dyDescent="0.25">
      <c r="A7715">
        <v>39.094099</v>
      </c>
      <c r="B7715">
        <v>27.629795000000001</v>
      </c>
      <c r="D7715">
        <f t="shared" ref="D7715:E7715" si="7712">AVERAGE(A7715:A7814)</f>
        <v>116.64858264999999</v>
      </c>
      <c r="E7715">
        <f t="shared" si="7712"/>
        <v>7.668951510000003</v>
      </c>
    </row>
    <row r="7716" spans="1:5" x14ac:dyDescent="0.25">
      <c r="A7716">
        <v>185.86516599999999</v>
      </c>
      <c r="B7716">
        <v>6.6021239999999999</v>
      </c>
      <c r="D7716">
        <f t="shared" ref="D7716:E7716" si="7713">AVERAGE(A7716:A7815)</f>
        <v>117.12047758999998</v>
      </c>
      <c r="E7716">
        <f t="shared" si="7713"/>
        <v>7.4016144200000022</v>
      </c>
    </row>
    <row r="7717" spans="1:5" x14ac:dyDescent="0.25">
      <c r="A7717">
        <v>178.65827300000001</v>
      </c>
      <c r="B7717">
        <v>27.917567999999999</v>
      </c>
      <c r="D7717">
        <f t="shared" ref="D7717:E7717" si="7714">AVERAGE(A7717:A7816)</f>
        <v>117.60865657000002</v>
      </c>
      <c r="E7717">
        <f t="shared" si="7714"/>
        <v>7.4012815000000023</v>
      </c>
    </row>
    <row r="7718" spans="1:5" x14ac:dyDescent="0.25">
      <c r="A7718">
        <v>140.95822000000001</v>
      </c>
      <c r="B7718">
        <v>2.8090730000000002</v>
      </c>
      <c r="D7718">
        <f t="shared" ref="D7718:E7718" si="7715">AVERAGE(A7718:A7817)</f>
        <v>117.31970467000001</v>
      </c>
      <c r="E7718">
        <f t="shared" si="7715"/>
        <v>7.1379645900000028</v>
      </c>
    </row>
    <row r="7719" spans="1:5" x14ac:dyDescent="0.25">
      <c r="A7719">
        <v>182.62972300000001</v>
      </c>
      <c r="B7719">
        <v>5.9705630000000003</v>
      </c>
      <c r="D7719">
        <f t="shared" ref="D7719:E7719" si="7716">AVERAGE(A7719:A7818)</f>
        <v>117.02492146</v>
      </c>
      <c r="E7719">
        <f t="shared" si="7716"/>
        <v>7.1505184300000018</v>
      </c>
    </row>
    <row r="7720" spans="1:5" x14ac:dyDescent="0.25">
      <c r="A7720">
        <v>143.69881599999999</v>
      </c>
      <c r="B7720">
        <v>2.0280390000000001</v>
      </c>
      <c r="D7720">
        <f t="shared" ref="D7720:E7720" si="7717">AVERAGE(A7720:A7819)</f>
        <v>116.25989605000002</v>
      </c>
      <c r="E7720">
        <f t="shared" si="7717"/>
        <v>7.1429498200000019</v>
      </c>
    </row>
    <row r="7721" spans="1:5" x14ac:dyDescent="0.25">
      <c r="A7721">
        <v>-4.182639</v>
      </c>
      <c r="B7721">
        <v>3.8136860000000001</v>
      </c>
      <c r="D7721">
        <f t="shared" ref="D7721:E7721" si="7718">AVERAGE(A7721:A7820)</f>
        <v>115.95915506000003</v>
      </c>
      <c r="E7721">
        <f t="shared" si="7718"/>
        <v>7.1677554300000024</v>
      </c>
    </row>
    <row r="7722" spans="1:5" x14ac:dyDescent="0.25">
      <c r="A7722">
        <v>203.034752</v>
      </c>
      <c r="B7722">
        <v>1.5034179999999999</v>
      </c>
      <c r="D7722">
        <f t="shared" ref="D7722:E7722" si="7719">AVERAGE(A7722:A7821)</f>
        <v>114.51985245000002</v>
      </c>
      <c r="E7722">
        <f t="shared" si="7719"/>
        <v>7.1393485700000019</v>
      </c>
    </row>
    <row r="7723" spans="1:5" x14ac:dyDescent="0.25">
      <c r="A7723">
        <v>195.83693199999999</v>
      </c>
      <c r="B7723">
        <v>7.9646290000000004</v>
      </c>
      <c r="D7723">
        <f t="shared" ref="D7723:E7723" si="7720">AVERAGE(A7723:A7822)</f>
        <v>113.48860919000002</v>
      </c>
      <c r="E7723">
        <f t="shared" si="7720"/>
        <v>7.3739131200000019</v>
      </c>
    </row>
    <row r="7724" spans="1:5" x14ac:dyDescent="0.25">
      <c r="A7724">
        <v>151.78771499999999</v>
      </c>
      <c r="B7724">
        <v>2.3706140000000002</v>
      </c>
      <c r="D7724">
        <f t="shared" ref="D7724:E7724" si="7721">AVERAGE(A7724:A7823)</f>
        <v>113.62667298000004</v>
      </c>
      <c r="E7724">
        <f t="shared" si="7721"/>
        <v>7.3219193400000027</v>
      </c>
    </row>
    <row r="7725" spans="1:5" x14ac:dyDescent="0.25">
      <c r="A7725">
        <v>203.88204300000001</v>
      </c>
      <c r="B7725">
        <v>14.794568999999999</v>
      </c>
      <c r="D7725">
        <f t="shared" ref="D7725:E7725" si="7722">AVERAGE(A7725:A7824)</f>
        <v>113.76640168000002</v>
      </c>
      <c r="E7725">
        <f t="shared" si="7722"/>
        <v>7.3361179400000029</v>
      </c>
    </row>
    <row r="7726" spans="1:5" x14ac:dyDescent="0.25">
      <c r="A7726">
        <v>246.61032499999999</v>
      </c>
      <c r="B7726">
        <v>2.1111369999999998</v>
      </c>
      <c r="D7726">
        <f t="shared" ref="D7726:E7726" si="7723">AVERAGE(A7726:A7825)</f>
        <v>113.42555917</v>
      </c>
      <c r="E7726">
        <f t="shared" si="7723"/>
        <v>7.2024245100000019</v>
      </c>
    </row>
    <row r="7727" spans="1:5" x14ac:dyDescent="0.25">
      <c r="A7727">
        <v>131.48853199999999</v>
      </c>
      <c r="B7727">
        <v>3.5807709999999999</v>
      </c>
      <c r="D7727">
        <f t="shared" ref="D7727:E7727" si="7724">AVERAGE(A7727:A7826)</f>
        <v>111.40671903999998</v>
      </c>
      <c r="E7727">
        <f t="shared" si="7724"/>
        <v>7.5423864800000011</v>
      </c>
    </row>
    <row r="7728" spans="1:5" x14ac:dyDescent="0.25">
      <c r="A7728">
        <v>237.48899499999999</v>
      </c>
      <c r="B7728">
        <v>1.30715</v>
      </c>
      <c r="D7728">
        <f t="shared" ref="D7728:E7728" si="7725">AVERAGE(A7728:A7827)</f>
        <v>109.63669887</v>
      </c>
      <c r="E7728">
        <f t="shared" si="7725"/>
        <v>7.5861869200000012</v>
      </c>
    </row>
    <row r="7729" spans="1:5" x14ac:dyDescent="0.25">
      <c r="A7729">
        <v>236.862437</v>
      </c>
      <c r="B7729">
        <v>1.745306</v>
      </c>
      <c r="D7729">
        <f t="shared" ref="D7729:E7729" si="7726">AVERAGE(A7729:A7828)</f>
        <v>106.71424481</v>
      </c>
      <c r="E7729">
        <f t="shared" si="7726"/>
        <v>7.6557871200000012</v>
      </c>
    </row>
    <row r="7730" spans="1:5" x14ac:dyDescent="0.25">
      <c r="A7730">
        <v>155.460351</v>
      </c>
      <c r="B7730">
        <v>6.5844339999999999</v>
      </c>
      <c r="D7730">
        <f t="shared" ref="D7730:E7730" si="7727">AVERAGE(A7730:A7829)</f>
        <v>106.30155687</v>
      </c>
      <c r="E7730">
        <f t="shared" si="7727"/>
        <v>7.6563033100000011</v>
      </c>
    </row>
    <row r="7731" spans="1:5" x14ac:dyDescent="0.25">
      <c r="A7731">
        <v>150.74778000000001</v>
      </c>
      <c r="B7731">
        <v>5.1778089999999999</v>
      </c>
      <c r="D7731">
        <f t="shared" ref="D7731:E7731" si="7728">AVERAGE(A7731:A7830)</f>
        <v>106.59691691000002</v>
      </c>
      <c r="E7731">
        <f t="shared" si="7728"/>
        <v>7.6094964000000003</v>
      </c>
    </row>
    <row r="7732" spans="1:5" x14ac:dyDescent="0.25">
      <c r="A7732">
        <v>145.74155500000001</v>
      </c>
      <c r="B7732">
        <v>1.1759500000000001</v>
      </c>
      <c r="D7732">
        <f t="shared" ref="D7732:E7732" si="7729">AVERAGE(A7732:A7831)</f>
        <v>107.15171609000001</v>
      </c>
      <c r="E7732">
        <f t="shared" si="7729"/>
        <v>7.5994251300000011</v>
      </c>
    </row>
    <row r="7733" spans="1:5" x14ac:dyDescent="0.25">
      <c r="A7733">
        <v>258.22721999999999</v>
      </c>
      <c r="B7733">
        <v>3.3999459999999999</v>
      </c>
      <c r="D7733">
        <f t="shared" ref="D7733:E7733" si="7730">AVERAGE(A7733:A7832)</f>
        <v>106.70361715000004</v>
      </c>
      <c r="E7733">
        <f t="shared" si="7730"/>
        <v>7.5952547000000017</v>
      </c>
    </row>
    <row r="7734" spans="1:5" x14ac:dyDescent="0.25">
      <c r="A7734">
        <v>137.02626599999999</v>
      </c>
      <c r="B7734">
        <v>5.6368320000000001</v>
      </c>
      <c r="D7734">
        <f t="shared" ref="D7734:E7734" si="7731">AVERAGE(A7734:A7833)</f>
        <v>103.28545965000006</v>
      </c>
      <c r="E7734">
        <f t="shared" si="7731"/>
        <v>7.5733198800000014</v>
      </c>
    </row>
    <row r="7735" spans="1:5" x14ac:dyDescent="0.25">
      <c r="A7735">
        <v>163.26943499999999</v>
      </c>
      <c r="B7735">
        <v>0.71275999999999995</v>
      </c>
      <c r="D7735">
        <f t="shared" ref="D7735:E7735" si="7732">AVERAGE(A7735:A7834)</f>
        <v>102.97672730000002</v>
      </c>
      <c r="E7735">
        <f t="shared" si="7732"/>
        <v>7.5397773100000007</v>
      </c>
    </row>
    <row r="7736" spans="1:5" x14ac:dyDescent="0.25">
      <c r="A7736">
        <v>173.23736099999999</v>
      </c>
      <c r="B7736">
        <v>9.0896699999999999</v>
      </c>
      <c r="D7736">
        <f t="shared" ref="D7736:E7736" si="7733">AVERAGE(A7736:A7835)</f>
        <v>99.380071090000044</v>
      </c>
      <c r="E7736">
        <f t="shared" si="7733"/>
        <v>7.5765047000000001</v>
      </c>
    </row>
    <row r="7737" spans="1:5" x14ac:dyDescent="0.25">
      <c r="A7737">
        <v>130.79478700000001</v>
      </c>
      <c r="B7737">
        <v>3.503231</v>
      </c>
      <c r="D7737">
        <f t="shared" ref="D7737:E7737" si="7734">AVERAGE(A7737:A7836)</f>
        <v>99.877222020000048</v>
      </c>
      <c r="E7737">
        <f t="shared" si="7734"/>
        <v>7.5237814300000014</v>
      </c>
    </row>
    <row r="7738" spans="1:5" x14ac:dyDescent="0.25">
      <c r="A7738">
        <v>242.11662100000001</v>
      </c>
      <c r="B7738">
        <v>1.9974369999999999</v>
      </c>
      <c r="D7738">
        <f t="shared" ref="D7738:E7738" si="7735">AVERAGE(A7738:A7837)</f>
        <v>100.42091477000004</v>
      </c>
      <c r="E7738">
        <f t="shared" si="7735"/>
        <v>7.5380657700000002</v>
      </c>
    </row>
    <row r="7739" spans="1:5" x14ac:dyDescent="0.25">
      <c r="A7739">
        <v>196.503975</v>
      </c>
      <c r="B7739">
        <v>3.6221009999999998</v>
      </c>
      <c r="D7739">
        <f t="shared" ref="D7739:E7739" si="7736">AVERAGE(A7739:A7838)</f>
        <v>96.519433140000018</v>
      </c>
      <c r="E7739">
        <f t="shared" si="7736"/>
        <v>7.7713477600000012</v>
      </c>
    </row>
    <row r="7740" spans="1:5" x14ac:dyDescent="0.25">
      <c r="A7740">
        <v>124.251864</v>
      </c>
      <c r="B7740">
        <v>2.4736899999999999</v>
      </c>
      <c r="D7740">
        <f t="shared" ref="D7740:E7740" si="7737">AVERAGE(A7740:A7839)</f>
        <v>92.311398510000004</v>
      </c>
      <c r="E7740">
        <f t="shared" si="7737"/>
        <v>8.1169289300000003</v>
      </c>
    </row>
    <row r="7741" spans="1:5" x14ac:dyDescent="0.25">
      <c r="A7741">
        <v>201.70992000000001</v>
      </c>
      <c r="B7741">
        <v>2.6617329999999999</v>
      </c>
      <c r="D7741">
        <f t="shared" ref="D7741:E7741" si="7738">AVERAGE(A7741:A7840)</f>
        <v>92.677152800000002</v>
      </c>
      <c r="E7741">
        <f t="shared" si="7738"/>
        <v>8.1130985100000004</v>
      </c>
    </row>
    <row r="7742" spans="1:5" x14ac:dyDescent="0.25">
      <c r="A7742">
        <v>199.962919</v>
      </c>
      <c r="B7742">
        <v>2.625712</v>
      </c>
      <c r="D7742">
        <f t="shared" ref="D7742:E7742" si="7739">AVERAGE(A7742:A7841)</f>
        <v>90.747288340000011</v>
      </c>
      <c r="E7742">
        <f t="shared" si="7739"/>
        <v>8.1754193700000002</v>
      </c>
    </row>
    <row r="7743" spans="1:5" x14ac:dyDescent="0.25">
      <c r="A7743">
        <v>-43.331499000000001</v>
      </c>
      <c r="B7743">
        <v>1.6556169999999999</v>
      </c>
      <c r="D7743">
        <f t="shared" ref="D7743:E7743" si="7740">AVERAGE(A7743:A7842)</f>
        <v>86.997801080000002</v>
      </c>
      <c r="E7743">
        <f t="shared" si="7740"/>
        <v>8.1626457900000009</v>
      </c>
    </row>
    <row r="7744" spans="1:5" x14ac:dyDescent="0.25">
      <c r="A7744">
        <v>95.979551000000001</v>
      </c>
      <c r="B7744">
        <v>1.7094130000000001</v>
      </c>
      <c r="D7744">
        <f t="shared" ref="D7744:E7744" si="7741">AVERAGE(A7744:A7843)</f>
        <v>86.310453410000008</v>
      </c>
      <c r="E7744">
        <f t="shared" si="7741"/>
        <v>8.4837792099999998</v>
      </c>
    </row>
    <row r="7745" spans="1:5" x14ac:dyDescent="0.25">
      <c r="A7745">
        <v>5.5741880000000004</v>
      </c>
      <c r="B7745">
        <v>3.3326530000000001</v>
      </c>
      <c r="D7745">
        <f t="shared" ref="D7745:E7745" si="7742">AVERAGE(A7745:A7844)</f>
        <v>87.292109789999998</v>
      </c>
      <c r="E7745">
        <f t="shared" si="7742"/>
        <v>8.4808942200000015</v>
      </c>
    </row>
    <row r="7746" spans="1:5" x14ac:dyDescent="0.25">
      <c r="A7746">
        <v>129.882621</v>
      </c>
      <c r="B7746">
        <v>3.3735119999999998</v>
      </c>
      <c r="D7746">
        <f t="shared" ref="D7746:E7746" si="7743">AVERAGE(A7746:A7845)</f>
        <v>89.258504579999993</v>
      </c>
      <c r="E7746">
        <f t="shared" si="7743"/>
        <v>8.4765788100000012</v>
      </c>
    </row>
    <row r="7747" spans="1:5" x14ac:dyDescent="0.25">
      <c r="A7747">
        <v>106.05705399999999</v>
      </c>
      <c r="B7747">
        <v>2.414418</v>
      </c>
      <c r="D7747">
        <f t="shared" ref="D7747:E7747" si="7744">AVERAGE(A7747:A7846)</f>
        <v>89.691033800000028</v>
      </c>
      <c r="E7747">
        <f t="shared" si="7744"/>
        <v>9.697144230000001</v>
      </c>
    </row>
    <row r="7748" spans="1:5" x14ac:dyDescent="0.25">
      <c r="A7748">
        <v>193.80476300000001</v>
      </c>
      <c r="B7748">
        <v>1.991881</v>
      </c>
      <c r="D7748">
        <f t="shared" ref="D7748:E7748" si="7745">AVERAGE(A7748:A7847)</f>
        <v>91.036305070000012</v>
      </c>
      <c r="E7748">
        <f t="shared" si="7745"/>
        <v>9.6836018300000006</v>
      </c>
    </row>
    <row r="7749" spans="1:5" x14ac:dyDescent="0.25">
      <c r="A7749">
        <v>181.95584500000001</v>
      </c>
      <c r="B7749">
        <v>5.0798639999999997</v>
      </c>
      <c r="D7749">
        <f t="shared" ref="D7749:E7749" si="7746">AVERAGE(A7749:A7848)</f>
        <v>91.095924410000009</v>
      </c>
      <c r="E7749">
        <f t="shared" si="7746"/>
        <v>9.6846526199999996</v>
      </c>
    </row>
    <row r="7750" spans="1:5" x14ac:dyDescent="0.25">
      <c r="A7750">
        <v>175.89787999999999</v>
      </c>
      <c r="B7750">
        <v>4.6239509999999999</v>
      </c>
      <c r="D7750">
        <f t="shared" ref="D7750:E7750" si="7747">AVERAGE(A7750:A7849)</f>
        <v>91.369064219999984</v>
      </c>
      <c r="E7750">
        <f t="shared" si="7747"/>
        <v>9.6555638900000016</v>
      </c>
    </row>
    <row r="7751" spans="1:5" x14ac:dyDescent="0.25">
      <c r="A7751">
        <v>166.37611000000001</v>
      </c>
      <c r="B7751">
        <v>3.9001070000000002</v>
      </c>
      <c r="D7751">
        <f t="shared" ref="D7751:E7751" si="7748">AVERAGE(A7751:A7850)</f>
        <v>91.939987309999992</v>
      </c>
      <c r="E7751">
        <f t="shared" si="7748"/>
        <v>9.6215796600000001</v>
      </c>
    </row>
    <row r="7752" spans="1:5" x14ac:dyDescent="0.25">
      <c r="A7752">
        <v>167.022818</v>
      </c>
      <c r="B7752">
        <v>1.7198199999999999</v>
      </c>
      <c r="D7752">
        <f t="shared" ref="D7752:E7752" si="7749">AVERAGE(A7752:A7851)</f>
        <v>92.078630849999996</v>
      </c>
      <c r="E7752">
        <f t="shared" si="7749"/>
        <v>9.8475441800000016</v>
      </c>
    </row>
    <row r="7753" spans="1:5" x14ac:dyDescent="0.25">
      <c r="A7753">
        <v>92.098865000000004</v>
      </c>
      <c r="B7753">
        <v>2.8202790000000002</v>
      </c>
      <c r="D7753">
        <f t="shared" ref="D7753:E7753" si="7750">AVERAGE(A7753:A7852)</f>
        <v>87.924252129999999</v>
      </c>
      <c r="E7753">
        <f t="shared" si="7750"/>
        <v>10.155611030000001</v>
      </c>
    </row>
    <row r="7754" spans="1:5" x14ac:dyDescent="0.25">
      <c r="A7754">
        <v>201.99941200000001</v>
      </c>
      <c r="B7754">
        <v>2.50142</v>
      </c>
      <c r="D7754">
        <f t="shared" ref="D7754:E7754" si="7751">AVERAGE(A7754:A7853)</f>
        <v>89.291379880000008</v>
      </c>
      <c r="E7754">
        <f t="shared" si="7751"/>
        <v>10.144524740000001</v>
      </c>
    </row>
    <row r="7755" spans="1:5" x14ac:dyDescent="0.25">
      <c r="A7755">
        <v>63.938119999999998</v>
      </c>
      <c r="B7755">
        <v>1.4433199999999999</v>
      </c>
      <c r="D7755">
        <f t="shared" ref="D7755:E7755" si="7752">AVERAGE(A7755:A7854)</f>
        <v>87.645411120000006</v>
      </c>
      <c r="E7755">
        <f t="shared" si="7752"/>
        <v>10.132386660000002</v>
      </c>
    </row>
    <row r="7756" spans="1:5" x14ac:dyDescent="0.25">
      <c r="A7756">
        <v>-225.41353899999999</v>
      </c>
      <c r="B7756">
        <v>25.631708</v>
      </c>
      <c r="D7756">
        <f t="shared" ref="D7756:E7756" si="7753">AVERAGE(A7756:A7855)</f>
        <v>85.381878650000019</v>
      </c>
      <c r="E7756">
        <f t="shared" si="7753"/>
        <v>10.13002202</v>
      </c>
    </row>
    <row r="7757" spans="1:5" x14ac:dyDescent="0.25">
      <c r="A7757">
        <v>171.42220900000001</v>
      </c>
      <c r="B7757">
        <v>26.697956000000001</v>
      </c>
      <c r="D7757">
        <f t="shared" ref="D7757:E7757" si="7754">AVERAGE(A7757:A7856)</f>
        <v>86.218515980000006</v>
      </c>
      <c r="E7757">
        <f t="shared" si="7754"/>
        <v>9.8897699299999999</v>
      </c>
    </row>
    <row r="7758" spans="1:5" x14ac:dyDescent="0.25">
      <c r="A7758">
        <v>141.92754400000001</v>
      </c>
      <c r="B7758">
        <v>2.0620159999999998</v>
      </c>
      <c r="D7758">
        <f t="shared" ref="D7758:E7758" si="7755">AVERAGE(A7758:A7857)</f>
        <v>82.952504300000001</v>
      </c>
      <c r="E7758">
        <f t="shared" si="7755"/>
        <v>9.6566993499999985</v>
      </c>
    </row>
    <row r="7759" spans="1:5" x14ac:dyDescent="0.25">
      <c r="A7759">
        <v>223.236592</v>
      </c>
      <c r="B7759">
        <v>1.6837040000000001</v>
      </c>
      <c r="D7759">
        <f t="shared" ref="D7759:E7759" si="7756">AVERAGE(A7759:A7858)</f>
        <v>79.031272900000019</v>
      </c>
      <c r="E7759">
        <f t="shared" si="7756"/>
        <v>9.8946098299999985</v>
      </c>
    </row>
    <row r="7760" spans="1:5" x14ac:dyDescent="0.25">
      <c r="A7760">
        <v>64.579408000000001</v>
      </c>
      <c r="B7760">
        <v>7.7136319999999996</v>
      </c>
      <c r="D7760">
        <f t="shared" ref="D7760:E7760" si="7757">AVERAGE(A7760:A7859)</f>
        <v>75.263051730000015</v>
      </c>
      <c r="E7760">
        <f t="shared" si="7757"/>
        <v>10.121610129999999</v>
      </c>
    </row>
    <row r="7761" spans="1:5" x14ac:dyDescent="0.25">
      <c r="A7761">
        <v>-48.905797</v>
      </c>
      <c r="B7761">
        <v>1.2611209999999999</v>
      </c>
      <c r="D7761">
        <f t="shared" ref="D7761:E7761" si="7758">AVERAGE(A7761:A7860)</f>
        <v>74.092380280000015</v>
      </c>
      <c r="E7761">
        <f t="shared" si="7758"/>
        <v>10.059583399999998</v>
      </c>
    </row>
    <row r="7762" spans="1:5" x14ac:dyDescent="0.25">
      <c r="A7762">
        <v>89.392454999999998</v>
      </c>
      <c r="B7762">
        <v>2.5732080000000002</v>
      </c>
      <c r="D7762">
        <f t="shared" ref="D7762:E7762" si="7759">AVERAGE(A7762:A7861)</f>
        <v>75.965036680000011</v>
      </c>
      <c r="E7762">
        <f t="shared" si="7759"/>
        <v>10.072523679999998</v>
      </c>
    </row>
    <row r="7763" spans="1:5" x14ac:dyDescent="0.25">
      <c r="A7763">
        <v>43.884905000000003</v>
      </c>
      <c r="B7763">
        <v>6.1538810000000002</v>
      </c>
      <c r="D7763">
        <f t="shared" ref="D7763:E7763" si="7760">AVERAGE(A7763:A7862)</f>
        <v>76.573430530000024</v>
      </c>
      <c r="E7763">
        <f t="shared" si="7760"/>
        <v>10.330344929999999</v>
      </c>
    </row>
    <row r="7764" spans="1:5" x14ac:dyDescent="0.25">
      <c r="A7764">
        <v>184.46273400000001</v>
      </c>
      <c r="B7764">
        <v>1.6376759999999999</v>
      </c>
      <c r="D7764">
        <f t="shared" ref="D7764:E7764" si="7761">AVERAGE(A7764:A7863)</f>
        <v>74.657730790000016</v>
      </c>
      <c r="E7764">
        <f t="shared" si="7761"/>
        <v>10.452192119999999</v>
      </c>
    </row>
    <row r="7765" spans="1:5" x14ac:dyDescent="0.25">
      <c r="A7765">
        <v>165.63749100000001</v>
      </c>
      <c r="B7765">
        <v>27.809335999999998</v>
      </c>
      <c r="D7765">
        <f t="shared" ref="D7765:E7765" si="7762">AVERAGE(A7765:A7864)</f>
        <v>74.919348740000004</v>
      </c>
      <c r="E7765">
        <f t="shared" si="7762"/>
        <v>10.450632269999998</v>
      </c>
    </row>
    <row r="7766" spans="1:5" x14ac:dyDescent="0.25">
      <c r="A7766">
        <v>-46.569958</v>
      </c>
      <c r="B7766">
        <v>1.6451899999999999</v>
      </c>
      <c r="D7766">
        <f t="shared" ref="D7766:E7766" si="7763">AVERAGE(A7766:A7865)</f>
        <v>73.45095302</v>
      </c>
      <c r="E7766">
        <f t="shared" si="7763"/>
        <v>10.204395219999999</v>
      </c>
    </row>
    <row r="7767" spans="1:5" x14ac:dyDescent="0.25">
      <c r="A7767">
        <v>115.954615</v>
      </c>
      <c r="B7767">
        <v>1.2512749999999999</v>
      </c>
      <c r="D7767">
        <f t="shared" ref="D7767:E7767" si="7764">AVERAGE(A7767:A7866)</f>
        <v>71.555045759999999</v>
      </c>
      <c r="E7767">
        <f t="shared" si="7764"/>
        <v>10.201519289999998</v>
      </c>
    </row>
    <row r="7768" spans="1:5" x14ac:dyDescent="0.25">
      <c r="A7768">
        <v>-326.96667600000001</v>
      </c>
      <c r="B7768">
        <v>4.5334659999999998</v>
      </c>
      <c r="D7768">
        <f t="shared" ref="D7768:E7768" si="7765">AVERAGE(A7768:A7867)</f>
        <v>71.95505704</v>
      </c>
      <c r="E7768">
        <f t="shared" si="7765"/>
        <v>10.221090639999998</v>
      </c>
    </row>
    <row r="7769" spans="1:5" x14ac:dyDescent="0.25">
      <c r="A7769">
        <v>166.762235</v>
      </c>
      <c r="B7769">
        <v>3.9103859999999999</v>
      </c>
      <c r="D7769">
        <f t="shared" ref="D7769:E7769" si="7766">AVERAGE(A7769:A7868)</f>
        <v>74.289922679999989</v>
      </c>
      <c r="E7769">
        <f t="shared" si="7766"/>
        <v>10.196806619999997</v>
      </c>
    </row>
    <row r="7770" spans="1:5" x14ac:dyDescent="0.25">
      <c r="A7770">
        <v>160.67073300000001</v>
      </c>
      <c r="B7770">
        <v>27.001653999999998</v>
      </c>
      <c r="D7770">
        <f t="shared" ref="D7770:E7770" si="7767">AVERAGE(A7770:A7869)</f>
        <v>71.495017399999995</v>
      </c>
      <c r="E7770">
        <f t="shared" si="7767"/>
        <v>10.175414749999998</v>
      </c>
    </row>
    <row r="7771" spans="1:5" x14ac:dyDescent="0.25">
      <c r="A7771">
        <v>170.32122200000001</v>
      </c>
      <c r="B7771">
        <v>2.5299320000000001</v>
      </c>
      <c r="D7771">
        <f t="shared" ref="D7771:E7771" si="7768">AVERAGE(A7771:A7870)</f>
        <v>68.454704019999994</v>
      </c>
      <c r="E7771">
        <f t="shared" si="7768"/>
        <v>9.9504531799999985</v>
      </c>
    </row>
    <row r="7772" spans="1:5" x14ac:dyDescent="0.25">
      <c r="A7772">
        <v>236.481908</v>
      </c>
      <c r="B7772">
        <v>3.9874269999999998</v>
      </c>
      <c r="D7772">
        <f t="shared" ref="D7772:E7772" si="7769">AVERAGE(A7772:A7871)</f>
        <v>68.533139039999995</v>
      </c>
      <c r="E7772">
        <f t="shared" si="7769"/>
        <v>9.9785799999999991</v>
      </c>
    </row>
    <row r="7773" spans="1:5" x14ac:dyDescent="0.25">
      <c r="A7773">
        <v>136.332897</v>
      </c>
      <c r="B7773">
        <v>1.1434420000000001</v>
      </c>
      <c r="D7773">
        <f t="shared" ref="D7773:E7773" si="7770">AVERAGE(A7773:A7872)</f>
        <v>65.047147559999999</v>
      </c>
      <c r="E7773">
        <f t="shared" si="7770"/>
        <v>9.9700699099999994</v>
      </c>
    </row>
    <row r="7774" spans="1:5" x14ac:dyDescent="0.25">
      <c r="A7774">
        <v>156.76457500000001</v>
      </c>
      <c r="B7774">
        <v>5.9566679999999996</v>
      </c>
      <c r="D7774">
        <f t="shared" ref="D7774:E7774" si="7771">AVERAGE(A7774:A7873)</f>
        <v>63.64003246</v>
      </c>
      <c r="E7774">
        <f t="shared" si="7771"/>
        <v>9.9683461299999987</v>
      </c>
    </row>
    <row r="7775" spans="1:5" x14ac:dyDescent="0.25">
      <c r="A7775">
        <v>242.722273</v>
      </c>
      <c r="B7775">
        <v>3.2657859999999999</v>
      </c>
      <c r="D7775">
        <f t="shared" ref="D7775:E7775" si="7772">AVERAGE(A7775:A7874)</f>
        <v>64.103633630000004</v>
      </c>
      <c r="E7775">
        <f t="shared" si="7772"/>
        <v>10.15694525</v>
      </c>
    </row>
    <row r="7776" spans="1:5" x14ac:dyDescent="0.25">
      <c r="A7776">
        <v>146.00697</v>
      </c>
      <c r="B7776">
        <v>4.1732339999999999</v>
      </c>
      <c r="D7776">
        <f t="shared" ref="D7776:E7776" si="7773">AVERAGE(A7776:A7875)</f>
        <v>63.61758403000001</v>
      </c>
      <c r="E7776">
        <f t="shared" si="7773"/>
        <v>10.146259749999999</v>
      </c>
    </row>
    <row r="7777" spans="1:5" x14ac:dyDescent="0.25">
      <c r="A7777">
        <v>-300.33598499999999</v>
      </c>
      <c r="B7777">
        <v>1.999074</v>
      </c>
      <c r="D7777">
        <f t="shared" ref="D7777:E7777" si="7774">AVERAGE(A7777:A7876)</f>
        <v>60.384043400000003</v>
      </c>
      <c r="E7777">
        <f t="shared" si="7774"/>
        <v>10.1190731</v>
      </c>
    </row>
    <row r="7778" spans="1:5" x14ac:dyDescent="0.25">
      <c r="A7778">
        <v>138.57233400000001</v>
      </c>
      <c r="B7778">
        <v>1.593537</v>
      </c>
      <c r="D7778">
        <f t="shared" ref="D7778:E7778" si="7775">AVERAGE(A7778:A7877)</f>
        <v>62.148355379999991</v>
      </c>
      <c r="E7778">
        <f t="shared" si="7775"/>
        <v>10.119672329999998</v>
      </c>
    </row>
    <row r="7779" spans="1:5" x14ac:dyDescent="0.25">
      <c r="A7779">
        <v>186.33931000000001</v>
      </c>
      <c r="B7779">
        <v>4.6725859999999999</v>
      </c>
      <c r="D7779">
        <f t="shared" ref="D7779:E7779" si="7776">AVERAGE(A7779:A7878)</f>
        <v>61.909329679999999</v>
      </c>
      <c r="E7779">
        <f t="shared" si="7776"/>
        <v>10.138950769999999</v>
      </c>
    </row>
    <row r="7780" spans="1:5" x14ac:dyDescent="0.25">
      <c r="A7780">
        <v>180.28328099999999</v>
      </c>
      <c r="B7780">
        <v>2.4421400000000002</v>
      </c>
      <c r="D7780">
        <f t="shared" ref="D7780:E7780" si="7777">AVERAGE(A7780:A7879)</f>
        <v>59.738468229999995</v>
      </c>
      <c r="E7780">
        <f t="shared" si="7777"/>
        <v>10.118180009999998</v>
      </c>
    </row>
    <row r="7781" spans="1:5" x14ac:dyDescent="0.25">
      <c r="A7781">
        <v>221.125225</v>
      </c>
      <c r="B7781">
        <v>25.416981</v>
      </c>
      <c r="D7781">
        <f t="shared" ref="D7781:E7781" si="7778">AVERAGE(A7781:A7880)</f>
        <v>60.111063910000006</v>
      </c>
      <c r="E7781">
        <f t="shared" si="7778"/>
        <v>10.138588299999999</v>
      </c>
    </row>
    <row r="7782" spans="1:5" x14ac:dyDescent="0.25">
      <c r="A7782">
        <v>139.82724200000001</v>
      </c>
      <c r="B7782">
        <v>2.3521800000000002</v>
      </c>
      <c r="D7782">
        <f t="shared" ref="D7782:E7782" si="7779">AVERAGE(A7782:A7881)</f>
        <v>56.921748339999994</v>
      </c>
      <c r="E7782">
        <f t="shared" si="7779"/>
        <v>9.903859859999999</v>
      </c>
    </row>
    <row r="7783" spans="1:5" x14ac:dyDescent="0.25">
      <c r="A7783">
        <v>-320.16503499999999</v>
      </c>
      <c r="B7783">
        <v>2.7047680000000001</v>
      </c>
      <c r="D7783">
        <f t="shared" ref="D7783:E7783" si="7780">AVERAGE(A7783:A7882)</f>
        <v>50.324285440000004</v>
      </c>
      <c r="E7783">
        <f t="shared" si="7780"/>
        <v>9.9066834799999999</v>
      </c>
    </row>
    <row r="7784" spans="1:5" x14ac:dyDescent="0.25">
      <c r="A7784">
        <v>243.840959</v>
      </c>
      <c r="B7784">
        <v>25.008759000000001</v>
      </c>
      <c r="D7784">
        <f t="shared" ref="D7784:E7784" si="7781">AVERAGE(A7784:A7883)</f>
        <v>55.155068460000003</v>
      </c>
      <c r="E7784">
        <f t="shared" si="7781"/>
        <v>9.8928238199999985</v>
      </c>
    </row>
    <row r="7785" spans="1:5" x14ac:dyDescent="0.25">
      <c r="A7785">
        <v>-297.27232299999997</v>
      </c>
      <c r="B7785">
        <v>2.839534</v>
      </c>
      <c r="D7785">
        <f t="shared" ref="D7785:E7785" si="7782">AVERAGE(A7785:A7884)</f>
        <v>51.641050160000006</v>
      </c>
      <c r="E7785">
        <f t="shared" si="7782"/>
        <v>9.6646107399999988</v>
      </c>
    </row>
    <row r="7786" spans="1:5" x14ac:dyDescent="0.25">
      <c r="A7786">
        <v>159.44303600000001</v>
      </c>
      <c r="B7786">
        <v>9.7366700000000002</v>
      </c>
      <c r="D7786">
        <f t="shared" ref="D7786:E7786" si="7783">AVERAGE(A7786:A7885)</f>
        <v>50.976382150000006</v>
      </c>
      <c r="E7786">
        <f t="shared" si="7783"/>
        <v>9.7567115999999992</v>
      </c>
    </row>
    <row r="7787" spans="1:5" x14ac:dyDescent="0.25">
      <c r="A7787">
        <v>152.79426599999999</v>
      </c>
      <c r="B7787">
        <v>2.4689950000000001</v>
      </c>
      <c r="D7787">
        <f t="shared" ref="D7787:E7787" si="7784">AVERAGE(A7787:A7886)</f>
        <v>51.468282820000006</v>
      </c>
      <c r="E7787">
        <f t="shared" si="7784"/>
        <v>9.6707622300000011</v>
      </c>
    </row>
    <row r="7788" spans="1:5" x14ac:dyDescent="0.25">
      <c r="A7788">
        <v>121.96203199999999</v>
      </c>
      <c r="B7788">
        <v>33.412903</v>
      </c>
      <c r="D7788">
        <f t="shared" ref="D7788:E7788" si="7785">AVERAGE(A7788:A7887)</f>
        <v>48.665340740000005</v>
      </c>
      <c r="E7788">
        <f t="shared" si="7785"/>
        <v>9.6953387400000004</v>
      </c>
    </row>
    <row r="7789" spans="1:5" x14ac:dyDescent="0.25">
      <c r="A7789">
        <v>-105.451964</v>
      </c>
      <c r="B7789">
        <v>2.9042620000000001</v>
      </c>
      <c r="D7789">
        <f t="shared" ref="D7789:E7789" si="7786">AVERAGE(A7789:A7888)</f>
        <v>45.586827510000013</v>
      </c>
      <c r="E7789">
        <f t="shared" si="7786"/>
        <v>9.6102878900000004</v>
      </c>
    </row>
    <row r="7790" spans="1:5" x14ac:dyDescent="0.25">
      <c r="A7790">
        <v>142.69734099999999</v>
      </c>
      <c r="B7790">
        <v>1.359888</v>
      </c>
      <c r="D7790">
        <f t="shared" ref="D7790:E7790" si="7787">AVERAGE(A7790:A7889)</f>
        <v>48.58171815</v>
      </c>
      <c r="E7790">
        <f t="shared" si="7787"/>
        <v>9.6244077100000016</v>
      </c>
    </row>
    <row r="7791" spans="1:5" x14ac:dyDescent="0.25">
      <c r="A7791">
        <v>209.50857500000001</v>
      </c>
      <c r="B7791">
        <v>2.3565860000000001</v>
      </c>
      <c r="D7791">
        <f t="shared" ref="D7791:E7791" si="7788">AVERAGE(A7791:A7890)</f>
        <v>45.992730780000002</v>
      </c>
      <c r="E7791">
        <f t="shared" si="7788"/>
        <v>10.54015255</v>
      </c>
    </row>
    <row r="7792" spans="1:5" x14ac:dyDescent="0.25">
      <c r="A7792">
        <v>176.65156099999999</v>
      </c>
      <c r="B7792">
        <v>5.650582</v>
      </c>
      <c r="D7792">
        <f t="shared" ref="D7792:E7792" si="7789">AVERAGE(A7792:A7891)</f>
        <v>46.198910230000003</v>
      </c>
      <c r="E7792">
        <f t="shared" si="7789"/>
        <v>10.535407080000002</v>
      </c>
    </row>
    <row r="7793" spans="1:5" x14ac:dyDescent="0.25">
      <c r="A7793">
        <v>248.080139</v>
      </c>
      <c r="B7793">
        <v>1.733652</v>
      </c>
      <c r="D7793">
        <f t="shared" ref="D7793:E7793" si="7790">AVERAGE(A7793:A7892)</f>
        <v>43.294943549999999</v>
      </c>
      <c r="E7793">
        <f t="shared" si="7790"/>
        <v>10.510344240000002</v>
      </c>
    </row>
    <row r="7794" spans="1:5" x14ac:dyDescent="0.25">
      <c r="A7794">
        <v>214.012316</v>
      </c>
      <c r="B7794">
        <v>3.1207850000000001</v>
      </c>
      <c r="D7794">
        <f t="shared" ref="D7794:E7794" si="7791">AVERAGE(A7794:A7893)</f>
        <v>42.909772570000001</v>
      </c>
      <c r="E7794">
        <f t="shared" si="7791"/>
        <v>11.090420819999999</v>
      </c>
    </row>
    <row r="7795" spans="1:5" x14ac:dyDescent="0.25">
      <c r="A7795">
        <v>63.601393000000002</v>
      </c>
      <c r="B7795">
        <v>25.692506999999999</v>
      </c>
      <c r="D7795">
        <f t="shared" ref="D7795:E7795" si="7792">AVERAGE(A7795:A7894)</f>
        <v>42.263518040000001</v>
      </c>
      <c r="E7795">
        <f t="shared" si="7792"/>
        <v>11.072393980000005</v>
      </c>
    </row>
    <row r="7796" spans="1:5" x14ac:dyDescent="0.25">
      <c r="A7796">
        <v>180.14092400000001</v>
      </c>
      <c r="B7796">
        <v>6.2069419999999997</v>
      </c>
      <c r="D7796">
        <f t="shared" ref="D7796:E7796" si="7793">AVERAGE(A7796:A7895)</f>
        <v>41.728663669999975</v>
      </c>
      <c r="E7796">
        <f t="shared" si="7793"/>
        <v>10.839823110000003</v>
      </c>
    </row>
    <row r="7797" spans="1:5" x14ac:dyDescent="0.25">
      <c r="A7797">
        <v>32.951847000000001</v>
      </c>
      <c r="B7797">
        <v>2.5302980000000002</v>
      </c>
      <c r="D7797">
        <f t="shared" ref="D7797:E7797" si="7794">AVERAGE(A7797:A7896)</f>
        <v>39.117486669999984</v>
      </c>
      <c r="E7797">
        <f t="shared" si="7794"/>
        <v>10.793858479999999</v>
      </c>
    </row>
    <row r="7798" spans="1:5" x14ac:dyDescent="0.25">
      <c r="A7798">
        <v>141.178506</v>
      </c>
      <c r="B7798">
        <v>2.991803</v>
      </c>
      <c r="D7798">
        <f t="shared" ref="D7798:E7798" si="7795">AVERAGE(A7798:A7897)</f>
        <v>40.265316389999988</v>
      </c>
      <c r="E7798">
        <f t="shared" si="7795"/>
        <v>10.950571640000003</v>
      </c>
    </row>
    <row r="7799" spans="1:5" x14ac:dyDescent="0.25">
      <c r="A7799">
        <v>235.15658099999999</v>
      </c>
      <c r="B7799">
        <v>26.086088</v>
      </c>
      <c r="D7799">
        <f t="shared" ref="D7799:E7799" si="7796">AVERAGE(A7799:A7898)</f>
        <v>35.998177049999974</v>
      </c>
      <c r="E7799">
        <f t="shared" si="7796"/>
        <v>10.932812030000001</v>
      </c>
    </row>
    <row r="7800" spans="1:5" x14ac:dyDescent="0.25">
      <c r="A7800">
        <v>220.829172</v>
      </c>
      <c r="B7800">
        <v>49.141689</v>
      </c>
      <c r="D7800">
        <f t="shared" ref="D7800:E7800" si="7797">AVERAGE(A7800:A7899)</f>
        <v>35.572601590000005</v>
      </c>
      <c r="E7800">
        <f t="shared" si="7797"/>
        <v>10.68626594</v>
      </c>
    </row>
    <row r="7801" spans="1:5" x14ac:dyDescent="0.25">
      <c r="A7801">
        <v>-14.265828000000001</v>
      </c>
      <c r="B7801">
        <v>26.126017000000001</v>
      </c>
      <c r="D7801">
        <f t="shared" ref="D7801:E7801" si="7798">AVERAGE(A7801:A7900)</f>
        <v>34.464108019999998</v>
      </c>
      <c r="E7801">
        <f t="shared" si="7798"/>
        <v>10.233442700000001</v>
      </c>
    </row>
    <row r="7802" spans="1:5" x14ac:dyDescent="0.25">
      <c r="A7802">
        <v>247.98422400000001</v>
      </c>
      <c r="B7802">
        <v>28.671593000000001</v>
      </c>
      <c r="D7802">
        <f t="shared" ref="D7802:E7802" si="7799">AVERAGE(A7802:A7901)</f>
        <v>34.242842590000002</v>
      </c>
      <c r="E7802">
        <f t="shared" si="7799"/>
        <v>9.9846183800000006</v>
      </c>
    </row>
    <row r="7803" spans="1:5" x14ac:dyDescent="0.25">
      <c r="A7803">
        <v>130.59584100000001</v>
      </c>
      <c r="B7803">
        <v>2.069725</v>
      </c>
      <c r="D7803">
        <f t="shared" ref="D7803:E7803" si="7800">AVERAGE(A7803:A7902)</f>
        <v>34.078005030000007</v>
      </c>
      <c r="E7803">
        <f t="shared" si="7800"/>
        <v>9.7274008300000006</v>
      </c>
    </row>
    <row r="7804" spans="1:5" x14ac:dyDescent="0.25">
      <c r="A7804">
        <v>170.77868599999999</v>
      </c>
      <c r="B7804">
        <v>2.1021100000000001</v>
      </c>
      <c r="D7804">
        <f t="shared" ref="D7804:E7804" si="7801">AVERAGE(A7804:A7903)</f>
        <v>33.422335940000011</v>
      </c>
      <c r="E7804">
        <f t="shared" si="7801"/>
        <v>9.7366795100000001</v>
      </c>
    </row>
    <row r="7805" spans="1:5" x14ac:dyDescent="0.25">
      <c r="A7805">
        <v>210.11150799999999</v>
      </c>
      <c r="B7805">
        <v>1.350965</v>
      </c>
      <c r="D7805">
        <f t="shared" ref="D7805:E7805" si="7802">AVERAGE(A7805:A7904)</f>
        <v>31.161723490000007</v>
      </c>
      <c r="E7805">
        <f t="shared" si="7802"/>
        <v>9.7542126600000003</v>
      </c>
    </row>
    <row r="7806" spans="1:5" x14ac:dyDescent="0.25">
      <c r="A7806">
        <v>-31.425464999999999</v>
      </c>
      <c r="B7806">
        <v>24.603612999999999</v>
      </c>
      <c r="D7806">
        <f t="shared" ref="D7806:E7806" si="7803">AVERAGE(A7806:A7905)</f>
        <v>29.00742674000001</v>
      </c>
      <c r="E7806">
        <f t="shared" si="7803"/>
        <v>9.752765789999998</v>
      </c>
    </row>
    <row r="7807" spans="1:5" x14ac:dyDescent="0.25">
      <c r="A7807">
        <v>-145.88103599999999</v>
      </c>
      <c r="B7807">
        <v>1.70377</v>
      </c>
      <c r="D7807">
        <f t="shared" ref="D7807:E7807" si="7804">AVERAGE(A7807:A7906)</f>
        <v>30.270230460000011</v>
      </c>
      <c r="E7807">
        <f t="shared" si="7804"/>
        <v>11.337527079999999</v>
      </c>
    </row>
    <row r="7808" spans="1:5" x14ac:dyDescent="0.25">
      <c r="A7808">
        <v>195.48093499999999</v>
      </c>
      <c r="B7808">
        <v>5.3340300000000003</v>
      </c>
      <c r="D7808">
        <f t="shared" ref="D7808:E7808" si="7805">AVERAGE(A7808:A7907)</f>
        <v>31.194754220000007</v>
      </c>
      <c r="E7808">
        <f t="shared" si="7805"/>
        <v>11.336212509999998</v>
      </c>
    </row>
    <row r="7809" spans="1:5" x14ac:dyDescent="0.25">
      <c r="A7809">
        <v>193.18355700000001</v>
      </c>
      <c r="B7809">
        <v>2.44902</v>
      </c>
      <c r="D7809">
        <f t="shared" ref="D7809:E7809" si="7806">AVERAGE(A7809:A7908)</f>
        <v>28.122934300000011</v>
      </c>
      <c r="E7809">
        <f t="shared" si="7806"/>
        <v>11.297649549999999</v>
      </c>
    </row>
    <row r="7810" spans="1:5" x14ac:dyDescent="0.25">
      <c r="A7810">
        <v>80.642061999999996</v>
      </c>
      <c r="B7810">
        <v>11.346931</v>
      </c>
      <c r="D7810">
        <f t="shared" ref="D7810:E7810" si="7807">AVERAGE(A7810:A7909)</f>
        <v>25.700466000000009</v>
      </c>
      <c r="E7810">
        <f t="shared" si="7807"/>
        <v>11.291268879999997</v>
      </c>
    </row>
    <row r="7811" spans="1:5" x14ac:dyDescent="0.25">
      <c r="A7811">
        <v>-58.74004</v>
      </c>
      <c r="B7811">
        <v>1.9207380000000001</v>
      </c>
      <c r="D7811">
        <f t="shared" ref="D7811:E7811" si="7808">AVERAGE(A7811:A7910)</f>
        <v>24.687216140000018</v>
      </c>
      <c r="E7811">
        <f t="shared" si="7808"/>
        <v>11.200877859999999</v>
      </c>
    </row>
    <row r="7812" spans="1:5" x14ac:dyDescent="0.25">
      <c r="A7812">
        <v>188.38098400000001</v>
      </c>
      <c r="B7812">
        <v>26.964524999999998</v>
      </c>
      <c r="D7812">
        <f t="shared" ref="D7812:E7812" si="7809">AVERAGE(A7812:A7911)</f>
        <v>26.704628330000006</v>
      </c>
      <c r="E7812">
        <f t="shared" si="7809"/>
        <v>11.20959085</v>
      </c>
    </row>
    <row r="7813" spans="1:5" x14ac:dyDescent="0.25">
      <c r="A7813">
        <v>-43.559448000000003</v>
      </c>
      <c r="B7813">
        <v>1.9177120000000001</v>
      </c>
      <c r="D7813">
        <f t="shared" ref="D7813:E7813" si="7810">AVERAGE(A7813:A7912)</f>
        <v>27.004740900000016</v>
      </c>
      <c r="E7813">
        <f t="shared" si="7810"/>
        <v>10.994063150000002</v>
      </c>
    </row>
    <row r="7814" spans="1:5" x14ac:dyDescent="0.25">
      <c r="A7814">
        <v>-102.922415</v>
      </c>
      <c r="B7814">
        <v>25.912493000000001</v>
      </c>
      <c r="D7814">
        <f t="shared" ref="D7814:E7814" si="7811">AVERAGE(A7814:A7913)</f>
        <v>29.190151210000014</v>
      </c>
      <c r="E7814">
        <f t="shared" si="7811"/>
        <v>11.298664410000001</v>
      </c>
    </row>
    <row r="7815" spans="1:5" x14ac:dyDescent="0.25">
      <c r="A7815">
        <v>86.283592999999996</v>
      </c>
      <c r="B7815">
        <v>0.89608600000000005</v>
      </c>
      <c r="D7815">
        <f t="shared" ref="D7815:E7815" si="7812">AVERAGE(A7815:A7914)</f>
        <v>31.830935370000009</v>
      </c>
      <c r="E7815">
        <f t="shared" si="7812"/>
        <v>11.400115189999999</v>
      </c>
    </row>
    <row r="7816" spans="1:5" x14ac:dyDescent="0.25">
      <c r="A7816">
        <v>234.683064</v>
      </c>
      <c r="B7816">
        <v>6.5688319999999996</v>
      </c>
      <c r="D7816">
        <f t="shared" ref="D7816:E7816" si="7813">AVERAGE(A7816:A7915)</f>
        <v>30.168352980000009</v>
      </c>
      <c r="E7816">
        <f t="shared" si="7813"/>
        <v>11.411680220000001</v>
      </c>
    </row>
    <row r="7817" spans="1:5" x14ac:dyDescent="0.25">
      <c r="A7817">
        <v>149.76308299999999</v>
      </c>
      <c r="B7817">
        <v>1.585877</v>
      </c>
      <c r="D7817">
        <f t="shared" ref="D7817:E7817" si="7814">AVERAGE(A7817:A7916)</f>
        <v>27.662730030000002</v>
      </c>
      <c r="E7817">
        <f t="shared" si="7814"/>
        <v>11.419137420000002</v>
      </c>
    </row>
    <row r="7818" spans="1:5" x14ac:dyDescent="0.25">
      <c r="A7818">
        <v>111.479899</v>
      </c>
      <c r="B7818">
        <v>4.064457</v>
      </c>
      <c r="D7818">
        <f t="shared" ref="D7818:E7818" si="7815">AVERAGE(A7818:A7917)</f>
        <v>28.509836550000013</v>
      </c>
      <c r="E7818">
        <f t="shared" si="7815"/>
        <v>11.427291169999998</v>
      </c>
    </row>
    <row r="7819" spans="1:5" x14ac:dyDescent="0.25">
      <c r="A7819">
        <v>106.127182</v>
      </c>
      <c r="B7819">
        <v>5.2137019999999996</v>
      </c>
      <c r="D7819">
        <f t="shared" ref="D7819:E7819" si="7816">AVERAGE(A7819:A7918)</f>
        <v>24.430762670000004</v>
      </c>
      <c r="E7819">
        <f t="shared" si="7816"/>
        <v>11.429081699999999</v>
      </c>
    </row>
    <row r="7820" spans="1:5" x14ac:dyDescent="0.25">
      <c r="A7820">
        <v>113.624717</v>
      </c>
      <c r="B7820">
        <v>4.5086000000000004</v>
      </c>
      <c r="D7820">
        <f t="shared" ref="D7820:E7820" si="7817">AVERAGE(A7820:A7919)</f>
        <v>25.610454910000001</v>
      </c>
      <c r="E7820">
        <f t="shared" si="7817"/>
        <v>11.410448469999999</v>
      </c>
    </row>
    <row r="7821" spans="1:5" x14ac:dyDescent="0.25">
      <c r="A7821">
        <v>-148.1129</v>
      </c>
      <c r="B7821">
        <v>0.97299999999999998</v>
      </c>
      <c r="D7821">
        <f t="shared" ref="D7821:E7821" si="7818">AVERAGE(A7821:A7920)</f>
        <v>20.989785099999999</v>
      </c>
      <c r="E7821">
        <f t="shared" si="7818"/>
        <v>11.377175430000001</v>
      </c>
    </row>
    <row r="7822" spans="1:5" x14ac:dyDescent="0.25">
      <c r="A7822">
        <v>99.910426000000001</v>
      </c>
      <c r="B7822">
        <v>24.959873000000002</v>
      </c>
      <c r="D7822">
        <f t="shared" ref="D7822:E7822" si="7819">AVERAGE(A7822:A7921)</f>
        <v>24.168359680000009</v>
      </c>
      <c r="E7822">
        <f t="shared" si="7819"/>
        <v>11.448980070000003</v>
      </c>
    </row>
    <row r="7823" spans="1:5" x14ac:dyDescent="0.25">
      <c r="A7823">
        <v>209.64331100000001</v>
      </c>
      <c r="B7823">
        <v>2.7652510000000001</v>
      </c>
      <c r="D7823">
        <f t="shared" ref="D7823:E7823" si="7820">AVERAGE(A7823:A7922)</f>
        <v>22.438429750000005</v>
      </c>
      <c r="E7823">
        <f t="shared" si="7820"/>
        <v>11.216408250000004</v>
      </c>
    </row>
    <row r="7824" spans="1:5" x14ac:dyDescent="0.25">
      <c r="A7824">
        <v>165.76058499999999</v>
      </c>
      <c r="B7824">
        <v>3.7904740000000001</v>
      </c>
      <c r="D7824">
        <f t="shared" ref="D7824:E7824" si="7821">AVERAGE(A7824:A7923)</f>
        <v>20.210962979999998</v>
      </c>
      <c r="E7824">
        <f t="shared" si="7821"/>
        <v>11.212895760000002</v>
      </c>
    </row>
    <row r="7825" spans="1:5" x14ac:dyDescent="0.25">
      <c r="A7825">
        <v>169.79779199999999</v>
      </c>
      <c r="B7825">
        <v>1.4252260000000001</v>
      </c>
      <c r="D7825">
        <f t="shared" ref="D7825:E7825" si="7822">AVERAGE(A7825:A7924)</f>
        <v>17.694269240000001</v>
      </c>
      <c r="E7825">
        <f t="shared" si="7822"/>
        <v>11.733297220000003</v>
      </c>
    </row>
    <row r="7826" spans="1:5" x14ac:dyDescent="0.25">
      <c r="A7826">
        <v>44.726312</v>
      </c>
      <c r="B7826">
        <v>36.107334000000002</v>
      </c>
      <c r="D7826">
        <f t="shared" ref="D7826:E7826" si="7823">AVERAGE(A7826:A7925)</f>
        <v>15.644929879999998</v>
      </c>
      <c r="E7826">
        <f t="shared" si="7823"/>
        <v>11.733352610000004</v>
      </c>
    </row>
    <row r="7827" spans="1:5" x14ac:dyDescent="0.25">
      <c r="A7827">
        <v>-45.513485000000003</v>
      </c>
      <c r="B7827">
        <v>7.9608150000000002</v>
      </c>
      <c r="D7827">
        <f t="shared" ref="D7827:E7827" si="7824">AVERAGE(A7827:A7926)</f>
        <v>14.595598920000004</v>
      </c>
      <c r="E7827">
        <f t="shared" si="7824"/>
        <v>11.443332380000005</v>
      </c>
    </row>
    <row r="7828" spans="1:5" x14ac:dyDescent="0.25">
      <c r="A7828">
        <v>-54.756411</v>
      </c>
      <c r="B7828">
        <v>8.2671700000000001</v>
      </c>
      <c r="D7828">
        <f t="shared" ref="D7828:E7828" si="7825">AVERAGE(A7828:A7927)</f>
        <v>13.931578609999999</v>
      </c>
      <c r="E7828">
        <f t="shared" si="7825"/>
        <v>11.479444010000002</v>
      </c>
    </row>
    <row r="7829" spans="1:5" x14ac:dyDescent="0.25">
      <c r="A7829">
        <v>195.59364299999999</v>
      </c>
      <c r="B7829">
        <v>1.7969250000000001</v>
      </c>
      <c r="D7829">
        <f t="shared" ref="D7829:E7829" si="7826">AVERAGE(A7829:A7928)</f>
        <v>16.170472419999996</v>
      </c>
      <c r="E7829">
        <f t="shared" si="7826"/>
        <v>11.41581044</v>
      </c>
    </row>
    <row r="7830" spans="1:5" x14ac:dyDescent="0.25">
      <c r="A7830">
        <v>184.99635499999999</v>
      </c>
      <c r="B7830">
        <v>1.903743</v>
      </c>
      <c r="D7830">
        <f t="shared" ref="D7830:E7830" si="7827">AVERAGE(A7830:A7929)</f>
        <v>16.095834000000004</v>
      </c>
      <c r="E7830">
        <f t="shared" si="7827"/>
        <v>11.415987240000002</v>
      </c>
    </row>
    <row r="7831" spans="1:5" x14ac:dyDescent="0.25">
      <c r="A7831">
        <v>206.227698</v>
      </c>
      <c r="B7831">
        <v>4.1706820000000002</v>
      </c>
      <c r="D7831">
        <f t="shared" ref="D7831:E7831" si="7828">AVERAGE(A7831:A7930)</f>
        <v>13.579845929999998</v>
      </c>
      <c r="E7831">
        <f t="shared" si="7828"/>
        <v>11.42851237</v>
      </c>
    </row>
    <row r="7832" spans="1:5" x14ac:dyDescent="0.25">
      <c r="A7832">
        <v>100.93166100000001</v>
      </c>
      <c r="B7832">
        <v>0.758907</v>
      </c>
      <c r="D7832">
        <f t="shared" ref="D7832:E7832" si="7829">AVERAGE(A7832:A7931)</f>
        <v>10.851650849999997</v>
      </c>
      <c r="E7832">
        <f t="shared" si="7829"/>
        <v>11.414343090000004</v>
      </c>
    </row>
    <row r="7833" spans="1:5" x14ac:dyDescent="0.25">
      <c r="A7833">
        <v>-83.588530000000006</v>
      </c>
      <c r="B7833">
        <v>1.206464</v>
      </c>
      <c r="D7833">
        <f t="shared" ref="D7833:E7833" si="7830">AVERAGE(A7833:A7932)</f>
        <v>9.9152778100000063</v>
      </c>
      <c r="E7833">
        <f t="shared" si="7830"/>
        <v>11.469790820000004</v>
      </c>
    </row>
    <row r="7834" spans="1:5" x14ac:dyDescent="0.25">
      <c r="A7834">
        <v>106.153031</v>
      </c>
      <c r="B7834">
        <v>2.282575</v>
      </c>
      <c r="D7834">
        <f t="shared" ref="D7834:E7834" si="7831">AVERAGE(A7834:A7933)</f>
        <v>10.483304670000001</v>
      </c>
      <c r="E7834">
        <f t="shared" si="7831"/>
        <v>11.538165400000004</v>
      </c>
    </row>
    <row r="7835" spans="1:5" x14ac:dyDescent="0.25">
      <c r="A7835">
        <v>-196.396186</v>
      </c>
      <c r="B7835">
        <v>4.3854990000000003</v>
      </c>
      <c r="D7835">
        <f t="shared" ref="D7835:E7835" si="7832">AVERAGE(A7835:A7934)</f>
        <v>9.3578777800000026</v>
      </c>
      <c r="E7835">
        <f t="shared" si="7832"/>
        <v>12.519527420000005</v>
      </c>
    </row>
    <row r="7836" spans="1:5" x14ac:dyDescent="0.25">
      <c r="A7836">
        <v>222.95245399999999</v>
      </c>
      <c r="B7836">
        <v>3.8173430000000002</v>
      </c>
      <c r="D7836">
        <f t="shared" ref="D7836:E7836" si="7833">AVERAGE(A7836:A7935)</f>
        <v>13.500185489999993</v>
      </c>
      <c r="E7836">
        <f t="shared" si="7833"/>
        <v>12.507672540000003</v>
      </c>
    </row>
    <row r="7837" spans="1:5" x14ac:dyDescent="0.25">
      <c r="A7837">
        <v>185.164062</v>
      </c>
      <c r="B7837">
        <v>4.9316649999999997</v>
      </c>
      <c r="D7837">
        <f t="shared" ref="D7837:E7837" si="7834">AVERAGE(A7837:A7936)</f>
        <v>10.359365390000002</v>
      </c>
      <c r="E7837">
        <f t="shared" si="7834"/>
        <v>12.486296130000001</v>
      </c>
    </row>
    <row r="7838" spans="1:5" x14ac:dyDescent="0.25">
      <c r="A7838">
        <v>-148.031542</v>
      </c>
      <c r="B7838">
        <v>25.325635999999999</v>
      </c>
      <c r="D7838">
        <f t="shared" ref="D7838:E7838" si="7835">AVERAGE(A7838:A7937)</f>
        <v>10.537183510000004</v>
      </c>
      <c r="E7838">
        <f t="shared" si="7835"/>
        <v>12.460653600000002</v>
      </c>
    </row>
    <row r="7839" spans="1:5" x14ac:dyDescent="0.25">
      <c r="A7839">
        <v>-224.299488</v>
      </c>
      <c r="B7839">
        <v>38.180218000000004</v>
      </c>
      <c r="D7839">
        <f t="shared" ref="D7839:E7839" si="7836">AVERAGE(A7839:A7938)</f>
        <v>12.107777790000002</v>
      </c>
      <c r="E7839">
        <f t="shared" si="7836"/>
        <v>12.235234020000005</v>
      </c>
    </row>
    <row r="7840" spans="1:5" x14ac:dyDescent="0.25">
      <c r="A7840">
        <v>160.827293</v>
      </c>
      <c r="B7840">
        <v>2.0906479999999998</v>
      </c>
      <c r="D7840">
        <f t="shared" ref="D7840:E7840" si="7837">AVERAGE(A7840:A7939)</f>
        <v>15.974186219999995</v>
      </c>
      <c r="E7840">
        <f t="shared" si="7837"/>
        <v>11.907787450000002</v>
      </c>
    </row>
    <row r="7841" spans="1:5" x14ac:dyDescent="0.25">
      <c r="A7841">
        <v>8.7234739999999995</v>
      </c>
      <c r="B7841">
        <v>8.8938190000000006</v>
      </c>
      <c r="D7841">
        <f t="shared" ref="D7841:E7841" si="7838">AVERAGE(A7841:A7940)</f>
        <v>16.13591641</v>
      </c>
      <c r="E7841">
        <f t="shared" si="7838"/>
        <v>11.910792930000003</v>
      </c>
    </row>
    <row r="7842" spans="1:5" x14ac:dyDescent="0.25">
      <c r="A7842">
        <v>-174.98580699999999</v>
      </c>
      <c r="B7842">
        <v>1.3483540000000001</v>
      </c>
      <c r="D7842">
        <f t="shared" ref="D7842:E7842" si="7839">AVERAGE(A7842:A7941)</f>
        <v>17.938938050000004</v>
      </c>
      <c r="E7842">
        <f t="shared" si="7839"/>
        <v>11.838785380000001</v>
      </c>
    </row>
    <row r="7843" spans="1:5" x14ac:dyDescent="0.25">
      <c r="A7843">
        <v>-112.066266</v>
      </c>
      <c r="B7843">
        <v>33.768959000000002</v>
      </c>
      <c r="D7843">
        <f t="shared" ref="D7843:E7843" si="7840">AVERAGE(A7843:A7942)</f>
        <v>21.606848019999994</v>
      </c>
      <c r="E7843">
        <f t="shared" si="7840"/>
        <v>11.889881530000002</v>
      </c>
    </row>
    <row r="7844" spans="1:5" x14ac:dyDescent="0.25">
      <c r="A7844">
        <v>194.14518899999999</v>
      </c>
      <c r="B7844">
        <v>1.420914</v>
      </c>
      <c r="D7844">
        <f t="shared" ref="D7844:E7844" si="7841">AVERAGE(A7844:A7943)</f>
        <v>22.484345009999998</v>
      </c>
      <c r="E7844">
        <f t="shared" si="7841"/>
        <v>11.577582810000001</v>
      </c>
    </row>
    <row r="7845" spans="1:5" x14ac:dyDescent="0.25">
      <c r="A7845">
        <v>202.21366699999999</v>
      </c>
      <c r="B7845">
        <v>2.9011119999999999</v>
      </c>
      <c r="D7845">
        <f t="shared" ref="D7845:E7845" si="7842">AVERAGE(A7845:A7944)</f>
        <v>19.420122079999999</v>
      </c>
      <c r="E7845">
        <f t="shared" si="7842"/>
        <v>11.593691260000003</v>
      </c>
    </row>
    <row r="7846" spans="1:5" x14ac:dyDescent="0.25">
      <c r="A7846">
        <v>173.13554300000001</v>
      </c>
      <c r="B7846">
        <v>125.430054</v>
      </c>
      <c r="D7846">
        <f t="shared" ref="D7846:E7846" si="7843">AVERAGE(A7846:A7945)</f>
        <v>18.741704180000003</v>
      </c>
      <c r="E7846">
        <f t="shared" si="7843"/>
        <v>11.599750500000003</v>
      </c>
    </row>
    <row r="7847" spans="1:5" x14ac:dyDescent="0.25">
      <c r="A7847">
        <v>240.584181</v>
      </c>
      <c r="B7847">
        <v>1.0601780000000001</v>
      </c>
      <c r="D7847">
        <f t="shared" ref="D7847:E7847" si="7844">AVERAGE(A7847:A7946)</f>
        <v>18.201788759999999</v>
      </c>
      <c r="E7847">
        <f t="shared" si="7844"/>
        <v>10.355662990000001</v>
      </c>
    </row>
    <row r="7848" spans="1:5" x14ac:dyDescent="0.25">
      <c r="A7848">
        <v>199.76669699999999</v>
      </c>
      <c r="B7848">
        <v>2.0969600000000002</v>
      </c>
      <c r="D7848">
        <f t="shared" ref="D7848:E7848" si="7845">AVERAGE(A7848:A7947)</f>
        <v>15.040711700000001</v>
      </c>
      <c r="E7848">
        <f t="shared" si="7845"/>
        <v>10.359861350000001</v>
      </c>
    </row>
    <row r="7849" spans="1:5" x14ac:dyDescent="0.25">
      <c r="A7849">
        <v>209.26982599999999</v>
      </c>
      <c r="B7849">
        <v>2.1709909999999999</v>
      </c>
      <c r="D7849">
        <f t="shared" ref="D7849:E7849" si="7846">AVERAGE(A7849:A7948)</f>
        <v>14.469418979999995</v>
      </c>
      <c r="E7849">
        <f t="shared" si="7846"/>
        <v>10.406007649999999</v>
      </c>
    </row>
    <row r="7850" spans="1:5" x14ac:dyDescent="0.25">
      <c r="A7850">
        <v>232.99018899999999</v>
      </c>
      <c r="B7850">
        <v>1.225528</v>
      </c>
      <c r="D7850">
        <f t="shared" ref="D7850:E7850" si="7847">AVERAGE(A7850:A7949)</f>
        <v>10.983189190000003</v>
      </c>
      <c r="E7850">
        <f t="shared" si="7847"/>
        <v>10.962515509999998</v>
      </c>
    </row>
    <row r="7851" spans="1:5" x14ac:dyDescent="0.25">
      <c r="A7851">
        <v>180.240464</v>
      </c>
      <c r="B7851">
        <v>26.496559000000001</v>
      </c>
      <c r="D7851">
        <f t="shared" ref="D7851:E7851" si="7848">AVERAGE(A7851:A7950)</f>
        <v>8.4890531400000047</v>
      </c>
      <c r="E7851">
        <f t="shared" si="7848"/>
        <v>10.966404229999998</v>
      </c>
    </row>
    <row r="7852" spans="1:5" x14ac:dyDescent="0.25">
      <c r="A7852">
        <v>-248.415054</v>
      </c>
      <c r="B7852">
        <v>32.526505</v>
      </c>
      <c r="D7852">
        <f t="shared" ref="D7852:E7852" si="7849">AVERAGE(A7852:A7951)</f>
        <v>8.369374920000002</v>
      </c>
      <c r="E7852">
        <f t="shared" si="7849"/>
        <v>10.723802840000001</v>
      </c>
    </row>
    <row r="7853" spans="1:5" x14ac:dyDescent="0.25">
      <c r="A7853">
        <v>228.81164000000001</v>
      </c>
      <c r="B7853">
        <v>1.7116499999999999</v>
      </c>
      <c r="D7853">
        <f t="shared" ref="D7853:E7853" si="7850">AVERAGE(A7853:A7952)</f>
        <v>12.114048280000004</v>
      </c>
      <c r="E7853">
        <f t="shared" si="7850"/>
        <v>10.742869069999998</v>
      </c>
    </row>
    <row r="7854" spans="1:5" x14ac:dyDescent="0.25">
      <c r="A7854">
        <v>37.402535999999998</v>
      </c>
      <c r="B7854">
        <v>1.287612</v>
      </c>
      <c r="D7854">
        <f t="shared" ref="D7854:E7854" si="7851">AVERAGE(A7854:A7953)</f>
        <v>11.792542339999997</v>
      </c>
      <c r="E7854">
        <f t="shared" si="7851"/>
        <v>10.749551609999999</v>
      </c>
    </row>
    <row r="7855" spans="1:5" x14ac:dyDescent="0.25">
      <c r="A7855">
        <v>-162.41512700000001</v>
      </c>
      <c r="B7855">
        <v>1.2068559999999999</v>
      </c>
      <c r="D7855">
        <f t="shared" ref="D7855:E7855" si="7852">AVERAGE(A7855:A7954)</f>
        <v>11.578646260000003</v>
      </c>
      <c r="E7855">
        <f t="shared" si="7852"/>
        <v>10.809579489999999</v>
      </c>
    </row>
    <row r="7856" spans="1:5" x14ac:dyDescent="0.25">
      <c r="A7856">
        <v>-141.74980600000001</v>
      </c>
      <c r="B7856">
        <v>1.6064989999999999</v>
      </c>
      <c r="D7856">
        <f t="shared" ref="D7856:E7856" si="7853">AVERAGE(A7856:A7955)</f>
        <v>15.254333380000002</v>
      </c>
      <c r="E7856">
        <f t="shared" si="7853"/>
        <v>10.827683779999997</v>
      </c>
    </row>
    <row r="7857" spans="1:5" x14ac:dyDescent="0.25">
      <c r="A7857">
        <v>-155.17895899999999</v>
      </c>
      <c r="B7857">
        <v>3.390898</v>
      </c>
      <c r="D7857">
        <f t="shared" ref="D7857:E7857" si="7854">AVERAGE(A7857:A7956)</f>
        <v>18.420374530000007</v>
      </c>
      <c r="E7857">
        <f t="shared" si="7854"/>
        <v>10.991677359999997</v>
      </c>
    </row>
    <row r="7858" spans="1:5" x14ac:dyDescent="0.25">
      <c r="A7858">
        <v>-250.19559599999999</v>
      </c>
      <c r="B7858">
        <v>25.853064</v>
      </c>
      <c r="D7858">
        <f t="shared" ref="D7858:E7858" si="7855">AVERAGE(A7858:A7957)</f>
        <v>21.050060890000001</v>
      </c>
      <c r="E7858">
        <f t="shared" si="7855"/>
        <v>11.079218679999999</v>
      </c>
    </row>
    <row r="7859" spans="1:5" x14ac:dyDescent="0.25">
      <c r="A7859">
        <v>-153.58552499999999</v>
      </c>
      <c r="B7859">
        <v>24.383734</v>
      </c>
      <c r="D7859">
        <f t="shared" ref="D7859:E7859" si="7856">AVERAGE(A7859:A7958)</f>
        <v>24.746970259999994</v>
      </c>
      <c r="E7859">
        <f t="shared" si="7856"/>
        <v>10.855296450000001</v>
      </c>
    </row>
    <row r="7860" spans="1:5" x14ac:dyDescent="0.25">
      <c r="A7860">
        <v>-52.487737000000003</v>
      </c>
      <c r="B7860">
        <v>1.5109589999999999</v>
      </c>
      <c r="D7860">
        <f t="shared" ref="D7860:E7860" si="7857">AVERAGE(A7860:A7959)</f>
        <v>28.433896740000002</v>
      </c>
      <c r="E7860">
        <f t="shared" si="7857"/>
        <v>10.684366170000001</v>
      </c>
    </row>
    <row r="7861" spans="1:5" x14ac:dyDescent="0.25">
      <c r="A7861">
        <v>138.35984300000001</v>
      </c>
      <c r="B7861">
        <v>2.5551490000000001</v>
      </c>
      <c r="D7861">
        <f t="shared" ref="D7861:E7861" si="7858">AVERAGE(A7861:A7960)</f>
        <v>28.190738550000006</v>
      </c>
      <c r="E7861">
        <f t="shared" si="7858"/>
        <v>10.70053081</v>
      </c>
    </row>
    <row r="7862" spans="1:5" x14ac:dyDescent="0.25">
      <c r="A7862">
        <v>150.23184000000001</v>
      </c>
      <c r="B7862">
        <v>28.355333000000002</v>
      </c>
      <c r="D7862">
        <f t="shared" ref="D7862:E7862" si="7859">AVERAGE(A7862:A7961)</f>
        <v>28.325221949999996</v>
      </c>
      <c r="E7862">
        <f t="shared" si="7859"/>
        <v>10.710585819999999</v>
      </c>
    </row>
    <row r="7863" spans="1:5" x14ac:dyDescent="0.25">
      <c r="A7863">
        <v>-147.685069</v>
      </c>
      <c r="B7863">
        <v>18.3386</v>
      </c>
      <c r="D7863">
        <f t="shared" ref="D7863:E7863" si="7860">AVERAGE(A7863:A7962)</f>
        <v>27.087383810000002</v>
      </c>
      <c r="E7863">
        <f t="shared" si="7860"/>
        <v>10.462600719999998</v>
      </c>
    </row>
    <row r="7864" spans="1:5" x14ac:dyDescent="0.25">
      <c r="A7864">
        <v>210.624529</v>
      </c>
      <c r="B7864">
        <v>1.4816910000000001</v>
      </c>
      <c r="D7864">
        <f t="shared" ref="D7864:E7864" si="7861">AVERAGE(A7864:A7963)</f>
        <v>30.212634289999993</v>
      </c>
      <c r="E7864">
        <f t="shared" si="7861"/>
        <v>10.293959219999998</v>
      </c>
    </row>
    <row r="7865" spans="1:5" x14ac:dyDescent="0.25">
      <c r="A7865">
        <v>18.797919</v>
      </c>
      <c r="B7865">
        <v>3.1856309999999999</v>
      </c>
      <c r="D7865">
        <f t="shared" ref="D7865:E7865" si="7862">AVERAGE(A7865:A7964)</f>
        <v>30.122525760000002</v>
      </c>
      <c r="E7865">
        <f t="shared" si="7862"/>
        <v>10.302864929999998</v>
      </c>
    </row>
    <row r="7866" spans="1:5" x14ac:dyDescent="0.25">
      <c r="A7866">
        <v>-236.160684</v>
      </c>
      <c r="B7866">
        <v>1.3575969999999999</v>
      </c>
      <c r="D7866">
        <f t="shared" ref="D7866:E7866" si="7863">AVERAGE(A7866:A7965)</f>
        <v>31.642547869999998</v>
      </c>
      <c r="E7866">
        <f t="shared" si="7863"/>
        <v>10.28917798</v>
      </c>
    </row>
    <row r="7867" spans="1:5" x14ac:dyDescent="0.25">
      <c r="A7867">
        <v>155.95574300000001</v>
      </c>
      <c r="B7867">
        <v>3.2084100000000002</v>
      </c>
      <c r="D7867">
        <f t="shared" ref="D7867:E7867" si="7864">AVERAGE(A7867:A7966)</f>
        <v>35.763533479999992</v>
      </c>
      <c r="E7867">
        <f t="shared" si="7864"/>
        <v>10.54420987</v>
      </c>
    </row>
    <row r="7868" spans="1:5" x14ac:dyDescent="0.25">
      <c r="A7868">
        <v>-93.480112000000005</v>
      </c>
      <c r="B7868">
        <v>2.105064</v>
      </c>
      <c r="D7868">
        <f t="shared" ref="D7868:E7868" si="7865">AVERAGE(A7868:A7967)</f>
        <v>35.534188849999992</v>
      </c>
      <c r="E7868">
        <f t="shared" si="7865"/>
        <v>10.614166369999998</v>
      </c>
    </row>
    <row r="7869" spans="1:5" x14ac:dyDescent="0.25">
      <c r="A7869">
        <v>-112.72829299999999</v>
      </c>
      <c r="B7869">
        <v>1.771199</v>
      </c>
      <c r="D7869">
        <f t="shared" ref="D7869:E7869" si="7866">AVERAGE(A7869:A7968)</f>
        <v>37.375551379999997</v>
      </c>
      <c r="E7869">
        <f t="shared" si="7866"/>
        <v>10.816493640000001</v>
      </c>
    </row>
    <row r="7870" spans="1:5" x14ac:dyDescent="0.25">
      <c r="A7870">
        <v>-143.36060499999999</v>
      </c>
      <c r="B7870">
        <v>4.5054970000000001</v>
      </c>
      <c r="D7870">
        <f t="shared" ref="D7870:E7870" si="7867">AVERAGE(A7870:A7969)</f>
        <v>40.323193879999998</v>
      </c>
      <c r="E7870">
        <f t="shared" si="7867"/>
        <v>10.950856410000002</v>
      </c>
    </row>
    <row r="7871" spans="1:5" x14ac:dyDescent="0.25">
      <c r="A7871">
        <v>178.16472400000001</v>
      </c>
      <c r="B7871">
        <v>5.3426140000000002</v>
      </c>
      <c r="D7871">
        <f t="shared" ref="D7871:E7871" si="7868">AVERAGE(A7871:A7970)</f>
        <v>41.559263700000002</v>
      </c>
      <c r="E7871">
        <f t="shared" si="7868"/>
        <v>11.03766401</v>
      </c>
    </row>
    <row r="7872" spans="1:5" x14ac:dyDescent="0.25">
      <c r="A7872">
        <v>-112.11724</v>
      </c>
      <c r="B7872">
        <v>3.1364179999999999</v>
      </c>
      <c r="D7872">
        <f t="shared" ref="D7872:E7872" si="7869">AVERAGE(A7872:A7971)</f>
        <v>41.593377009999998</v>
      </c>
      <c r="E7872">
        <f t="shared" si="7869"/>
        <v>11.000163100000002</v>
      </c>
    </row>
    <row r="7873" spans="1:5" x14ac:dyDescent="0.25">
      <c r="A7873">
        <v>-4.3786129999999996</v>
      </c>
      <c r="B7873">
        <v>0.97106400000000004</v>
      </c>
      <c r="D7873">
        <f t="shared" ref="D7873:E7873" si="7870">AVERAGE(A7873:A7972)</f>
        <v>44.363182029999997</v>
      </c>
      <c r="E7873">
        <f t="shared" si="7870"/>
        <v>10.994471990000001</v>
      </c>
    </row>
    <row r="7874" spans="1:5" x14ac:dyDescent="0.25">
      <c r="A7874">
        <v>203.12469200000001</v>
      </c>
      <c r="B7874">
        <v>24.816579999999998</v>
      </c>
      <c r="D7874">
        <f t="shared" ref="D7874:E7874" si="7871">AVERAGE(A7874:A7973)</f>
        <v>44.42924696</v>
      </c>
      <c r="E7874">
        <f t="shared" si="7871"/>
        <v>11.000801900000001</v>
      </c>
    </row>
    <row r="7875" spans="1:5" x14ac:dyDescent="0.25">
      <c r="A7875">
        <v>194.117313</v>
      </c>
      <c r="B7875">
        <v>2.1972360000000002</v>
      </c>
      <c r="D7875">
        <f t="shared" ref="D7875:E7875" si="7872">AVERAGE(A7875:A7974)</f>
        <v>43.540303859999995</v>
      </c>
      <c r="E7875">
        <f t="shared" si="7872"/>
        <v>10.801739140000002</v>
      </c>
    </row>
    <row r="7876" spans="1:5" x14ac:dyDescent="0.25">
      <c r="A7876">
        <v>-177.347093</v>
      </c>
      <c r="B7876">
        <v>1.454569</v>
      </c>
      <c r="D7876">
        <f t="shared" ref="D7876:E7876" si="7873">AVERAGE(A7876:A7975)</f>
        <v>41.505643749999997</v>
      </c>
      <c r="E7876">
        <f t="shared" si="7873"/>
        <v>11.63397485</v>
      </c>
    </row>
    <row r="7877" spans="1:5" x14ac:dyDescent="0.25">
      <c r="A7877">
        <v>-123.904787</v>
      </c>
      <c r="B7877">
        <v>2.0589970000000002</v>
      </c>
      <c r="D7877">
        <f t="shared" ref="D7877:E7877" si="7874">AVERAGE(A7877:A7976)</f>
        <v>45.149448499999991</v>
      </c>
      <c r="E7877">
        <f t="shared" si="7874"/>
        <v>11.64642634</v>
      </c>
    </row>
    <row r="7878" spans="1:5" x14ac:dyDescent="0.25">
      <c r="A7878">
        <v>114.669764</v>
      </c>
      <c r="B7878">
        <v>3.5213809999999999</v>
      </c>
      <c r="D7878">
        <f t="shared" ref="D7878:E7878" si="7875">AVERAGE(A7878:A7977)</f>
        <v>48.602879049999991</v>
      </c>
      <c r="E7878">
        <f t="shared" si="7875"/>
        <v>11.682587700000001</v>
      </c>
    </row>
    <row r="7879" spans="1:5" x14ac:dyDescent="0.25">
      <c r="A7879">
        <v>-30.746835000000001</v>
      </c>
      <c r="B7879">
        <v>2.59551</v>
      </c>
      <c r="D7879">
        <f t="shared" ref="D7879:E7879" si="7876">AVERAGE(A7879:A7978)</f>
        <v>47.158801329999989</v>
      </c>
      <c r="E7879">
        <f t="shared" si="7876"/>
        <v>11.701627090000002</v>
      </c>
    </row>
    <row r="7880" spans="1:5" x14ac:dyDescent="0.25">
      <c r="A7880">
        <v>217.54284899999999</v>
      </c>
      <c r="B7880">
        <v>4.4829689999999998</v>
      </c>
      <c r="D7880">
        <f t="shared" ref="D7880:E7880" si="7877">AVERAGE(A7880:A7979)</f>
        <v>48.309709319999982</v>
      </c>
      <c r="E7880">
        <f t="shared" si="7877"/>
        <v>11.732664610000002</v>
      </c>
    </row>
    <row r="7881" spans="1:5" x14ac:dyDescent="0.25">
      <c r="A7881">
        <v>-97.806331999999998</v>
      </c>
      <c r="B7881">
        <v>1.944137</v>
      </c>
      <c r="D7881">
        <f t="shared" ref="D7881:E7881" si="7878">AVERAGE(A7881:A7980)</f>
        <v>47.964008319999984</v>
      </c>
      <c r="E7881">
        <f t="shared" si="7878"/>
        <v>11.971101710000003</v>
      </c>
    </row>
    <row r="7882" spans="1:5" x14ac:dyDescent="0.25">
      <c r="A7882">
        <v>-519.91904799999998</v>
      </c>
      <c r="B7882">
        <v>2.6345420000000002</v>
      </c>
      <c r="D7882">
        <f t="shared" ref="D7882:E7882" si="7879">AVERAGE(A7882:A7981)</f>
        <v>48.986735539999984</v>
      </c>
      <c r="E7882">
        <f t="shared" si="7879"/>
        <v>11.979244300000003</v>
      </c>
    </row>
    <row r="7883" spans="1:5" x14ac:dyDescent="0.25">
      <c r="A7883">
        <v>162.91326699999999</v>
      </c>
      <c r="B7883">
        <v>1.318802</v>
      </c>
      <c r="D7883">
        <f t="shared" ref="D7883:E7883" si="7880">AVERAGE(A7883:A7982)</f>
        <v>52.994710609999984</v>
      </c>
      <c r="E7883">
        <f t="shared" si="7880"/>
        <v>12.154613240000003</v>
      </c>
    </row>
    <row r="7884" spans="1:5" x14ac:dyDescent="0.25">
      <c r="A7884">
        <v>-107.56087100000001</v>
      </c>
      <c r="B7884">
        <v>2.1874509999999998</v>
      </c>
      <c r="D7884">
        <f t="shared" ref="D7884:E7884" si="7881">AVERAGE(A7884:A7983)</f>
        <v>51.189448699999986</v>
      </c>
      <c r="E7884">
        <f t="shared" si="7881"/>
        <v>12.257827460000003</v>
      </c>
    </row>
    <row r="7885" spans="1:5" x14ac:dyDescent="0.25">
      <c r="A7885">
        <v>-363.739124</v>
      </c>
      <c r="B7885">
        <v>12.049620000000001</v>
      </c>
      <c r="D7885">
        <f t="shared" ref="D7885:E7885" si="7882">AVERAGE(A7885:A7984)</f>
        <v>53.894476799999985</v>
      </c>
      <c r="E7885">
        <f t="shared" si="7882"/>
        <v>12.411467440000003</v>
      </c>
    </row>
    <row r="7886" spans="1:5" x14ac:dyDescent="0.25">
      <c r="A7886">
        <v>208.63310300000001</v>
      </c>
      <c r="B7886">
        <v>1.1417330000000001</v>
      </c>
      <c r="D7886">
        <f t="shared" ref="D7886:E7886" si="7883">AVERAGE(A7886:A7985)</f>
        <v>59.106626519999999</v>
      </c>
      <c r="E7886">
        <f t="shared" si="7883"/>
        <v>12.541207980000003</v>
      </c>
    </row>
    <row r="7887" spans="1:5" x14ac:dyDescent="0.25">
      <c r="A7887">
        <v>-127.499942</v>
      </c>
      <c r="B7887">
        <v>4.9266459999999999</v>
      </c>
      <c r="D7887">
        <f t="shared" ref="D7887:E7887" si="7884">AVERAGE(A7887:A7986)</f>
        <v>58.989483519999993</v>
      </c>
      <c r="E7887">
        <f t="shared" si="7884"/>
        <v>12.548141310000004</v>
      </c>
    </row>
    <row r="7888" spans="1:5" x14ac:dyDescent="0.25">
      <c r="A7888">
        <v>-185.88929099999999</v>
      </c>
      <c r="B7888">
        <v>24.907817999999999</v>
      </c>
      <c r="D7888">
        <f t="shared" ref="D7888:E7888" si="7885">AVERAGE(A7888:A7987)</f>
        <v>58.849569700000004</v>
      </c>
      <c r="E7888">
        <f t="shared" si="7885"/>
        <v>12.535438830000006</v>
      </c>
    </row>
    <row r="7889" spans="1:5" x14ac:dyDescent="0.25">
      <c r="A7889">
        <v>194.03710000000001</v>
      </c>
      <c r="B7889">
        <v>4.3162440000000002</v>
      </c>
      <c r="D7889">
        <f t="shared" ref="D7889:E7889" si="7886">AVERAGE(A7889:A7988)</f>
        <v>62.423441339999997</v>
      </c>
      <c r="E7889">
        <f t="shared" si="7886"/>
        <v>12.316209420000007</v>
      </c>
    </row>
    <row r="7890" spans="1:5" x14ac:dyDescent="0.25">
      <c r="A7890">
        <v>-116.201396</v>
      </c>
      <c r="B7890">
        <v>92.934371999999996</v>
      </c>
      <c r="D7890">
        <f t="shared" ref="D7890:E7890" si="7887">AVERAGE(A7890:A7989)</f>
        <v>59.345075480000006</v>
      </c>
      <c r="E7890">
        <f t="shared" si="7887"/>
        <v>12.357024800000007</v>
      </c>
    </row>
    <row r="7891" spans="1:5" x14ac:dyDescent="0.25">
      <c r="A7891">
        <v>230.12652</v>
      </c>
      <c r="B7891">
        <v>1.882039</v>
      </c>
      <c r="D7891">
        <f t="shared" ref="D7891:E7891" si="7888">AVERAGE(A7891:A7990)</f>
        <v>59.197692589999988</v>
      </c>
      <c r="E7891">
        <f t="shared" si="7888"/>
        <v>11.472090720000004</v>
      </c>
    </row>
    <row r="7892" spans="1:5" x14ac:dyDescent="0.25">
      <c r="A7892">
        <v>-113.745107</v>
      </c>
      <c r="B7892">
        <v>3.144298</v>
      </c>
      <c r="D7892">
        <f t="shared" ref="D7892:E7892" si="7889">AVERAGE(A7892:A7991)</f>
        <v>59.235507939999991</v>
      </c>
      <c r="E7892">
        <f t="shared" si="7889"/>
        <v>11.707508460000003</v>
      </c>
    </row>
    <row r="7893" spans="1:5" x14ac:dyDescent="0.25">
      <c r="A7893">
        <v>209.563041</v>
      </c>
      <c r="B7893">
        <v>59.741309999999999</v>
      </c>
      <c r="D7893">
        <f t="shared" ref="D7893:E7893" si="7890">AVERAGE(A7893:A7992)</f>
        <v>61.995178600000003</v>
      </c>
      <c r="E7893">
        <f t="shared" si="7890"/>
        <v>11.718075230000004</v>
      </c>
    </row>
    <row r="7894" spans="1:5" x14ac:dyDescent="0.25">
      <c r="A7894">
        <v>149.38686300000001</v>
      </c>
      <c r="B7894">
        <v>1.318101</v>
      </c>
      <c r="D7894">
        <f t="shared" ref="D7894:E7894" si="7891">AVERAGE(A7894:A7993)</f>
        <v>62.25844018999998</v>
      </c>
      <c r="E7894">
        <f t="shared" si="7891"/>
        <v>11.144058780000002</v>
      </c>
    </row>
    <row r="7895" spans="1:5" x14ac:dyDescent="0.25">
      <c r="A7895">
        <v>10.115956000000001</v>
      </c>
      <c r="B7895">
        <v>2.4354200000000001</v>
      </c>
      <c r="D7895">
        <f t="shared" ref="D7895:E7895" si="7892">AVERAGE(A7895:A7994)</f>
        <v>59.861726309999987</v>
      </c>
      <c r="E7895">
        <f t="shared" si="7892"/>
        <v>11.162308260000001</v>
      </c>
    </row>
    <row r="7896" spans="1:5" x14ac:dyDescent="0.25">
      <c r="A7896">
        <v>-80.976776000000001</v>
      </c>
      <c r="B7896">
        <v>1.610479</v>
      </c>
      <c r="D7896">
        <f t="shared" ref="D7896:E7896" si="7893">AVERAGE(A7896:A7995)</f>
        <v>62.042526399999986</v>
      </c>
      <c r="E7896">
        <f t="shared" si="7893"/>
        <v>11.157595660000002</v>
      </c>
    </row>
    <row r="7897" spans="1:5" x14ac:dyDescent="0.25">
      <c r="A7897">
        <v>147.73481899999999</v>
      </c>
      <c r="B7897">
        <v>18.201613999999999</v>
      </c>
      <c r="D7897">
        <f t="shared" ref="D7897:E7897" si="7894">AVERAGE(A7897:A7996)</f>
        <v>61.546582889999982</v>
      </c>
      <c r="E7897">
        <f t="shared" si="7894"/>
        <v>11.423036800000002</v>
      </c>
    </row>
    <row r="7898" spans="1:5" x14ac:dyDescent="0.25">
      <c r="A7898">
        <v>-285.53542800000002</v>
      </c>
      <c r="B7898">
        <v>1.2158420000000001</v>
      </c>
      <c r="D7898">
        <f t="shared" ref="D7898:E7898" si="7895">AVERAGE(A7898:A7997)</f>
        <v>62.447366209999991</v>
      </c>
      <c r="E7898">
        <f t="shared" si="7895"/>
        <v>11.269783110000002</v>
      </c>
    </row>
    <row r="7899" spans="1:5" x14ac:dyDescent="0.25">
      <c r="A7899">
        <v>192.59903499999999</v>
      </c>
      <c r="B7899">
        <v>1.4314789999999999</v>
      </c>
      <c r="D7899">
        <f t="shared" ref="D7899:E7899" si="7896">AVERAGE(A7899:A7998)</f>
        <v>64.964519670000001</v>
      </c>
      <c r="E7899">
        <f t="shared" si="7896"/>
        <v>11.335092830000002</v>
      </c>
    </row>
    <row r="7900" spans="1:5" x14ac:dyDescent="0.25">
      <c r="A7900">
        <v>109.979815</v>
      </c>
      <c r="B7900">
        <v>3.8593649999999999</v>
      </c>
      <c r="D7900">
        <f t="shared" ref="D7900:E7900" si="7897">AVERAGE(A7900:A7999)</f>
        <v>62.711241099999988</v>
      </c>
      <c r="E7900">
        <f t="shared" si="7897"/>
        <v>11.344102950000002</v>
      </c>
    </row>
    <row r="7901" spans="1:5" x14ac:dyDescent="0.25">
      <c r="A7901">
        <v>-36.392370999999997</v>
      </c>
      <c r="B7901">
        <v>1.2435849999999999</v>
      </c>
    </row>
    <row r="7902" spans="1:5" x14ac:dyDescent="0.25">
      <c r="A7902">
        <v>231.50046800000001</v>
      </c>
      <c r="B7902">
        <v>2.9498380000000002</v>
      </c>
    </row>
    <row r="7903" spans="1:5" x14ac:dyDescent="0.25">
      <c r="A7903">
        <v>65.028931999999998</v>
      </c>
      <c r="B7903">
        <v>2.9975930000000002</v>
      </c>
    </row>
    <row r="7904" spans="1:5" x14ac:dyDescent="0.25">
      <c r="A7904">
        <v>-55.282558999999999</v>
      </c>
      <c r="B7904">
        <v>3.8554249999999999</v>
      </c>
    </row>
    <row r="7905" spans="1:2" x14ac:dyDescent="0.25">
      <c r="A7905">
        <v>-5.3181669999999999</v>
      </c>
      <c r="B7905">
        <v>1.206278</v>
      </c>
    </row>
    <row r="7906" spans="1:2" x14ac:dyDescent="0.25">
      <c r="A7906">
        <v>94.854906999999997</v>
      </c>
      <c r="B7906">
        <v>183.07974200000001</v>
      </c>
    </row>
    <row r="7907" spans="1:2" x14ac:dyDescent="0.25">
      <c r="A7907">
        <v>-53.428660000000001</v>
      </c>
      <c r="B7907">
        <v>1.5723130000000001</v>
      </c>
    </row>
    <row r="7908" spans="1:2" x14ac:dyDescent="0.25">
      <c r="A7908">
        <v>-111.70105700000001</v>
      </c>
      <c r="B7908">
        <v>1.4777340000000001</v>
      </c>
    </row>
    <row r="7909" spans="1:2" x14ac:dyDescent="0.25">
      <c r="A7909">
        <v>-49.063273000000002</v>
      </c>
      <c r="B7909">
        <v>1.810953</v>
      </c>
    </row>
    <row r="7910" spans="1:2" x14ac:dyDescent="0.25">
      <c r="A7910">
        <v>-20.682924</v>
      </c>
      <c r="B7910">
        <v>2.3078289999999999</v>
      </c>
    </row>
    <row r="7911" spans="1:2" x14ac:dyDescent="0.25">
      <c r="A7911">
        <v>143.00117900000001</v>
      </c>
      <c r="B7911">
        <v>2.7920370000000001</v>
      </c>
    </row>
    <row r="7912" spans="1:2" x14ac:dyDescent="0.25">
      <c r="A7912">
        <v>218.39224100000001</v>
      </c>
      <c r="B7912">
        <v>5.4117550000000003</v>
      </c>
    </row>
    <row r="7913" spans="1:2" x14ac:dyDescent="0.25">
      <c r="A7913">
        <v>174.981583</v>
      </c>
      <c r="B7913">
        <v>32.377837999999997</v>
      </c>
    </row>
    <row r="7914" spans="1:2" x14ac:dyDescent="0.25">
      <c r="A7914">
        <v>161.156001</v>
      </c>
      <c r="B7914">
        <v>36.057571000000003</v>
      </c>
    </row>
    <row r="7915" spans="1:2" x14ac:dyDescent="0.25">
      <c r="A7915">
        <v>-79.974646000000007</v>
      </c>
      <c r="B7915">
        <v>2.0525890000000002</v>
      </c>
    </row>
    <row r="7916" spans="1:2" x14ac:dyDescent="0.25">
      <c r="A7916">
        <v>-15.879231000000001</v>
      </c>
      <c r="B7916">
        <v>7.3145519999999999</v>
      </c>
    </row>
    <row r="7917" spans="1:2" x14ac:dyDescent="0.25">
      <c r="A7917">
        <v>234.473735</v>
      </c>
      <c r="B7917">
        <v>2.4012519999999999</v>
      </c>
    </row>
    <row r="7918" spans="1:2" x14ac:dyDescent="0.25">
      <c r="A7918">
        <v>-296.42748899999998</v>
      </c>
      <c r="B7918">
        <v>4.2435099999999997</v>
      </c>
    </row>
    <row r="7919" spans="1:2" x14ac:dyDescent="0.25">
      <c r="A7919">
        <v>224.096406</v>
      </c>
      <c r="B7919">
        <v>3.3503790000000002</v>
      </c>
    </row>
    <row r="7920" spans="1:2" x14ac:dyDescent="0.25">
      <c r="A7920">
        <v>-348.44226400000002</v>
      </c>
      <c r="B7920">
        <v>1.1812959999999999</v>
      </c>
    </row>
    <row r="7921" spans="1:2" x14ac:dyDescent="0.25">
      <c r="A7921">
        <v>169.74455800000001</v>
      </c>
      <c r="B7921">
        <v>8.1534639999999996</v>
      </c>
    </row>
    <row r="7922" spans="1:2" x14ac:dyDescent="0.25">
      <c r="A7922">
        <v>-73.082566999999997</v>
      </c>
      <c r="B7922">
        <v>1.702691</v>
      </c>
    </row>
    <row r="7923" spans="1:2" x14ac:dyDescent="0.25">
      <c r="A7923">
        <v>-13.103365999999999</v>
      </c>
      <c r="B7923">
        <v>2.414002</v>
      </c>
    </row>
    <row r="7924" spans="1:2" x14ac:dyDescent="0.25">
      <c r="A7924">
        <v>-85.908788999999999</v>
      </c>
      <c r="B7924">
        <v>55.830620000000003</v>
      </c>
    </row>
    <row r="7925" spans="1:2" x14ac:dyDescent="0.25">
      <c r="A7925">
        <v>-35.136144000000002</v>
      </c>
      <c r="B7925">
        <v>1.4307650000000001</v>
      </c>
    </row>
    <row r="7926" spans="1:2" x14ac:dyDescent="0.25">
      <c r="A7926">
        <v>-60.206783999999999</v>
      </c>
      <c r="B7926">
        <v>7.1053110000000004</v>
      </c>
    </row>
    <row r="7927" spans="1:2" x14ac:dyDescent="0.25">
      <c r="A7927">
        <v>-111.915516</v>
      </c>
      <c r="B7927">
        <v>11.571978</v>
      </c>
    </row>
    <row r="7928" spans="1:2" x14ac:dyDescent="0.25">
      <c r="A7928">
        <v>169.13297</v>
      </c>
      <c r="B7928">
        <v>1.903813</v>
      </c>
    </row>
    <row r="7929" spans="1:2" x14ac:dyDescent="0.25">
      <c r="A7929">
        <v>188.12980099999999</v>
      </c>
      <c r="B7929">
        <v>1.814605</v>
      </c>
    </row>
    <row r="7930" spans="1:2" x14ac:dyDescent="0.25">
      <c r="A7930">
        <v>-66.602452</v>
      </c>
      <c r="B7930">
        <v>3.156256</v>
      </c>
    </row>
    <row r="7931" spans="1:2" x14ac:dyDescent="0.25">
      <c r="A7931">
        <v>-66.591809999999995</v>
      </c>
      <c r="B7931">
        <v>2.7537539999999998</v>
      </c>
    </row>
    <row r="7932" spans="1:2" x14ac:dyDescent="0.25">
      <c r="A7932">
        <v>7.2943569999999998</v>
      </c>
      <c r="B7932">
        <v>6.3036799999999999</v>
      </c>
    </row>
    <row r="7933" spans="1:2" x14ac:dyDescent="0.25">
      <c r="A7933">
        <v>-26.785844000000001</v>
      </c>
      <c r="B7933">
        <v>8.0439220000000002</v>
      </c>
    </row>
    <row r="7934" spans="1:2" x14ac:dyDescent="0.25">
      <c r="A7934">
        <v>-6.3896579999999998</v>
      </c>
      <c r="B7934">
        <v>100.41877700000001</v>
      </c>
    </row>
    <row r="7935" spans="1:2" x14ac:dyDescent="0.25">
      <c r="A7935">
        <v>217.834585</v>
      </c>
      <c r="B7935">
        <v>3.2000109999999999</v>
      </c>
    </row>
    <row r="7936" spans="1:2" x14ac:dyDescent="0.25">
      <c r="A7936">
        <v>-91.129555999999994</v>
      </c>
      <c r="B7936">
        <v>1.679702</v>
      </c>
    </row>
    <row r="7937" spans="1:2" x14ac:dyDescent="0.25">
      <c r="A7937">
        <v>202.945874</v>
      </c>
      <c r="B7937">
        <v>2.3674119999999998</v>
      </c>
    </row>
    <row r="7938" spans="1:2" x14ac:dyDescent="0.25">
      <c r="A7938">
        <v>9.0278860000000005</v>
      </c>
      <c r="B7938">
        <v>2.7836780000000001</v>
      </c>
    </row>
    <row r="7939" spans="1:2" x14ac:dyDescent="0.25">
      <c r="A7939">
        <v>162.34135499999999</v>
      </c>
      <c r="B7939">
        <v>5.4355609999999999</v>
      </c>
    </row>
    <row r="7940" spans="1:2" x14ac:dyDescent="0.25">
      <c r="A7940">
        <v>177.00031200000001</v>
      </c>
      <c r="B7940">
        <v>2.3911959999999999</v>
      </c>
    </row>
    <row r="7941" spans="1:2" x14ac:dyDescent="0.25">
      <c r="A7941">
        <v>189.02563799999999</v>
      </c>
      <c r="B7941">
        <v>1.6930639999999999</v>
      </c>
    </row>
    <row r="7942" spans="1:2" x14ac:dyDescent="0.25">
      <c r="A7942">
        <v>191.80519000000001</v>
      </c>
      <c r="B7942">
        <v>6.4579690000000003</v>
      </c>
    </row>
    <row r="7943" spans="1:2" x14ac:dyDescent="0.25">
      <c r="A7943">
        <v>-24.316566999999999</v>
      </c>
      <c r="B7943">
        <v>2.5390869999999999</v>
      </c>
    </row>
    <row r="7944" spans="1:2" x14ac:dyDescent="0.25">
      <c r="A7944">
        <v>-112.27710399999999</v>
      </c>
      <c r="B7944">
        <v>3.0317590000000001</v>
      </c>
    </row>
    <row r="7945" spans="1:2" x14ac:dyDescent="0.25">
      <c r="A7945">
        <v>134.37187700000001</v>
      </c>
      <c r="B7945">
        <v>3.5070359999999998</v>
      </c>
    </row>
    <row r="7946" spans="1:2" x14ac:dyDescent="0.25">
      <c r="A7946">
        <v>119.144001</v>
      </c>
      <c r="B7946">
        <v>1.0213030000000001</v>
      </c>
    </row>
    <row r="7947" spans="1:2" x14ac:dyDescent="0.25">
      <c r="A7947">
        <v>-75.523525000000006</v>
      </c>
      <c r="B7947">
        <v>1.4800139999999999</v>
      </c>
    </row>
    <row r="7948" spans="1:2" x14ac:dyDescent="0.25">
      <c r="A7948">
        <v>142.63742500000001</v>
      </c>
      <c r="B7948">
        <v>6.7115900000000002</v>
      </c>
    </row>
    <row r="7949" spans="1:2" x14ac:dyDescent="0.25">
      <c r="A7949">
        <v>-139.35315299999999</v>
      </c>
      <c r="B7949">
        <v>57.821776999999997</v>
      </c>
    </row>
    <row r="7950" spans="1:2" x14ac:dyDescent="0.25">
      <c r="A7950">
        <v>-16.423416</v>
      </c>
      <c r="B7950">
        <v>1.6144000000000001</v>
      </c>
    </row>
    <row r="7951" spans="1:2" x14ac:dyDescent="0.25">
      <c r="A7951">
        <v>168.27264199999999</v>
      </c>
      <c r="B7951">
        <v>2.2364199999999999</v>
      </c>
    </row>
    <row r="7952" spans="1:2" x14ac:dyDescent="0.25">
      <c r="A7952">
        <v>126.05228200000001</v>
      </c>
      <c r="B7952">
        <v>34.433128000000004</v>
      </c>
    </row>
    <row r="7953" spans="1:2" x14ac:dyDescent="0.25">
      <c r="A7953">
        <v>196.661046</v>
      </c>
      <c r="B7953">
        <v>2.3799039999999998</v>
      </c>
    </row>
    <row r="7954" spans="1:2" x14ac:dyDescent="0.25">
      <c r="A7954">
        <v>16.012927999999999</v>
      </c>
      <c r="B7954">
        <v>7.2904</v>
      </c>
    </row>
    <row r="7955" spans="1:2" x14ac:dyDescent="0.25">
      <c r="A7955">
        <v>205.15358499999999</v>
      </c>
      <c r="B7955">
        <v>3.0172850000000002</v>
      </c>
    </row>
    <row r="7956" spans="1:2" x14ac:dyDescent="0.25">
      <c r="A7956">
        <v>174.854309</v>
      </c>
      <c r="B7956">
        <v>18.005856999999999</v>
      </c>
    </row>
    <row r="7957" spans="1:2" x14ac:dyDescent="0.25">
      <c r="A7957">
        <v>107.789677</v>
      </c>
      <c r="B7957">
        <v>12.14503</v>
      </c>
    </row>
    <row r="7958" spans="1:2" x14ac:dyDescent="0.25">
      <c r="A7958">
        <v>119.495341</v>
      </c>
      <c r="B7958">
        <v>3.4608409999999998</v>
      </c>
    </row>
    <row r="7959" spans="1:2" x14ac:dyDescent="0.25">
      <c r="A7959">
        <v>215.107123</v>
      </c>
      <c r="B7959">
        <v>7.2907060000000001</v>
      </c>
    </row>
    <row r="7960" spans="1:2" x14ac:dyDescent="0.25">
      <c r="A7960">
        <v>-76.803556</v>
      </c>
      <c r="B7960">
        <v>3.1274229999999998</v>
      </c>
    </row>
    <row r="7961" spans="1:2" x14ac:dyDescent="0.25">
      <c r="A7961">
        <v>151.80818300000001</v>
      </c>
      <c r="B7961">
        <v>3.5606499999999999</v>
      </c>
    </row>
    <row r="7962" spans="1:2" x14ac:dyDescent="0.25">
      <c r="A7962">
        <v>26.448025999999999</v>
      </c>
      <c r="B7962">
        <v>3.5568230000000001</v>
      </c>
    </row>
    <row r="7963" spans="1:2" x14ac:dyDescent="0.25">
      <c r="A7963">
        <v>164.839979</v>
      </c>
      <c r="B7963">
        <v>1.47445</v>
      </c>
    </row>
    <row r="7964" spans="1:2" x14ac:dyDescent="0.25">
      <c r="A7964">
        <v>201.613676</v>
      </c>
      <c r="B7964">
        <v>2.3722620000000001</v>
      </c>
    </row>
    <row r="7965" spans="1:2" x14ac:dyDescent="0.25">
      <c r="A7965">
        <v>170.80013</v>
      </c>
      <c r="B7965">
        <v>1.8169360000000001</v>
      </c>
    </row>
    <row r="7966" spans="1:2" x14ac:dyDescent="0.25">
      <c r="A7966">
        <v>175.93787699999999</v>
      </c>
      <c r="B7966">
        <v>26.860786000000001</v>
      </c>
    </row>
    <row r="7967" spans="1:2" x14ac:dyDescent="0.25">
      <c r="A7967">
        <v>133.02127999999999</v>
      </c>
      <c r="B7967">
        <v>10.20406</v>
      </c>
    </row>
    <row r="7968" spans="1:2" x14ac:dyDescent="0.25">
      <c r="A7968">
        <v>90.656141000000005</v>
      </c>
      <c r="B7968">
        <v>22.337790999999999</v>
      </c>
    </row>
    <row r="7969" spans="1:2" x14ac:dyDescent="0.25">
      <c r="A7969">
        <v>182.035957</v>
      </c>
      <c r="B7969">
        <v>15.207476</v>
      </c>
    </row>
    <row r="7970" spans="1:2" x14ac:dyDescent="0.25">
      <c r="A7970">
        <v>-19.753623000000001</v>
      </c>
      <c r="B7970">
        <v>13.186256999999999</v>
      </c>
    </row>
    <row r="7971" spans="1:2" x14ac:dyDescent="0.25">
      <c r="A7971">
        <v>181.576055</v>
      </c>
      <c r="B7971">
        <v>1.5925229999999999</v>
      </c>
    </row>
    <row r="7972" spans="1:2" x14ac:dyDescent="0.25">
      <c r="A7972">
        <v>164.86326199999999</v>
      </c>
      <c r="B7972">
        <v>2.567307</v>
      </c>
    </row>
    <row r="7973" spans="1:2" x14ac:dyDescent="0.25">
      <c r="A7973">
        <v>2.2278799999999999</v>
      </c>
      <c r="B7973">
        <v>1.604055</v>
      </c>
    </row>
    <row r="7974" spans="1:2" x14ac:dyDescent="0.25">
      <c r="A7974">
        <v>114.23038200000001</v>
      </c>
      <c r="B7974">
        <v>4.910304</v>
      </c>
    </row>
    <row r="7975" spans="1:2" x14ac:dyDescent="0.25">
      <c r="A7975">
        <v>-9.3486980000000006</v>
      </c>
      <c r="B7975">
        <v>85.420806999999996</v>
      </c>
    </row>
    <row r="7976" spans="1:2" x14ac:dyDescent="0.25">
      <c r="A7976">
        <v>187.03338199999999</v>
      </c>
      <c r="B7976">
        <v>2.6997179999999998</v>
      </c>
    </row>
    <row r="7977" spans="1:2" x14ac:dyDescent="0.25">
      <c r="A7977">
        <v>221.43826799999999</v>
      </c>
      <c r="B7977">
        <v>5.6751329999999998</v>
      </c>
    </row>
    <row r="7978" spans="1:2" x14ac:dyDescent="0.25">
      <c r="A7978">
        <v>-29.738008000000001</v>
      </c>
      <c r="B7978">
        <v>5.4253200000000001</v>
      </c>
    </row>
    <row r="7979" spans="1:2" x14ac:dyDescent="0.25">
      <c r="A7979">
        <v>84.343964</v>
      </c>
      <c r="B7979">
        <v>5.6992620000000001</v>
      </c>
    </row>
    <row r="7980" spans="1:2" x14ac:dyDescent="0.25">
      <c r="A7980">
        <v>182.97274899999999</v>
      </c>
      <c r="B7980">
        <v>28.326678999999999</v>
      </c>
    </row>
    <row r="7981" spans="1:2" x14ac:dyDescent="0.25">
      <c r="A7981">
        <v>4.4663899999999996</v>
      </c>
      <c r="B7981">
        <v>2.7583959999999998</v>
      </c>
    </row>
    <row r="7982" spans="1:2" x14ac:dyDescent="0.25">
      <c r="A7982">
        <v>-119.12154099999999</v>
      </c>
      <c r="B7982">
        <v>20.171436</v>
      </c>
    </row>
    <row r="7983" spans="1:2" x14ac:dyDescent="0.25">
      <c r="A7983">
        <v>-17.612924</v>
      </c>
      <c r="B7983">
        <v>11.640224</v>
      </c>
    </row>
    <row r="7984" spans="1:2" x14ac:dyDescent="0.25">
      <c r="A7984">
        <v>162.94193899999999</v>
      </c>
      <c r="B7984">
        <v>17.551449000000002</v>
      </c>
    </row>
    <row r="7985" spans="1:2" x14ac:dyDescent="0.25">
      <c r="A7985">
        <v>157.47584800000001</v>
      </c>
      <c r="B7985">
        <v>25.023674</v>
      </c>
    </row>
    <row r="7986" spans="1:2" x14ac:dyDescent="0.25">
      <c r="A7986">
        <v>196.918803</v>
      </c>
      <c r="B7986">
        <v>1.8350660000000001</v>
      </c>
    </row>
    <row r="7987" spans="1:2" x14ac:dyDescent="0.25">
      <c r="A7987">
        <v>-141.49132399999999</v>
      </c>
      <c r="B7987">
        <v>3.6563979999999998</v>
      </c>
    </row>
    <row r="7988" spans="1:2" x14ac:dyDescent="0.25">
      <c r="A7988">
        <v>171.497873</v>
      </c>
      <c r="B7988">
        <v>2.984877</v>
      </c>
    </row>
    <row r="7989" spans="1:2" x14ac:dyDescent="0.25">
      <c r="A7989">
        <v>-113.799486</v>
      </c>
      <c r="B7989">
        <v>8.3977819999999994</v>
      </c>
    </row>
    <row r="7990" spans="1:2" x14ac:dyDescent="0.25">
      <c r="A7990">
        <v>-130.939685</v>
      </c>
      <c r="B7990">
        <v>4.4409640000000001</v>
      </c>
    </row>
    <row r="7991" spans="1:2" x14ac:dyDescent="0.25">
      <c r="A7991">
        <v>233.90805499999999</v>
      </c>
      <c r="B7991">
        <v>25.423812999999999</v>
      </c>
    </row>
    <row r="7992" spans="1:2" x14ac:dyDescent="0.25">
      <c r="A7992">
        <v>162.221959</v>
      </c>
      <c r="B7992">
        <v>4.2009749999999997</v>
      </c>
    </row>
    <row r="7993" spans="1:2" x14ac:dyDescent="0.25">
      <c r="A7993">
        <v>235.88919999999999</v>
      </c>
      <c r="B7993">
        <v>2.3396650000000001</v>
      </c>
    </row>
    <row r="7994" spans="1:2" x14ac:dyDescent="0.25">
      <c r="A7994">
        <v>-90.284525000000002</v>
      </c>
      <c r="B7994">
        <v>3.143049</v>
      </c>
    </row>
    <row r="7995" spans="1:2" x14ac:dyDescent="0.25">
      <c r="A7995">
        <v>228.195965</v>
      </c>
      <c r="B7995">
        <v>1.9641599999999999</v>
      </c>
    </row>
    <row r="7996" spans="1:2" x14ac:dyDescent="0.25">
      <c r="A7996">
        <v>-130.57112699999999</v>
      </c>
      <c r="B7996">
        <v>28.154592999999998</v>
      </c>
    </row>
    <row r="7997" spans="1:2" x14ac:dyDescent="0.25">
      <c r="A7997">
        <v>237.813151</v>
      </c>
      <c r="B7997">
        <v>2.8762449999999999</v>
      </c>
    </row>
    <row r="7998" spans="1:2" x14ac:dyDescent="0.25">
      <c r="A7998">
        <v>-33.820081999999999</v>
      </c>
      <c r="B7998">
        <v>7.7468139999999996</v>
      </c>
    </row>
    <row r="7999" spans="1:2" x14ac:dyDescent="0.25">
      <c r="A7999">
        <v>-32.728822000000001</v>
      </c>
      <c r="B7999">
        <v>2.3324910000000001</v>
      </c>
    </row>
    <row r="8000" spans="1:2" x14ac:dyDescent="0.25">
      <c r="A8000">
        <v>188.70020500000001</v>
      </c>
      <c r="B8000">
        <v>1.845183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2017-01-02T05:58:12Z</dcterms:modified>
</cp:coreProperties>
</file>