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<sst xmlns="http://schemas.openxmlformats.org/spreadsheetml/2006/main" count="5" uniqueCount="4">
  <si>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</si>
  <si>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0.010000 - lr decay = 1.000000 - Epsilon = 0.800000 - eps decay = 0.900000 - Buffer size = 100000 - Batch size = 64 -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</si>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</sst>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Sheet1!$D$2:$D$899</c:f>
              <c:numCache>
                <c:formatCode>General</c:formatCode>
                <c:ptCount val="898"/>
                <c:pt idx="0">
                  <c:v>-204.17789365000004</c:v>
                </c:pt>
                <c:pt idx="1">
                  <c:v>-205.28444106000006</c:v>
                </c:pt>
                <c:pt idx="2">
                  <c:v>-204.47454565999999</c:v>
                </c:pt>
                <c:pt idx="3">
                  <c:v>-204.39162908000003</c:v>
                </c:pt>
                <c:pt idx="4">
                  <c:v>-203.23012984000002</c:v>
                </c:pt>
                <c:pt idx="5">
                  <c:v>-203.68959251999996</c:v>
                </c:pt>
                <c:pt idx="6">
                  <c:v>-204.27064998000003</c:v>
                </c:pt>
                <c:pt idx="7">
                  <c:v>-202.52964502999998</c:v>
                </c:pt>
                <c:pt idx="8">
                  <c:v>-203.21179983000002</c:v>
                </c:pt>
                <c:pt idx="9">
                  <c:v>-202.19845218999998</c:v>
                </c:pt>
                <c:pt idx="10">
                  <c:v>-199.40233913000003</c:v>
                </c:pt>
                <c:pt idx="11">
                  <c:v>-194.63199656000003</c:v>
                </c:pt>
                <c:pt idx="12">
                  <c:v>-194.68904053000003</c:v>
                </c:pt>
                <c:pt idx="13">
                  <c:v>-195.37099051000001</c:v>
                </c:pt>
                <c:pt idx="14">
                  <c:v>-196.66247412000004</c:v>
                </c:pt>
                <c:pt idx="15">
                  <c:v>-196.40113248000006</c:v>
                </c:pt>
                <c:pt idx="16">
                  <c:v>-197.14514615000004</c:v>
                </c:pt>
                <c:pt idx="17">
                  <c:v>-195.54538568000004</c:v>
                </c:pt>
                <c:pt idx="18">
                  <c:v>-193.33745020000006</c:v>
                </c:pt>
                <c:pt idx="19">
                  <c:v>-192.42235049000001</c:v>
                </c:pt>
                <c:pt idx="20">
                  <c:v>-192.93439334000007</c:v>
                </c:pt>
                <c:pt idx="21">
                  <c:v>-193.42313006000006</c:v>
                </c:pt>
                <c:pt idx="22">
                  <c:v>-193.43707017000011</c:v>
                </c:pt>
                <c:pt idx="23">
                  <c:v>-193.41259961000006</c:v>
                </c:pt>
                <c:pt idx="24">
                  <c:v>-192.57786047000008</c:v>
                </c:pt>
                <c:pt idx="25">
                  <c:v>-190.8923566900001</c:v>
                </c:pt>
                <c:pt idx="26">
                  <c:v>-193.16186194000008</c:v>
                </c:pt>
                <c:pt idx="27">
                  <c:v>-191.45666366000009</c:v>
                </c:pt>
                <c:pt idx="28">
                  <c:v>-190.15507826000012</c:v>
                </c:pt>
                <c:pt idx="29">
                  <c:v>-189.52343377000011</c:v>
                </c:pt>
                <c:pt idx="30">
                  <c:v>-191.08813040000015</c:v>
                </c:pt>
                <c:pt idx="31">
                  <c:v>-190.95019255000011</c:v>
                </c:pt>
                <c:pt idx="32">
                  <c:v>-189.4429353000001</c:v>
                </c:pt>
                <c:pt idx="33">
                  <c:v>-189.44714916000012</c:v>
                </c:pt>
                <c:pt idx="34">
                  <c:v>-189.90817985000012</c:v>
                </c:pt>
                <c:pt idx="35">
                  <c:v>-189.87508935000008</c:v>
                </c:pt>
                <c:pt idx="36">
                  <c:v>-190.41628045000004</c:v>
                </c:pt>
                <c:pt idx="37">
                  <c:v>-189.37229857000005</c:v>
                </c:pt>
                <c:pt idx="38">
                  <c:v>-188.34266927000007</c:v>
                </c:pt>
                <c:pt idx="39">
                  <c:v>-186.07200945000005</c:v>
                </c:pt>
                <c:pt idx="40">
                  <c:v>-186.10539974000002</c:v>
                </c:pt>
                <c:pt idx="41">
                  <c:v>-185.90640017000001</c:v>
                </c:pt>
                <c:pt idx="42">
                  <c:v>-186.22968664000001</c:v>
                </c:pt>
                <c:pt idx="43">
                  <c:v>-185.63069118999999</c:v>
                </c:pt>
                <c:pt idx="44">
                  <c:v>-185.34790728999999</c:v>
                </c:pt>
                <c:pt idx="45">
                  <c:v>-187.21215251000001</c:v>
                </c:pt>
                <c:pt idx="46">
                  <c:v>-187.26690895999997</c:v>
                </c:pt>
                <c:pt idx="47">
                  <c:v>-187.30694432000001</c:v>
                </c:pt>
                <c:pt idx="48">
                  <c:v>-185.00368659999995</c:v>
                </c:pt>
                <c:pt idx="49">
                  <c:v>-184.68827388000003</c:v>
                </c:pt>
                <c:pt idx="50">
                  <c:v>-184.7692314</c:v>
                </c:pt>
                <c:pt idx="51">
                  <c:v>-182.53245380999999</c:v>
                </c:pt>
                <c:pt idx="52">
                  <c:v>-182.95828404999997</c:v>
                </c:pt>
                <c:pt idx="53">
                  <c:v>-182.24742416999999</c:v>
                </c:pt>
                <c:pt idx="54">
                  <c:v>-181.71742008000001</c:v>
                </c:pt>
                <c:pt idx="55">
                  <c:v>-180.47814927999997</c:v>
                </c:pt>
                <c:pt idx="56">
                  <c:v>-179.34953263999992</c:v>
                </c:pt>
                <c:pt idx="57">
                  <c:v>-179.45389285999994</c:v>
                </c:pt>
                <c:pt idx="58">
                  <c:v>-179.13945810999994</c:v>
                </c:pt>
                <c:pt idx="59">
                  <c:v>-176.73387140999989</c:v>
                </c:pt>
                <c:pt idx="60">
                  <c:v>-176.17215125999988</c:v>
                </c:pt>
                <c:pt idx="61">
                  <c:v>-176.61738741999991</c:v>
                </c:pt>
                <c:pt idx="62">
                  <c:v>-177.28089808999991</c:v>
                </c:pt>
                <c:pt idx="63">
                  <c:v>-174.96032981999994</c:v>
                </c:pt>
                <c:pt idx="64">
                  <c:v>-174.01093421999994</c:v>
                </c:pt>
                <c:pt idx="65">
                  <c:v>-174.22076908</c:v>
                </c:pt>
                <c:pt idx="66">
                  <c:v>-171.84774858999998</c:v>
                </c:pt>
                <c:pt idx="67">
                  <c:v>-171.69134716999997</c:v>
                </c:pt>
                <c:pt idx="68">
                  <c:v>-171.80120207999997</c:v>
                </c:pt>
                <c:pt idx="69">
                  <c:v>-171.39300187999993</c:v>
                </c:pt>
                <c:pt idx="70">
                  <c:v>-171.91935293999992</c:v>
                </c:pt>
                <c:pt idx="71">
                  <c:v>-172.70802004999999</c:v>
                </c:pt>
                <c:pt idx="72">
                  <c:v>-173.37440971999996</c:v>
                </c:pt>
                <c:pt idx="73">
                  <c:v>-172.68654259999991</c:v>
                </c:pt>
                <c:pt idx="74">
                  <c:v>-170.44310059999995</c:v>
                </c:pt>
                <c:pt idx="75">
                  <c:v>-170.26135003999997</c:v>
                </c:pt>
                <c:pt idx="76">
                  <c:v>-170.21751039999995</c:v>
                </c:pt>
                <c:pt idx="77">
                  <c:v>-170.75986933999997</c:v>
                </c:pt>
                <c:pt idx="78">
                  <c:v>-168.78122895999996</c:v>
                </c:pt>
                <c:pt idx="79">
                  <c:v>-169.65521181999998</c:v>
                </c:pt>
                <c:pt idx="80">
                  <c:v>-168.99604745999994</c:v>
                </c:pt>
                <c:pt idx="81">
                  <c:v>-172.50271730999992</c:v>
                </c:pt>
                <c:pt idx="82">
                  <c:v>-172.57610165999995</c:v>
                </c:pt>
                <c:pt idx="83">
                  <c:v>-172.18186601999997</c:v>
                </c:pt>
                <c:pt idx="84">
                  <c:v>-171.94001588999998</c:v>
                </c:pt>
                <c:pt idx="85">
                  <c:v>-171.76279410999996</c:v>
                </c:pt>
                <c:pt idx="86">
                  <c:v>-172.04864978000001</c:v>
                </c:pt>
                <c:pt idx="87">
                  <c:v>-171.83198449</c:v>
                </c:pt>
                <c:pt idx="88">
                  <c:v>-172.65301686999999</c:v>
                </c:pt>
                <c:pt idx="89">
                  <c:v>-172.76083611999999</c:v>
                </c:pt>
                <c:pt idx="90">
                  <c:v>-172.33617466999999</c:v>
                </c:pt>
                <c:pt idx="91">
                  <c:v>-172.65725048000002</c:v>
                </c:pt>
                <c:pt idx="92">
                  <c:v>-172.66715778000003</c:v>
                </c:pt>
                <c:pt idx="93">
                  <c:v>-170.55181278000003</c:v>
                </c:pt>
                <c:pt idx="94">
                  <c:v>-168.77007104</c:v>
                </c:pt>
                <c:pt idx="95">
                  <c:v>-165.6866594</c:v>
                </c:pt>
                <c:pt idx="96">
                  <c:v>-165.22807096</c:v>
                </c:pt>
                <c:pt idx="97">
                  <c:v>-163.90015661000004</c:v>
                </c:pt>
                <c:pt idx="98">
                  <c:v>-163.80927466000003</c:v>
                </c:pt>
                <c:pt idx="99">
                  <c:v>-163.82119486000002</c:v>
                </c:pt>
                <c:pt idx="100">
                  <c:v>-162.66232325000001</c:v>
                </c:pt>
                <c:pt idx="101">
                  <c:v>-161.42783095000001</c:v>
                </c:pt>
                <c:pt idx="102">
                  <c:v>-161.52470367000001</c:v>
                </c:pt>
                <c:pt idx="103">
                  <c:v>-161.17074321000001</c:v>
                </c:pt>
                <c:pt idx="104">
                  <c:v>-161.36933164000001</c:v>
                </c:pt>
                <c:pt idx="105">
                  <c:v>-160.87532606000002</c:v>
                </c:pt>
                <c:pt idx="106">
                  <c:v>-159.97639348000001</c:v>
                </c:pt>
                <c:pt idx="107">
                  <c:v>-159.81788221000002</c:v>
                </c:pt>
                <c:pt idx="108">
                  <c:v>-158.52685313000001</c:v>
                </c:pt>
                <c:pt idx="109">
                  <c:v>-157.43966955000002</c:v>
                </c:pt>
                <c:pt idx="110">
                  <c:v>-156.54346312000001</c:v>
                </c:pt>
                <c:pt idx="111">
                  <c:v>-156.30736662000001</c:v>
                </c:pt>
                <c:pt idx="112">
                  <c:v>-156.04555238000003</c:v>
                </c:pt>
                <c:pt idx="113">
                  <c:v>-155.67101385000001</c:v>
                </c:pt>
                <c:pt idx="114">
                  <c:v>-154.60000575000001</c:v>
                </c:pt>
                <c:pt idx="115">
                  <c:v>-154.47798529000002</c:v>
                </c:pt>
                <c:pt idx="116">
                  <c:v>-154.20684163000004</c:v>
                </c:pt>
                <c:pt idx="117">
                  <c:v>-154.04477382000002</c:v>
                </c:pt>
                <c:pt idx="118">
                  <c:v>-153.65326990000003</c:v>
                </c:pt>
                <c:pt idx="119">
                  <c:v>-153.12951269000004</c:v>
                </c:pt>
                <c:pt idx="120">
                  <c:v>-152.38161629000004</c:v>
                </c:pt>
                <c:pt idx="121">
                  <c:v>-151.40517397000002</c:v>
                </c:pt>
                <c:pt idx="122">
                  <c:v>-151.46236638000002</c:v>
                </c:pt>
                <c:pt idx="123">
                  <c:v>-151.92209318000002</c:v>
                </c:pt>
                <c:pt idx="124">
                  <c:v>-152.7240352</c:v>
                </c:pt>
                <c:pt idx="125">
                  <c:v>-153.27609107000001</c:v>
                </c:pt>
                <c:pt idx="126">
                  <c:v>-151.98007580000004</c:v>
                </c:pt>
                <c:pt idx="127">
                  <c:v>-150.82254706000003</c:v>
                </c:pt>
                <c:pt idx="128">
                  <c:v>-151.12121163</c:v>
                </c:pt>
                <c:pt idx="129">
                  <c:v>-151.05190515999999</c:v>
                </c:pt>
                <c:pt idx="130">
                  <c:v>-149.80702654000001</c:v>
                </c:pt>
                <c:pt idx="131">
                  <c:v>-150.38694199000003</c:v>
                </c:pt>
                <c:pt idx="132">
                  <c:v>-149.39417847000001</c:v>
                </c:pt>
                <c:pt idx="133">
                  <c:v>-149.10592252000001</c:v>
                </c:pt>
                <c:pt idx="134">
                  <c:v>-148.18357943999999</c:v>
                </c:pt>
                <c:pt idx="135">
                  <c:v>-147.98002837000001</c:v>
                </c:pt>
                <c:pt idx="136">
                  <c:v>-146.76140541000001</c:v>
                </c:pt>
                <c:pt idx="137">
                  <c:v>-146.93136540000003</c:v>
                </c:pt>
                <c:pt idx="138">
                  <c:v>-146.50568696000005</c:v>
                </c:pt>
                <c:pt idx="139">
                  <c:v>-146.45995910000008</c:v>
                </c:pt>
                <c:pt idx="140">
                  <c:v>-145.53628289000005</c:v>
                </c:pt>
                <c:pt idx="141">
                  <c:v>-145.40903873000002</c:v>
                </c:pt>
                <c:pt idx="142">
                  <c:v>-144.54980013000005</c:v>
                </c:pt>
                <c:pt idx="143">
                  <c:v>-144.15213689000007</c:v>
                </c:pt>
                <c:pt idx="144">
                  <c:v>-143.78857342000003</c:v>
                </c:pt>
                <c:pt idx="145">
                  <c:v>-143.35616724000008</c:v>
                </c:pt>
                <c:pt idx="146">
                  <c:v>-143.08989488000006</c:v>
                </c:pt>
                <c:pt idx="147">
                  <c:v>-143.28735447000005</c:v>
                </c:pt>
                <c:pt idx="148">
                  <c:v>-142.84715942000008</c:v>
                </c:pt>
                <c:pt idx="149">
                  <c:v>-143.48175815000008</c:v>
                </c:pt>
                <c:pt idx="150">
                  <c:v>-142.39644525000006</c:v>
                </c:pt>
                <c:pt idx="151">
                  <c:v>-142.81589589000006</c:v>
                </c:pt>
                <c:pt idx="152">
                  <c:v>-142.07386380000008</c:v>
                </c:pt>
                <c:pt idx="153">
                  <c:v>-142.20567784000011</c:v>
                </c:pt>
                <c:pt idx="154">
                  <c:v>-141.6556891700001</c:v>
                </c:pt>
                <c:pt idx="155">
                  <c:v>-141.2121079800001</c:v>
                </c:pt>
                <c:pt idx="156">
                  <c:v>-141.21216050000007</c:v>
                </c:pt>
                <c:pt idx="157">
                  <c:v>-141.61725583000006</c:v>
                </c:pt>
                <c:pt idx="158">
                  <c:v>-140.56862453000008</c:v>
                </c:pt>
                <c:pt idx="159">
                  <c:v>-141.26200607000007</c:v>
                </c:pt>
                <c:pt idx="160">
                  <c:v>-141.27776218000005</c:v>
                </c:pt>
                <c:pt idx="161">
                  <c:v>-141.09926851000009</c:v>
                </c:pt>
                <c:pt idx="162">
                  <c:v>-140.80704836000007</c:v>
                </c:pt>
                <c:pt idx="163">
                  <c:v>-141.23999351000003</c:v>
                </c:pt>
                <c:pt idx="164">
                  <c:v>-141.64145345000009</c:v>
                </c:pt>
                <c:pt idx="165">
                  <c:v>-140.80335550000007</c:v>
                </c:pt>
                <c:pt idx="166">
                  <c:v>-140.69495678000004</c:v>
                </c:pt>
                <c:pt idx="167">
                  <c:v>-140.36938411000006</c:v>
                </c:pt>
                <c:pt idx="168">
                  <c:v>-139.83500507000005</c:v>
                </c:pt>
                <c:pt idx="169">
                  <c:v>-139.62270845000006</c:v>
                </c:pt>
                <c:pt idx="170">
                  <c:v>-138.12945689000003</c:v>
                </c:pt>
                <c:pt idx="171">
                  <c:v>-137.13121189000006</c:v>
                </c:pt>
                <c:pt idx="172">
                  <c:v>-135.93117171000003</c:v>
                </c:pt>
                <c:pt idx="173">
                  <c:v>-135.73638020000004</c:v>
                </c:pt>
                <c:pt idx="174">
                  <c:v>-135.54441091000004</c:v>
                </c:pt>
                <c:pt idx="175">
                  <c:v>-134.40109487000004</c:v>
                </c:pt>
                <c:pt idx="176">
                  <c:v>-134.44084084000005</c:v>
                </c:pt>
                <c:pt idx="177">
                  <c:v>-132.67756893000004</c:v>
                </c:pt>
                <c:pt idx="178">
                  <c:v>-133.45592322000002</c:v>
                </c:pt>
                <c:pt idx="179">
                  <c:v>-132.75556020000005</c:v>
                </c:pt>
                <c:pt idx="180">
                  <c:v>-132.11425056000002</c:v>
                </c:pt>
                <c:pt idx="181">
                  <c:v>-128.89639452</c:v>
                </c:pt>
                <c:pt idx="182">
                  <c:v>-129.08229026000001</c:v>
                </c:pt>
                <c:pt idx="183">
                  <c:v>-129.30296790000003</c:v>
                </c:pt>
                <c:pt idx="184">
                  <c:v>-128.50158997000003</c:v>
                </c:pt>
                <c:pt idx="185">
                  <c:v>-128.86877551000001</c:v>
                </c:pt>
                <c:pt idx="186">
                  <c:v>-128.31864295000003</c:v>
                </c:pt>
                <c:pt idx="187">
                  <c:v>-128.13841888000002</c:v>
                </c:pt>
                <c:pt idx="188">
                  <c:v>-127.25842033999999</c:v>
                </c:pt>
                <c:pt idx="189">
                  <c:v>-126.54235750999999</c:v>
                </c:pt>
                <c:pt idx="190">
                  <c:v>-125.47907734000002</c:v>
                </c:pt>
                <c:pt idx="191">
                  <c:v>-126.03185909000001</c:v>
                </c:pt>
                <c:pt idx="192">
                  <c:v>-125.7733657</c:v>
                </c:pt>
                <c:pt idx="193">
                  <c:v>-125.40983810000002</c:v>
                </c:pt>
                <c:pt idx="194">
                  <c:v>-125.68819174000002</c:v>
                </c:pt>
                <c:pt idx="195">
                  <c:v>-125.57086052000002</c:v>
                </c:pt>
                <c:pt idx="196">
                  <c:v>-125.89804687</c:v>
                </c:pt>
                <c:pt idx="197">
                  <c:v>-125.76047598000001</c:v>
                </c:pt>
                <c:pt idx="198">
                  <c:v>-125.85581416000001</c:v>
                </c:pt>
                <c:pt idx="199">
                  <c:v>-125.77673713999998</c:v>
                </c:pt>
                <c:pt idx="200">
                  <c:v>-126.26787256</c:v>
                </c:pt>
                <c:pt idx="201">
                  <c:v>-125.87139345</c:v>
                </c:pt>
                <c:pt idx="202">
                  <c:v>-125.52982227000001</c:v>
                </c:pt>
                <c:pt idx="203">
                  <c:v>-125.44128406</c:v>
                </c:pt>
                <c:pt idx="204">
                  <c:v>-124.37516647000001</c:v>
                </c:pt>
                <c:pt idx="205">
                  <c:v>-123.94232469999999</c:v>
                </c:pt>
                <c:pt idx="206">
                  <c:v>-124.09811452</c:v>
                </c:pt>
                <c:pt idx="207">
                  <c:v>-125.02765694</c:v>
                </c:pt>
                <c:pt idx="208">
                  <c:v>-125.85509959000001</c:v>
                </c:pt>
                <c:pt idx="209">
                  <c:v>-127.02594531999999</c:v>
                </c:pt>
                <c:pt idx="210">
                  <c:v>-128.04379234999999</c:v>
                </c:pt>
                <c:pt idx="211">
                  <c:v>-127.94703527999999</c:v>
                </c:pt>
                <c:pt idx="212">
                  <c:v>-127.13968611000001</c:v>
                </c:pt>
                <c:pt idx="213">
                  <c:v>-127.55330803000003</c:v>
                </c:pt>
                <c:pt idx="214">
                  <c:v>-127.29633103</c:v>
                </c:pt>
                <c:pt idx="215">
                  <c:v>-127.54845925000001</c:v>
                </c:pt>
                <c:pt idx="216">
                  <c:v>-127.35092580000003</c:v>
                </c:pt>
                <c:pt idx="217">
                  <c:v>-127.46459916000002</c:v>
                </c:pt>
                <c:pt idx="218">
                  <c:v>-128.19830601999999</c:v>
                </c:pt>
                <c:pt idx="219">
                  <c:v>-128.04866459999997</c:v>
                </c:pt>
                <c:pt idx="220">
                  <c:v>-128.62618504999998</c:v>
                </c:pt>
                <c:pt idx="221">
                  <c:v>-128.95614884999998</c:v>
                </c:pt>
                <c:pt idx="222">
                  <c:v>-128.78033814</c:v>
                </c:pt>
                <c:pt idx="223">
                  <c:v>-128.35585006999997</c:v>
                </c:pt>
                <c:pt idx="224">
                  <c:v>-128.02874868999996</c:v>
                </c:pt>
                <c:pt idx="225">
                  <c:v>-128.32870233999998</c:v>
                </c:pt>
                <c:pt idx="226">
                  <c:v>-126.63066525999999</c:v>
                </c:pt>
                <c:pt idx="227">
                  <c:v>-127.02156354999995</c:v>
                </c:pt>
                <c:pt idx="228">
                  <c:v>-125.99415708999993</c:v>
                </c:pt>
                <c:pt idx="229">
                  <c:v>-128.30155132999994</c:v>
                </c:pt>
                <c:pt idx="230">
                  <c:v>-128.74878904999994</c:v>
                </c:pt>
                <c:pt idx="231">
                  <c:v>-128.73565368999991</c:v>
                </c:pt>
                <c:pt idx="232">
                  <c:v>-128.08610986999992</c:v>
                </c:pt>
                <c:pt idx="233">
                  <c:v>-127.93936701999993</c:v>
                </c:pt>
                <c:pt idx="234">
                  <c:v>-127.66965656999992</c:v>
                </c:pt>
                <c:pt idx="235">
                  <c:v>-127.3705187699999</c:v>
                </c:pt>
                <c:pt idx="236">
                  <c:v>-127.14810808999995</c:v>
                </c:pt>
                <c:pt idx="237">
                  <c:v>-126.9663119199999</c:v>
                </c:pt>
                <c:pt idx="238">
                  <c:v>-126.24597012999993</c:v>
                </c:pt>
                <c:pt idx="239">
                  <c:v>-126.06798592999991</c:v>
                </c:pt>
                <c:pt idx="240">
                  <c:v>-126.6113553399999</c:v>
                </c:pt>
                <c:pt idx="241">
                  <c:v>-126.29682092999988</c:v>
                </c:pt>
                <c:pt idx="242">
                  <c:v>-125.8159247099999</c:v>
                </c:pt>
                <c:pt idx="243">
                  <c:v>-126.6213144799999</c:v>
                </c:pt>
                <c:pt idx="244">
                  <c:v>-126.41786782999991</c:v>
                </c:pt>
                <c:pt idx="245">
                  <c:v>-124.9485191399999</c:v>
                </c:pt>
                <c:pt idx="246">
                  <c:v>-124.7593866199999</c:v>
                </c:pt>
                <c:pt idx="247">
                  <c:v>-126.0268285199999</c:v>
                </c:pt>
                <c:pt idx="248">
                  <c:v>-124.9312473399999</c:v>
                </c:pt>
                <c:pt idx="249">
                  <c:v>-124.65230559999989</c:v>
                </c:pt>
                <c:pt idx="250">
                  <c:v>-124.60607254999989</c:v>
                </c:pt>
                <c:pt idx="251">
                  <c:v>-124.28662977999991</c:v>
                </c:pt>
                <c:pt idx="252">
                  <c:v>-124.65851127999991</c:v>
                </c:pt>
                <c:pt idx="253">
                  <c:v>-124.31714967999991</c:v>
                </c:pt>
                <c:pt idx="254">
                  <c:v>-124.54396803999992</c:v>
                </c:pt>
                <c:pt idx="255">
                  <c:v>-125.08524406999992</c:v>
                </c:pt>
                <c:pt idx="256">
                  <c:v>-124.97493008999994</c:v>
                </c:pt>
                <c:pt idx="257">
                  <c:v>-123.11975627999993</c:v>
                </c:pt>
                <c:pt idx="258">
                  <c:v>-123.75218564999992</c:v>
                </c:pt>
                <c:pt idx="259">
                  <c:v>-122.5905366499999</c:v>
                </c:pt>
                <c:pt idx="260">
                  <c:v>-121.7460236199999</c:v>
                </c:pt>
                <c:pt idx="261">
                  <c:v>-123.96246003999994</c:v>
                </c:pt>
                <c:pt idx="262">
                  <c:v>-122.98024206999995</c:v>
                </c:pt>
                <c:pt idx="263">
                  <c:v>-121.74674300999996</c:v>
                </c:pt>
                <c:pt idx="264">
                  <c:v>-121.37543420999997</c:v>
                </c:pt>
                <c:pt idx="265">
                  <c:v>-120.89091414999996</c:v>
                </c:pt>
                <c:pt idx="266">
                  <c:v>-121.15424784999998</c:v>
                </c:pt>
                <c:pt idx="267">
                  <c:v>-120.45929596999999</c:v>
                </c:pt>
                <c:pt idx="268">
                  <c:v>-120.83030055</c:v>
                </c:pt>
                <c:pt idx="269">
                  <c:v>-120.20153028</c:v>
                </c:pt>
                <c:pt idx="270">
                  <c:v>-120.69785040000001</c:v>
                </c:pt>
                <c:pt idx="271">
                  <c:v>-119.74577945000001</c:v>
                </c:pt>
                <c:pt idx="272">
                  <c:v>-119.14191091000001</c:v>
                </c:pt>
                <c:pt idx="273">
                  <c:v>-119.29439790999999</c:v>
                </c:pt>
                <c:pt idx="274">
                  <c:v>-118.62743406</c:v>
                </c:pt>
                <c:pt idx="275">
                  <c:v>-120.35340193000002</c:v>
                </c:pt>
                <c:pt idx="276">
                  <c:v>-119.64903639000002</c:v>
                </c:pt>
                <c:pt idx="277">
                  <c:v>-119.24571646000003</c:v>
                </c:pt>
                <c:pt idx="278">
                  <c:v>-118.48236828000003</c:v>
                </c:pt>
                <c:pt idx="279">
                  <c:v>-118.78677323000004</c:v>
                </c:pt>
                <c:pt idx="280">
                  <c:v>-118.78646807000001</c:v>
                </c:pt>
                <c:pt idx="281">
                  <c:v>-118.94991156000002</c:v>
                </c:pt>
                <c:pt idx="282">
                  <c:v>-118.05396676000001</c:v>
                </c:pt>
                <c:pt idx="283">
                  <c:v>-116.85488108</c:v>
                </c:pt>
                <c:pt idx="284">
                  <c:v>-116.87174488000001</c:v>
                </c:pt>
                <c:pt idx="285">
                  <c:v>-116.36519546</c:v>
                </c:pt>
                <c:pt idx="286">
                  <c:v>-115.80342235000001</c:v>
                </c:pt>
                <c:pt idx="287">
                  <c:v>-115.62458007999997</c:v>
                </c:pt>
                <c:pt idx="288">
                  <c:v>-116.04475992999998</c:v>
                </c:pt>
                <c:pt idx="289">
                  <c:v>-116.92228266999999</c:v>
                </c:pt>
                <c:pt idx="290">
                  <c:v>-117.05155410999998</c:v>
                </c:pt>
                <c:pt idx="291">
                  <c:v>-115.74697024000001</c:v>
                </c:pt>
                <c:pt idx="292">
                  <c:v>-115.02916812000001</c:v>
                </c:pt>
                <c:pt idx="293">
                  <c:v>-114.83987721000003</c:v>
                </c:pt>
                <c:pt idx="294">
                  <c:v>-114.90309251000002</c:v>
                </c:pt>
                <c:pt idx="295">
                  <c:v>-113.91658020000003</c:v>
                </c:pt>
                <c:pt idx="296">
                  <c:v>-112.99252611000001</c:v>
                </c:pt>
                <c:pt idx="297">
                  <c:v>-112.69221777000001</c:v>
                </c:pt>
                <c:pt idx="298">
                  <c:v>-112.49073786000001</c:v>
                </c:pt>
                <c:pt idx="299">
                  <c:v>-112.0236957</c:v>
                </c:pt>
                <c:pt idx="300">
                  <c:v>-111.66055133</c:v>
                </c:pt>
                <c:pt idx="301">
                  <c:v>-113.12750203</c:v>
                </c:pt>
                <c:pt idx="302">
                  <c:v>-112.61660705999999</c:v>
                </c:pt>
                <c:pt idx="303">
                  <c:v>-112.03532717999998</c:v>
                </c:pt>
                <c:pt idx="304">
                  <c:v>-117.04504204999999</c:v>
                </c:pt>
                <c:pt idx="305">
                  <c:v>-117.17305695</c:v>
                </c:pt>
                <c:pt idx="306">
                  <c:v>-116.79320488000002</c:v>
                </c:pt>
                <c:pt idx="307">
                  <c:v>-115.29791325999999</c:v>
                </c:pt>
                <c:pt idx="308">
                  <c:v>-113.91909385</c:v>
                </c:pt>
                <c:pt idx="309">
                  <c:v>-111.97838174999998</c:v>
                </c:pt>
                <c:pt idx="310">
                  <c:v>-110.66004551999997</c:v>
                </c:pt>
                <c:pt idx="311">
                  <c:v>-109.96391436</c:v>
                </c:pt>
                <c:pt idx="312">
                  <c:v>-110.0455178</c:v>
                </c:pt>
                <c:pt idx="313">
                  <c:v>-110.89972607999999</c:v>
                </c:pt>
                <c:pt idx="314">
                  <c:v>-110.61586013999998</c:v>
                </c:pt>
                <c:pt idx="315">
                  <c:v>-109.56119908000001</c:v>
                </c:pt>
                <c:pt idx="316">
                  <c:v>-109.774805</c:v>
                </c:pt>
                <c:pt idx="317">
                  <c:v>-108.36935129</c:v>
                </c:pt>
                <c:pt idx="318">
                  <c:v>-106.87634145999999</c:v>
                </c:pt>
                <c:pt idx="319">
                  <c:v>-107.39960325999999</c:v>
                </c:pt>
                <c:pt idx="320">
                  <c:v>-106.33040198999998</c:v>
                </c:pt>
                <c:pt idx="321">
                  <c:v>-105.93682364999997</c:v>
                </c:pt>
                <c:pt idx="322">
                  <c:v>-104.96287719999997</c:v>
                </c:pt>
                <c:pt idx="323">
                  <c:v>-104.51392186999998</c:v>
                </c:pt>
                <c:pt idx="324">
                  <c:v>-103.67846555999999</c:v>
                </c:pt>
                <c:pt idx="325">
                  <c:v>-102.86473026000002</c:v>
                </c:pt>
                <c:pt idx="326">
                  <c:v>-103.20035464000003</c:v>
                </c:pt>
                <c:pt idx="327">
                  <c:v>-102.77375961000003</c:v>
                </c:pt>
                <c:pt idx="328">
                  <c:v>-103.36683509000002</c:v>
                </c:pt>
                <c:pt idx="329">
                  <c:v>-101.79987455000003</c:v>
                </c:pt>
                <c:pt idx="330">
                  <c:v>-101.23985577000002</c:v>
                </c:pt>
                <c:pt idx="331">
                  <c:v>-99.943581330000001</c:v>
                </c:pt>
                <c:pt idx="332">
                  <c:v>-103.60778872</c:v>
                </c:pt>
                <c:pt idx="333">
                  <c:v>-103.65433382000001</c:v>
                </c:pt>
                <c:pt idx="334">
                  <c:v>-104.45235975000001</c:v>
                </c:pt>
                <c:pt idx="335">
                  <c:v>-104.08361018000004</c:v>
                </c:pt>
                <c:pt idx="336">
                  <c:v>-103.94878486000002</c:v>
                </c:pt>
                <c:pt idx="337">
                  <c:v>-104.16080363000003</c:v>
                </c:pt>
                <c:pt idx="338">
                  <c:v>-104.38045841000003</c:v>
                </c:pt>
                <c:pt idx="339">
                  <c:v>-104.80772570000003</c:v>
                </c:pt>
                <c:pt idx="340">
                  <c:v>-104.12518866000003</c:v>
                </c:pt>
                <c:pt idx="341">
                  <c:v>-105.54883576000003</c:v>
                </c:pt>
                <c:pt idx="342">
                  <c:v>-105.40313357000002</c:v>
                </c:pt>
                <c:pt idx="343">
                  <c:v>-105.92146932000003</c:v>
                </c:pt>
                <c:pt idx="344">
                  <c:v>-106.04990844000004</c:v>
                </c:pt>
                <c:pt idx="345">
                  <c:v>-106.26583909000004</c:v>
                </c:pt>
                <c:pt idx="346">
                  <c:v>-106.63360387000004</c:v>
                </c:pt>
                <c:pt idx="347">
                  <c:v>-104.64349182000004</c:v>
                </c:pt>
                <c:pt idx="348">
                  <c:v>-107.07869676000004</c:v>
                </c:pt>
                <c:pt idx="349">
                  <c:v>-108.65911538000002</c:v>
                </c:pt>
                <c:pt idx="350">
                  <c:v>-108.49381881000004</c:v>
                </c:pt>
                <c:pt idx="351">
                  <c:v>-108.72217061000001</c:v>
                </c:pt>
                <c:pt idx="352">
                  <c:v>-108.37507865000003</c:v>
                </c:pt>
                <c:pt idx="353">
                  <c:v>-109.25084502000003</c:v>
                </c:pt>
                <c:pt idx="354">
                  <c:v>-109.00349633000002</c:v>
                </c:pt>
                <c:pt idx="355">
                  <c:v>-109.03170125000003</c:v>
                </c:pt>
                <c:pt idx="356">
                  <c:v>-108.46557085000002</c:v>
                </c:pt>
                <c:pt idx="357">
                  <c:v>-109.85519754000002</c:v>
                </c:pt>
                <c:pt idx="358">
                  <c:v>-111.42815333</c:v>
                </c:pt>
                <c:pt idx="359">
                  <c:v>-112.24811067</c:v>
                </c:pt>
                <c:pt idx="360">
                  <c:v>-114.05163014999999</c:v>
                </c:pt>
                <c:pt idx="361">
                  <c:v>-112.15246583</c:v>
                </c:pt>
                <c:pt idx="362">
                  <c:v>-112.88172797999999</c:v>
                </c:pt>
                <c:pt idx="363">
                  <c:v>-113.64160006999998</c:v>
                </c:pt>
                <c:pt idx="364">
                  <c:v>-113.06953107999998</c:v>
                </c:pt>
                <c:pt idx="365">
                  <c:v>-113.61543854999998</c:v>
                </c:pt>
                <c:pt idx="366">
                  <c:v>-113.26121452999998</c:v>
                </c:pt>
                <c:pt idx="367">
                  <c:v>-113.90880873999997</c:v>
                </c:pt>
                <c:pt idx="368">
                  <c:v>-113.25659552999996</c:v>
                </c:pt>
                <c:pt idx="369">
                  <c:v>-112.82356604999995</c:v>
                </c:pt>
                <c:pt idx="370">
                  <c:v>-111.50470724999994</c:v>
                </c:pt>
                <c:pt idx="371">
                  <c:v>-111.75296101999993</c:v>
                </c:pt>
                <c:pt idx="372">
                  <c:v>-112.19323567999994</c:v>
                </c:pt>
                <c:pt idx="373">
                  <c:v>-113.22123774999994</c:v>
                </c:pt>
                <c:pt idx="374">
                  <c:v>-115.43857414999995</c:v>
                </c:pt>
                <c:pt idx="375">
                  <c:v>-113.52582960999995</c:v>
                </c:pt>
                <c:pt idx="376">
                  <c:v>-113.66581990999995</c:v>
                </c:pt>
                <c:pt idx="377">
                  <c:v>-113.14216030999997</c:v>
                </c:pt>
                <c:pt idx="378">
                  <c:v>-112.83689689999996</c:v>
                </c:pt>
                <c:pt idx="379">
                  <c:v>-112.96427692999994</c:v>
                </c:pt>
                <c:pt idx="380">
                  <c:v>-113.41120012999994</c:v>
                </c:pt>
                <c:pt idx="381">
                  <c:v>-113.63731514999996</c:v>
                </c:pt>
                <c:pt idx="382">
                  <c:v>-113.50099017999996</c:v>
                </c:pt>
                <c:pt idx="383">
                  <c:v>-114.95298237999994</c:v>
                </c:pt>
                <c:pt idx="384">
                  <c:v>-115.19778530999994</c:v>
                </c:pt>
                <c:pt idx="385">
                  <c:v>-115.31679758999994</c:v>
                </c:pt>
                <c:pt idx="386">
                  <c:v>-115.20141654999993</c:v>
                </c:pt>
                <c:pt idx="387">
                  <c:v>-115.59445536999992</c:v>
                </c:pt>
                <c:pt idx="388">
                  <c:v>-114.93263080999992</c:v>
                </c:pt>
                <c:pt idx="389">
                  <c:v>-114.73350531999994</c:v>
                </c:pt>
                <c:pt idx="390">
                  <c:v>-116.74570824999994</c:v>
                </c:pt>
                <c:pt idx="391">
                  <c:v>-117.11925190999995</c:v>
                </c:pt>
                <c:pt idx="392">
                  <c:v>-117.25805546999993</c:v>
                </c:pt>
                <c:pt idx="393">
                  <c:v>-117.69791473999994</c:v>
                </c:pt>
                <c:pt idx="394">
                  <c:v>-120.27302062999993</c:v>
                </c:pt>
                <c:pt idx="395">
                  <c:v>-121.08446424999994</c:v>
                </c:pt>
                <c:pt idx="396">
                  <c:v>-121.39119482999995</c:v>
                </c:pt>
                <c:pt idx="397">
                  <c:v>-121.00785683999995</c:v>
                </c:pt>
                <c:pt idx="398">
                  <c:v>-122.00219424999996</c:v>
                </c:pt>
                <c:pt idx="399">
                  <c:v>-123.93914572999996</c:v>
                </c:pt>
                <c:pt idx="400">
                  <c:v>-123.83223942999997</c:v>
                </c:pt>
                <c:pt idx="401">
                  <c:v>-124.16650441999998</c:v>
                </c:pt>
                <c:pt idx="402">
                  <c:v>-125.68350577999999</c:v>
                </c:pt>
                <c:pt idx="403">
                  <c:v>-127.80215466</c:v>
                </c:pt>
                <c:pt idx="404">
                  <c:v>-123.16188228999999</c:v>
                </c:pt>
                <c:pt idx="405">
                  <c:v>-123.14318710000002</c:v>
                </c:pt>
                <c:pt idx="406">
                  <c:v>-123.70403208000002</c:v>
                </c:pt>
                <c:pt idx="407">
                  <c:v>-123.58052140000001</c:v>
                </c:pt>
                <c:pt idx="408">
                  <c:v>-125.12032806000001</c:v>
                </c:pt>
                <c:pt idx="409">
                  <c:v>-126.62403108000001</c:v>
                </c:pt>
                <c:pt idx="410">
                  <c:v>-128.99190761</c:v>
                </c:pt>
                <c:pt idx="411">
                  <c:v>-129.02626155999999</c:v>
                </c:pt>
                <c:pt idx="412">
                  <c:v>-130.25756580999999</c:v>
                </c:pt>
                <c:pt idx="413">
                  <c:v>-128.68542027999999</c:v>
                </c:pt>
                <c:pt idx="414">
                  <c:v>-128.7552982</c:v>
                </c:pt>
                <c:pt idx="415">
                  <c:v>-132.87389252</c:v>
                </c:pt>
                <c:pt idx="416">
                  <c:v>-132.52904531000001</c:v>
                </c:pt>
                <c:pt idx="417">
                  <c:v>-136.56672893999999</c:v>
                </c:pt>
                <c:pt idx="418">
                  <c:v>-136.57702694000002</c:v>
                </c:pt>
                <c:pt idx="419">
                  <c:v>-136.17707328</c:v>
                </c:pt>
                <c:pt idx="420">
                  <c:v>-136.02782353999999</c:v>
                </c:pt>
                <c:pt idx="421">
                  <c:v>-136.10736345000001</c:v>
                </c:pt>
                <c:pt idx="422">
                  <c:v>-138.62367819000002</c:v>
                </c:pt>
                <c:pt idx="423">
                  <c:v>-137.81878460000001</c:v>
                </c:pt>
                <c:pt idx="424">
                  <c:v>-137.61556701999999</c:v>
                </c:pt>
                <c:pt idx="425">
                  <c:v>-138.72467071</c:v>
                </c:pt>
                <c:pt idx="426">
                  <c:v>-138.16040343</c:v>
                </c:pt>
                <c:pt idx="427">
                  <c:v>-137.93598378000002</c:v>
                </c:pt>
                <c:pt idx="428">
                  <c:v>-139.14980821</c:v>
                </c:pt>
                <c:pt idx="429">
                  <c:v>-137.66263352999999</c:v>
                </c:pt>
                <c:pt idx="430">
                  <c:v>-137.78548287000001</c:v>
                </c:pt>
                <c:pt idx="431">
                  <c:v>-141.21566868000002</c:v>
                </c:pt>
                <c:pt idx="432">
                  <c:v>-137.71058811</c:v>
                </c:pt>
                <c:pt idx="433">
                  <c:v>-137.92572701</c:v>
                </c:pt>
                <c:pt idx="434">
                  <c:v>-137.22689593000001</c:v>
                </c:pt>
                <c:pt idx="435">
                  <c:v>-138.53823568999999</c:v>
                </c:pt>
                <c:pt idx="436">
                  <c:v>-138.63219899000001</c:v>
                </c:pt>
                <c:pt idx="437">
                  <c:v>-141.55952990999998</c:v>
                </c:pt>
                <c:pt idx="438">
                  <c:v>-143.08337211999998</c:v>
                </c:pt>
                <c:pt idx="439">
                  <c:v>-143.68601307</c:v>
                </c:pt>
                <c:pt idx="440">
                  <c:v>-143.88867984000001</c:v>
                </c:pt>
                <c:pt idx="441">
                  <c:v>-142.02037963000001</c:v>
                </c:pt>
                <c:pt idx="442">
                  <c:v>-142.60922699</c:v>
                </c:pt>
                <c:pt idx="443">
                  <c:v>-141.30409016000002</c:v>
                </c:pt>
                <c:pt idx="444">
                  <c:v>-141.28848989000002</c:v>
                </c:pt>
                <c:pt idx="445">
                  <c:v>-140.97330324000001</c:v>
                </c:pt>
                <c:pt idx="446">
                  <c:v>-143.25636274000004</c:v>
                </c:pt>
                <c:pt idx="447">
                  <c:v>-143.84175046000004</c:v>
                </c:pt>
                <c:pt idx="448">
                  <c:v>-142.52853261000001</c:v>
                </c:pt>
                <c:pt idx="449">
                  <c:v>-139.89600157000001</c:v>
                </c:pt>
                <c:pt idx="450">
                  <c:v>-141.05113467000004</c:v>
                </c:pt>
                <c:pt idx="451">
                  <c:v>-140.01827098000004</c:v>
                </c:pt>
                <c:pt idx="452">
                  <c:v>-142.43750243000002</c:v>
                </c:pt>
                <c:pt idx="453">
                  <c:v>-142.29498781000001</c:v>
                </c:pt>
                <c:pt idx="454">
                  <c:v>-141.94710820000003</c:v>
                </c:pt>
                <c:pt idx="455">
                  <c:v>-140.95492733000003</c:v>
                </c:pt>
                <c:pt idx="456">
                  <c:v>-142.79062100000002</c:v>
                </c:pt>
                <c:pt idx="457">
                  <c:v>-143.92822713000001</c:v>
                </c:pt>
                <c:pt idx="458">
                  <c:v>-144.26141883000003</c:v>
                </c:pt>
                <c:pt idx="459">
                  <c:v>-143.77961812000001</c:v>
                </c:pt>
                <c:pt idx="460">
                  <c:v>-144.48806180000003</c:v>
                </c:pt>
                <c:pt idx="461">
                  <c:v>-142.96125137999996</c:v>
                </c:pt>
                <c:pt idx="462">
                  <c:v>-142.63582364999999</c:v>
                </c:pt>
                <c:pt idx="463">
                  <c:v>-142.94583882000001</c:v>
                </c:pt>
                <c:pt idx="464">
                  <c:v>-143.07905097</c:v>
                </c:pt>
                <c:pt idx="465">
                  <c:v>-143.75660414000001</c:v>
                </c:pt>
                <c:pt idx="466">
                  <c:v>-146.39326284000001</c:v>
                </c:pt>
                <c:pt idx="467">
                  <c:v>-147.42940634999999</c:v>
                </c:pt>
                <c:pt idx="468">
                  <c:v>-148.78113187999998</c:v>
                </c:pt>
                <c:pt idx="469">
                  <c:v>-148.83552578999999</c:v>
                </c:pt>
                <c:pt idx="470">
                  <c:v>-149.94310602999997</c:v>
                </c:pt>
                <c:pt idx="471">
                  <c:v>-150.54038291999998</c:v>
                </c:pt>
                <c:pt idx="472">
                  <c:v>-150.85045463999998</c:v>
                </c:pt>
                <c:pt idx="473">
                  <c:v>-149.26774339999997</c:v>
                </c:pt>
                <c:pt idx="474">
                  <c:v>-146.49005045999999</c:v>
                </c:pt>
                <c:pt idx="475">
                  <c:v>-147.47599896999998</c:v>
                </c:pt>
                <c:pt idx="476">
                  <c:v>-152.32055250999997</c:v>
                </c:pt>
                <c:pt idx="477">
                  <c:v>-152.76820941999998</c:v>
                </c:pt>
                <c:pt idx="478">
                  <c:v>-152.94877382999999</c:v>
                </c:pt>
                <c:pt idx="479">
                  <c:v>-151.88468280999999</c:v>
                </c:pt>
                <c:pt idx="480">
                  <c:v>-153.11271274999999</c:v>
                </c:pt>
                <c:pt idx="481">
                  <c:v>-152.65468217</c:v>
                </c:pt>
                <c:pt idx="482">
                  <c:v>-151.58925063000001</c:v>
                </c:pt>
                <c:pt idx="483">
                  <c:v>-151.52529091</c:v>
                </c:pt>
                <c:pt idx="484">
                  <c:v>-150.64523195999999</c:v>
                </c:pt>
                <c:pt idx="485">
                  <c:v>-150.4564781</c:v>
                </c:pt>
                <c:pt idx="486">
                  <c:v>-152.59477371</c:v>
                </c:pt>
                <c:pt idx="487">
                  <c:v>-151.60217025</c:v>
                </c:pt>
                <c:pt idx="488">
                  <c:v>-151.97317316999997</c:v>
                </c:pt>
                <c:pt idx="489">
                  <c:v>-150.86900018999998</c:v>
                </c:pt>
                <c:pt idx="490">
                  <c:v>-148.72042367999998</c:v>
                </c:pt>
                <c:pt idx="491">
                  <c:v>-148.20112471000002</c:v>
                </c:pt>
                <c:pt idx="492">
                  <c:v>-150.156316</c:v>
                </c:pt>
                <c:pt idx="493">
                  <c:v>-149.58060166999996</c:v>
                </c:pt>
                <c:pt idx="494">
                  <c:v>-146.69434380000001</c:v>
                </c:pt>
                <c:pt idx="495">
                  <c:v>-147.09194577999997</c:v>
                </c:pt>
                <c:pt idx="496">
                  <c:v>-147.96397099999999</c:v>
                </c:pt>
                <c:pt idx="497">
                  <c:v>-149.37447515999997</c:v>
                </c:pt>
                <c:pt idx="498">
                  <c:v>-147.44051526999999</c:v>
                </c:pt>
                <c:pt idx="499">
                  <c:v>-145.35666462</c:v>
                </c:pt>
                <c:pt idx="500">
                  <c:v>-145.88253040999999</c:v>
                </c:pt>
                <c:pt idx="501">
                  <c:v>-144.72644767999998</c:v>
                </c:pt>
                <c:pt idx="502">
                  <c:v>-143.56069180999995</c:v>
                </c:pt>
                <c:pt idx="503">
                  <c:v>-144.10804333999997</c:v>
                </c:pt>
                <c:pt idx="504">
                  <c:v>-146.11609973999995</c:v>
                </c:pt>
                <c:pt idx="505">
                  <c:v>-147.30369185999996</c:v>
                </c:pt>
                <c:pt idx="506">
                  <c:v>-148.07308220999997</c:v>
                </c:pt>
                <c:pt idx="507">
                  <c:v>-148.42956198999997</c:v>
                </c:pt>
                <c:pt idx="508">
                  <c:v>-147.18059331999996</c:v>
                </c:pt>
                <c:pt idx="509">
                  <c:v>-147.11202955999994</c:v>
                </c:pt>
                <c:pt idx="510">
                  <c:v>-147.21402816999998</c:v>
                </c:pt>
                <c:pt idx="511">
                  <c:v>-147.52947168999995</c:v>
                </c:pt>
                <c:pt idx="512">
                  <c:v>-146.63588063999995</c:v>
                </c:pt>
                <c:pt idx="513">
                  <c:v>-147.30894923999998</c:v>
                </c:pt>
                <c:pt idx="514">
                  <c:v>-148.10564081000001</c:v>
                </c:pt>
                <c:pt idx="515">
                  <c:v>-144.77956234999999</c:v>
                </c:pt>
                <c:pt idx="516">
                  <c:v>-145.93153232999998</c:v>
                </c:pt>
                <c:pt idx="517">
                  <c:v>-143.45679041999998</c:v>
                </c:pt>
                <c:pt idx="518">
                  <c:v>-144.03771157</c:v>
                </c:pt>
                <c:pt idx="519">
                  <c:v>-144.39468515999999</c:v>
                </c:pt>
                <c:pt idx="520">
                  <c:v>-144.55798564999998</c:v>
                </c:pt>
                <c:pt idx="521">
                  <c:v>-145.01042798999998</c:v>
                </c:pt>
                <c:pt idx="522">
                  <c:v>-144.76769010000001</c:v>
                </c:pt>
                <c:pt idx="523">
                  <c:v>-145.60310263</c:v>
                </c:pt>
                <c:pt idx="524">
                  <c:v>-147.93600412000001</c:v>
                </c:pt>
                <c:pt idx="525">
                  <c:v>-149.74404236000001</c:v>
                </c:pt>
                <c:pt idx="526">
                  <c:v>-151.57569635999999</c:v>
                </c:pt>
                <c:pt idx="527">
                  <c:v>-152.28128480999999</c:v>
                </c:pt>
                <c:pt idx="528">
                  <c:v>-152.10516340000001</c:v>
                </c:pt>
                <c:pt idx="529">
                  <c:v>-154.53568964000002</c:v>
                </c:pt>
                <c:pt idx="530">
                  <c:v>-155.29720645</c:v>
                </c:pt>
                <c:pt idx="531">
                  <c:v>-151.81897455999999</c:v>
                </c:pt>
                <c:pt idx="532">
                  <c:v>-153.54069225999999</c:v>
                </c:pt>
                <c:pt idx="533">
                  <c:v>-153.02001354000001</c:v>
                </c:pt>
                <c:pt idx="534">
                  <c:v>-152.53241581</c:v>
                </c:pt>
                <c:pt idx="535">
                  <c:v>-151.75260494999998</c:v>
                </c:pt>
                <c:pt idx="536">
                  <c:v>-151.85206089000002</c:v>
                </c:pt>
                <c:pt idx="537">
                  <c:v>-149.17270406</c:v>
                </c:pt>
                <c:pt idx="538">
                  <c:v>-149.08414547000001</c:v>
                </c:pt>
                <c:pt idx="539">
                  <c:v>-150.02590684999998</c:v>
                </c:pt>
                <c:pt idx="540">
                  <c:v>-149.79675137000001</c:v>
                </c:pt>
                <c:pt idx="541">
                  <c:v>-149.84112892000002</c:v>
                </c:pt>
                <c:pt idx="542">
                  <c:v>-149.4460201</c:v>
                </c:pt>
                <c:pt idx="543">
                  <c:v>-149.81093774000001</c:v>
                </c:pt>
                <c:pt idx="544">
                  <c:v>-149.44391173</c:v>
                </c:pt>
                <c:pt idx="545">
                  <c:v>-150.06439613999999</c:v>
                </c:pt>
                <c:pt idx="546">
                  <c:v>-147.90472499000001</c:v>
                </c:pt>
                <c:pt idx="547">
                  <c:v>-148.04570366999999</c:v>
                </c:pt>
                <c:pt idx="548">
                  <c:v>-152.49147629000004</c:v>
                </c:pt>
                <c:pt idx="549">
                  <c:v>-154.27502224</c:v>
                </c:pt>
                <c:pt idx="550">
                  <c:v>-152.99902814999999</c:v>
                </c:pt>
                <c:pt idx="551">
                  <c:v>-153.65600235000002</c:v>
                </c:pt>
                <c:pt idx="552">
                  <c:v>-151.37937092999999</c:v>
                </c:pt>
                <c:pt idx="553">
                  <c:v>-151.1459188</c:v>
                </c:pt>
                <c:pt idx="554">
                  <c:v>-152.93567668000003</c:v>
                </c:pt>
                <c:pt idx="555">
                  <c:v>-153.62679881999998</c:v>
                </c:pt>
                <c:pt idx="556">
                  <c:v>-152.72442013</c:v>
                </c:pt>
                <c:pt idx="557">
                  <c:v>-151.31237513000002</c:v>
                </c:pt>
                <c:pt idx="558">
                  <c:v>-148.77879279000001</c:v>
                </c:pt>
                <c:pt idx="559">
                  <c:v>-148.19481492</c:v>
                </c:pt>
                <c:pt idx="560">
                  <c:v>-146.53606677000002</c:v>
                </c:pt>
                <c:pt idx="561">
                  <c:v>-148.85227882000001</c:v>
                </c:pt>
                <c:pt idx="562">
                  <c:v>-151.26266754</c:v>
                </c:pt>
                <c:pt idx="563">
                  <c:v>-150.51900557000002</c:v>
                </c:pt>
                <c:pt idx="564">
                  <c:v>-151.23634443999998</c:v>
                </c:pt>
                <c:pt idx="565">
                  <c:v>-150.83905157000001</c:v>
                </c:pt>
                <c:pt idx="566">
                  <c:v>-148.20872097999998</c:v>
                </c:pt>
                <c:pt idx="567">
                  <c:v>-146.25993583999997</c:v>
                </c:pt>
                <c:pt idx="568">
                  <c:v>-146.90508018</c:v>
                </c:pt>
                <c:pt idx="569">
                  <c:v>-148.43666732999998</c:v>
                </c:pt>
                <c:pt idx="570">
                  <c:v>-148.69385126999998</c:v>
                </c:pt>
                <c:pt idx="571">
                  <c:v>-148.44363654999998</c:v>
                </c:pt>
                <c:pt idx="572">
                  <c:v>-149.15372672999999</c:v>
                </c:pt>
                <c:pt idx="573">
                  <c:v>-150.58968496999995</c:v>
                </c:pt>
                <c:pt idx="574">
                  <c:v>-151.57808102999996</c:v>
                </c:pt>
                <c:pt idx="575">
                  <c:v>-150.67633998999997</c:v>
                </c:pt>
                <c:pt idx="576">
                  <c:v>-146.64899893999996</c:v>
                </c:pt>
                <c:pt idx="577">
                  <c:v>-146.81023857999995</c:v>
                </c:pt>
                <c:pt idx="578">
                  <c:v>-147.28838337999997</c:v>
                </c:pt>
                <c:pt idx="579">
                  <c:v>-151.26399102999997</c:v>
                </c:pt>
                <c:pt idx="580">
                  <c:v>-149.71867597999997</c:v>
                </c:pt>
                <c:pt idx="581">
                  <c:v>-151.08849561999995</c:v>
                </c:pt>
                <c:pt idx="582">
                  <c:v>-155.12280831999996</c:v>
                </c:pt>
                <c:pt idx="583">
                  <c:v>-154.20862307999994</c:v>
                </c:pt>
                <c:pt idx="584">
                  <c:v>-157.34631588999994</c:v>
                </c:pt>
                <c:pt idx="585">
                  <c:v>-157.54890589999997</c:v>
                </c:pt>
                <c:pt idx="586">
                  <c:v>-155.90312443999994</c:v>
                </c:pt>
                <c:pt idx="587">
                  <c:v>-156.49708809999996</c:v>
                </c:pt>
                <c:pt idx="588">
                  <c:v>-157.98389927999995</c:v>
                </c:pt>
                <c:pt idx="589">
                  <c:v>-158.49152923999998</c:v>
                </c:pt>
                <c:pt idx="590">
                  <c:v>-159.02131309999996</c:v>
                </c:pt>
                <c:pt idx="591">
                  <c:v>-159.34222150999997</c:v>
                </c:pt>
                <c:pt idx="592">
                  <c:v>-159.21177090999998</c:v>
                </c:pt>
                <c:pt idx="593">
                  <c:v>-160.69150984999996</c:v>
                </c:pt>
                <c:pt idx="594">
                  <c:v>-160.52328906999998</c:v>
                </c:pt>
                <c:pt idx="595">
                  <c:v>-159.07338042999999</c:v>
                </c:pt>
                <c:pt idx="596">
                  <c:v>-157.93020593999998</c:v>
                </c:pt>
                <c:pt idx="597">
                  <c:v>-156.77085922999999</c:v>
                </c:pt>
                <c:pt idx="598">
                  <c:v>-158.68979288</c:v>
                </c:pt>
                <c:pt idx="599">
                  <c:v>-159.41492094</c:v>
                </c:pt>
                <c:pt idx="600">
                  <c:v>-159.38591740000001</c:v>
                </c:pt>
                <c:pt idx="601">
                  <c:v>-159.17429552999999</c:v>
                </c:pt>
                <c:pt idx="602">
                  <c:v>-159.35688729</c:v>
                </c:pt>
                <c:pt idx="603">
                  <c:v>-157.60267862000001</c:v>
                </c:pt>
                <c:pt idx="604">
                  <c:v>-157.12565695000001</c:v>
                </c:pt>
                <c:pt idx="605">
                  <c:v>-155.21880970000001</c:v>
                </c:pt>
                <c:pt idx="606">
                  <c:v>-154.44606297000001</c:v>
                </c:pt>
                <c:pt idx="607">
                  <c:v>-154.30603924000002</c:v>
                </c:pt>
                <c:pt idx="608">
                  <c:v>-155.50618250000002</c:v>
                </c:pt>
                <c:pt idx="609">
                  <c:v>-155.34051380000002</c:v>
                </c:pt>
                <c:pt idx="610">
                  <c:v>-154.57997476000003</c:v>
                </c:pt>
                <c:pt idx="611">
                  <c:v>-154.39612673000002</c:v>
                </c:pt>
                <c:pt idx="612">
                  <c:v>-153.48371252000001</c:v>
                </c:pt>
                <c:pt idx="613">
                  <c:v>-151.9861421</c:v>
                </c:pt>
                <c:pt idx="614">
                  <c:v>-152.87551530000002</c:v>
                </c:pt>
                <c:pt idx="615">
                  <c:v>-154.61253436000001</c:v>
                </c:pt>
                <c:pt idx="616">
                  <c:v>-154.11090335</c:v>
                </c:pt>
                <c:pt idx="617">
                  <c:v>-154.324277</c:v>
                </c:pt>
                <c:pt idx="618">
                  <c:v>-154.40806043000001</c:v>
                </c:pt>
                <c:pt idx="619">
                  <c:v>-153.98500126000002</c:v>
                </c:pt>
                <c:pt idx="620">
                  <c:v>-156.41751190000002</c:v>
                </c:pt>
                <c:pt idx="621">
                  <c:v>-155.36906342999998</c:v>
                </c:pt>
                <c:pt idx="622">
                  <c:v>-153.83374807999999</c:v>
                </c:pt>
                <c:pt idx="623">
                  <c:v>-154.58452367000001</c:v>
                </c:pt>
                <c:pt idx="624">
                  <c:v>-153.19620973000002</c:v>
                </c:pt>
                <c:pt idx="625">
                  <c:v>-150.20334835999998</c:v>
                </c:pt>
                <c:pt idx="626">
                  <c:v>-151.26853020000001</c:v>
                </c:pt>
                <c:pt idx="627">
                  <c:v>-150.12576544000001</c:v>
                </c:pt>
                <c:pt idx="628">
                  <c:v>-149.14779834999999</c:v>
                </c:pt>
                <c:pt idx="629">
                  <c:v>-146.35282386999998</c:v>
                </c:pt>
                <c:pt idx="630">
                  <c:v>-147.63474764</c:v>
                </c:pt>
                <c:pt idx="631">
                  <c:v>-147.97115627999997</c:v>
                </c:pt>
                <c:pt idx="632">
                  <c:v>-146.97378394999998</c:v>
                </c:pt>
                <c:pt idx="633">
                  <c:v>-149.13426638000001</c:v>
                </c:pt>
                <c:pt idx="634">
                  <c:v>-149.91651991000001</c:v>
                </c:pt>
                <c:pt idx="635">
                  <c:v>-151.60704737000003</c:v>
                </c:pt>
                <c:pt idx="636">
                  <c:v>-154.56698739000004</c:v>
                </c:pt>
                <c:pt idx="637">
                  <c:v>-154.06139869000006</c:v>
                </c:pt>
                <c:pt idx="638">
                  <c:v>-153.53527582000004</c:v>
                </c:pt>
                <c:pt idx="639">
                  <c:v>-154.02794972000004</c:v>
                </c:pt>
                <c:pt idx="640">
                  <c:v>-154.12223238000004</c:v>
                </c:pt>
                <c:pt idx="641">
                  <c:v>-156.18008984000005</c:v>
                </c:pt>
                <c:pt idx="642">
                  <c:v>-156.86604016000004</c:v>
                </c:pt>
                <c:pt idx="643">
                  <c:v>-158.78148179000004</c:v>
                </c:pt>
                <c:pt idx="644">
                  <c:v>-161.89261136000002</c:v>
                </c:pt>
                <c:pt idx="645">
                  <c:v>-161.81884695000002</c:v>
                </c:pt>
                <c:pt idx="646">
                  <c:v>-161.40668156000004</c:v>
                </c:pt>
                <c:pt idx="647">
                  <c:v>-162.89443165000003</c:v>
                </c:pt>
                <c:pt idx="648">
                  <c:v>-158.09329658000001</c:v>
                </c:pt>
                <c:pt idx="649">
                  <c:v>-157.01590565999999</c:v>
                </c:pt>
                <c:pt idx="650">
                  <c:v>-158.13863275000003</c:v>
                </c:pt>
                <c:pt idx="651">
                  <c:v>-158.07266903000004</c:v>
                </c:pt>
                <c:pt idx="652">
                  <c:v>-157.91521771000004</c:v>
                </c:pt>
                <c:pt idx="653">
                  <c:v>-157.26364924000001</c:v>
                </c:pt>
                <c:pt idx="654">
                  <c:v>-156.39054979000002</c:v>
                </c:pt>
                <c:pt idx="655">
                  <c:v>-155.83054138000003</c:v>
                </c:pt>
                <c:pt idx="656">
                  <c:v>-157.86282036000006</c:v>
                </c:pt>
                <c:pt idx="657">
                  <c:v>-160.64911878000004</c:v>
                </c:pt>
                <c:pt idx="658">
                  <c:v>-160.71536735000004</c:v>
                </c:pt>
                <c:pt idx="659">
                  <c:v>-163.87121513000005</c:v>
                </c:pt>
                <c:pt idx="660">
                  <c:v>-163.91355171000006</c:v>
                </c:pt>
                <c:pt idx="661">
                  <c:v>-162.53116163000004</c:v>
                </c:pt>
                <c:pt idx="662">
                  <c:v>-161.90225957000001</c:v>
                </c:pt>
                <c:pt idx="663">
                  <c:v>-162.79174749000001</c:v>
                </c:pt>
                <c:pt idx="664">
                  <c:v>-163.70958324</c:v>
                </c:pt>
                <c:pt idx="665">
                  <c:v>-163.26446494000004</c:v>
                </c:pt>
                <c:pt idx="666">
                  <c:v>-164.26453592000004</c:v>
                </c:pt>
                <c:pt idx="667">
                  <c:v>-164.58032784000002</c:v>
                </c:pt>
                <c:pt idx="668">
                  <c:v>-162.98770852000004</c:v>
                </c:pt>
                <c:pt idx="669">
                  <c:v>-161.99788920000003</c:v>
                </c:pt>
                <c:pt idx="670">
                  <c:v>-163.04164004000003</c:v>
                </c:pt>
                <c:pt idx="671">
                  <c:v>-163.35719455000003</c:v>
                </c:pt>
                <c:pt idx="672">
                  <c:v>-163.67897924000002</c:v>
                </c:pt>
                <c:pt idx="673">
                  <c:v>-163.59217094000005</c:v>
                </c:pt>
                <c:pt idx="674">
                  <c:v>-163.10047387000003</c:v>
                </c:pt>
                <c:pt idx="675">
                  <c:v>-164.59754809000006</c:v>
                </c:pt>
                <c:pt idx="676">
                  <c:v>-163.94915742000003</c:v>
                </c:pt>
                <c:pt idx="677">
                  <c:v>-164.79016364000003</c:v>
                </c:pt>
                <c:pt idx="678">
                  <c:v>-164.01623083000001</c:v>
                </c:pt>
                <c:pt idx="679">
                  <c:v>-160.23685123000004</c:v>
                </c:pt>
                <c:pt idx="680">
                  <c:v>-161.69732154000005</c:v>
                </c:pt>
                <c:pt idx="681">
                  <c:v>-161.40861808000002</c:v>
                </c:pt>
                <c:pt idx="682">
                  <c:v>-160.75994294000003</c:v>
                </c:pt>
                <c:pt idx="683">
                  <c:v>-160.21567241000002</c:v>
                </c:pt>
                <c:pt idx="684">
                  <c:v>-157.66094032000004</c:v>
                </c:pt>
                <c:pt idx="685">
                  <c:v>-157.50483247000003</c:v>
                </c:pt>
                <c:pt idx="686">
                  <c:v>-158.12406000000001</c:v>
                </c:pt>
                <c:pt idx="687">
                  <c:v>-158.35140577000001</c:v>
                </c:pt>
                <c:pt idx="688">
                  <c:v>-156.63552836000002</c:v>
                </c:pt>
                <c:pt idx="689">
                  <c:v>-158.28195103000002</c:v>
                </c:pt>
                <c:pt idx="690">
                  <c:v>-157.72414531000001</c:v>
                </c:pt>
                <c:pt idx="691">
                  <c:v>-157.79266848000003</c:v>
                </c:pt>
                <c:pt idx="692">
                  <c:v>-156.41533215000001</c:v>
                </c:pt>
                <c:pt idx="693">
                  <c:v>-158.4080495</c:v>
                </c:pt>
                <c:pt idx="694">
                  <c:v>-158.52770524000002</c:v>
                </c:pt>
                <c:pt idx="695">
                  <c:v>-161.30459750000003</c:v>
                </c:pt>
                <c:pt idx="696">
                  <c:v>-161.78197269000003</c:v>
                </c:pt>
                <c:pt idx="697">
                  <c:v>-164.05340652000004</c:v>
                </c:pt>
                <c:pt idx="698">
                  <c:v>-167.17424790000004</c:v>
                </c:pt>
                <c:pt idx="699">
                  <c:v>-167.29091786000001</c:v>
                </c:pt>
                <c:pt idx="700">
                  <c:v>-167.91866500000003</c:v>
                </c:pt>
                <c:pt idx="701">
                  <c:v>-168.03843271000002</c:v>
                </c:pt>
                <c:pt idx="702">
                  <c:v>-169.95549324000001</c:v>
                </c:pt>
                <c:pt idx="703">
                  <c:v>-169.50991349</c:v>
                </c:pt>
                <c:pt idx="704">
                  <c:v>-168.51549501000002</c:v>
                </c:pt>
                <c:pt idx="705">
                  <c:v>-169.01458706000003</c:v>
                </c:pt>
                <c:pt idx="706">
                  <c:v>-169.93470961000003</c:v>
                </c:pt>
                <c:pt idx="707">
                  <c:v>-169.56547961000001</c:v>
                </c:pt>
                <c:pt idx="708">
                  <c:v>-172.07094524999999</c:v>
                </c:pt>
                <c:pt idx="709">
                  <c:v>-171.73000909999999</c:v>
                </c:pt>
                <c:pt idx="710">
                  <c:v>-170.03838831999997</c:v>
                </c:pt>
                <c:pt idx="711">
                  <c:v>-170.23722458</c:v>
                </c:pt>
                <c:pt idx="712">
                  <c:v>-172.28527016999999</c:v>
                </c:pt>
                <c:pt idx="713">
                  <c:v>-172.92802602</c:v>
                </c:pt>
                <c:pt idx="714">
                  <c:v>-170.89004990000001</c:v>
                </c:pt>
                <c:pt idx="715">
                  <c:v>-169.23548919000001</c:v>
                </c:pt>
                <c:pt idx="716">
                  <c:v>-168.81364875000003</c:v>
                </c:pt>
                <c:pt idx="717">
                  <c:v>-169.64221071</c:v>
                </c:pt>
                <c:pt idx="718">
                  <c:v>-170.83801287999998</c:v>
                </c:pt>
                <c:pt idx="719">
                  <c:v>-170.97834300000002</c:v>
                </c:pt>
                <c:pt idx="720">
                  <c:v>-169.37010752999996</c:v>
                </c:pt>
                <c:pt idx="721">
                  <c:v>-169.71893286</c:v>
                </c:pt>
                <c:pt idx="722">
                  <c:v>-169.55476726999993</c:v>
                </c:pt>
                <c:pt idx="723">
                  <c:v>-168.42091393999996</c:v>
                </c:pt>
                <c:pt idx="724">
                  <c:v>-168.31325815999998</c:v>
                </c:pt>
                <c:pt idx="725">
                  <c:v>-167.96187556999996</c:v>
                </c:pt>
                <c:pt idx="726">
                  <c:v>-164.88153608999997</c:v>
                </c:pt>
                <c:pt idx="727">
                  <c:v>-165.52357571999997</c:v>
                </c:pt>
                <c:pt idx="728">
                  <c:v>-167.24416052999996</c:v>
                </c:pt>
                <c:pt idx="729">
                  <c:v>-168.1658339</c:v>
                </c:pt>
                <c:pt idx="730">
                  <c:v>-168.32873572</c:v>
                </c:pt>
                <c:pt idx="731">
                  <c:v>-169.19034041999998</c:v>
                </c:pt>
                <c:pt idx="732">
                  <c:v>-168.42259119999994</c:v>
                </c:pt>
                <c:pt idx="733">
                  <c:v>-168.23016318999998</c:v>
                </c:pt>
                <c:pt idx="734">
                  <c:v>-167.71087816999997</c:v>
                </c:pt>
                <c:pt idx="735">
                  <c:v>-167.26491780000003</c:v>
                </c:pt>
                <c:pt idx="736">
                  <c:v>-164.22244096999998</c:v>
                </c:pt>
                <c:pt idx="737">
                  <c:v>-163.86005860999998</c:v>
                </c:pt>
                <c:pt idx="738">
                  <c:v>-164.79002051999998</c:v>
                </c:pt>
                <c:pt idx="739">
                  <c:v>-162.08993600999997</c:v>
                </c:pt>
                <c:pt idx="740">
                  <c:v>-162.75782602999999</c:v>
                </c:pt>
                <c:pt idx="741">
                  <c:v>-163.79343388999999</c:v>
                </c:pt>
                <c:pt idx="742">
                  <c:v>-165.59409995999999</c:v>
                </c:pt>
                <c:pt idx="743">
                  <c:v>-162.95437753999997</c:v>
                </c:pt>
                <c:pt idx="744">
                  <c:v>-161.33146266999995</c:v>
                </c:pt>
                <c:pt idx="745">
                  <c:v>-161.07982295999997</c:v>
                </c:pt>
                <c:pt idx="746">
                  <c:v>-161.19357074999999</c:v>
                </c:pt>
                <c:pt idx="747">
                  <c:v>-160.72922919000001</c:v>
                </c:pt>
                <c:pt idx="748">
                  <c:v>-162.00277314999997</c:v>
                </c:pt>
                <c:pt idx="749">
                  <c:v>-161.73273614999999</c:v>
                </c:pt>
                <c:pt idx="750">
                  <c:v>-161.07520330999995</c:v>
                </c:pt>
                <c:pt idx="751">
                  <c:v>-161.40166031999996</c:v>
                </c:pt>
                <c:pt idx="752">
                  <c:v>-160.91174513999997</c:v>
                </c:pt>
                <c:pt idx="753">
                  <c:v>-160.50424823999998</c:v>
                </c:pt>
                <c:pt idx="754">
                  <c:v>-160.63292143999996</c:v>
                </c:pt>
                <c:pt idx="755">
                  <c:v>-160.49756813999997</c:v>
                </c:pt>
                <c:pt idx="756">
                  <c:v>-157.73163799999998</c:v>
                </c:pt>
                <c:pt idx="757">
                  <c:v>-154.84866786999996</c:v>
                </c:pt>
                <c:pt idx="758">
                  <c:v>-156.10639234999996</c:v>
                </c:pt>
                <c:pt idx="759">
                  <c:v>-155.49956092999994</c:v>
                </c:pt>
                <c:pt idx="760">
                  <c:v>-157.45402427999994</c:v>
                </c:pt>
                <c:pt idx="761">
                  <c:v>-157.51657846999996</c:v>
                </c:pt>
                <c:pt idx="762">
                  <c:v>-158.68583072999994</c:v>
                </c:pt>
                <c:pt idx="763">
                  <c:v>-158.89938079999993</c:v>
                </c:pt>
                <c:pt idx="764">
                  <c:v>-158.45296124999993</c:v>
                </c:pt>
                <c:pt idx="765">
                  <c:v>-158.29881700999994</c:v>
                </c:pt>
                <c:pt idx="766">
                  <c:v>-158.24571102999997</c:v>
                </c:pt>
                <c:pt idx="767">
                  <c:v>-158.01555111999997</c:v>
                </c:pt>
                <c:pt idx="768">
                  <c:v>-157.47056735999996</c:v>
                </c:pt>
                <c:pt idx="769">
                  <c:v>-159.92123414999998</c:v>
                </c:pt>
                <c:pt idx="770">
                  <c:v>-158.70643859999996</c:v>
                </c:pt>
                <c:pt idx="771">
                  <c:v>-158.12912271999997</c:v>
                </c:pt>
                <c:pt idx="772">
                  <c:v>-156.74418883999999</c:v>
                </c:pt>
                <c:pt idx="773">
                  <c:v>-156.34973601999999</c:v>
                </c:pt>
                <c:pt idx="774">
                  <c:v>-155.99321429</c:v>
                </c:pt>
                <c:pt idx="775">
                  <c:v>-154.84042755999999</c:v>
                </c:pt>
                <c:pt idx="776">
                  <c:v>-156.78194245999998</c:v>
                </c:pt>
                <c:pt idx="777">
                  <c:v>-156.12380833</c:v>
                </c:pt>
                <c:pt idx="778">
                  <c:v>-158.11223157000001</c:v>
                </c:pt>
                <c:pt idx="779">
                  <c:v>-158.06464779000001</c:v>
                </c:pt>
                <c:pt idx="780">
                  <c:v>-157.06299682</c:v>
                </c:pt>
                <c:pt idx="781">
                  <c:v>-156.01425518000002</c:v>
                </c:pt>
                <c:pt idx="782">
                  <c:v>-153.81968193000003</c:v>
                </c:pt>
                <c:pt idx="783">
                  <c:v>-154.25581942000005</c:v>
                </c:pt>
                <c:pt idx="784">
                  <c:v>-155.15567273000005</c:v>
                </c:pt>
                <c:pt idx="785">
                  <c:v>-155.02131806000003</c:v>
                </c:pt>
                <c:pt idx="786">
                  <c:v>-154.95607370000005</c:v>
                </c:pt>
                <c:pt idx="787">
                  <c:v>-154.88473843000006</c:v>
                </c:pt>
                <c:pt idx="788">
                  <c:v>-155.22079410000006</c:v>
                </c:pt>
                <c:pt idx="789">
                  <c:v>-152.91019915000007</c:v>
                </c:pt>
                <c:pt idx="790">
                  <c:v>-152.77577463000006</c:v>
                </c:pt>
                <c:pt idx="791">
                  <c:v>-153.28297680000006</c:v>
                </c:pt>
                <c:pt idx="792">
                  <c:v>-152.77833762000006</c:v>
                </c:pt>
                <c:pt idx="793">
                  <c:v>-149.65193157000004</c:v>
                </c:pt>
                <c:pt idx="794">
                  <c:v>-150.51955077000005</c:v>
                </c:pt>
                <c:pt idx="795">
                  <c:v>-148.37384370000007</c:v>
                </c:pt>
                <c:pt idx="796">
                  <c:v>-148.09864879000006</c:v>
                </c:pt>
                <c:pt idx="797">
                  <c:v>-146.07990696000005</c:v>
                </c:pt>
                <c:pt idx="798">
                  <c:v>-141.50456819000001</c:v>
                </c:pt>
                <c:pt idx="799">
                  <c:v>-141.11265859000002</c:v>
                </c:pt>
                <c:pt idx="800">
                  <c:v>-140.69418531000005</c:v>
                </c:pt>
                <c:pt idx="801">
                  <c:v>-139.97705776000006</c:v>
                </c:pt>
                <c:pt idx="802">
                  <c:v>-138.98215341000005</c:v>
                </c:pt>
                <c:pt idx="803">
                  <c:v>-139.06663701000008</c:v>
                </c:pt>
                <c:pt idx="804">
                  <c:v>-138.38222062000006</c:v>
                </c:pt>
                <c:pt idx="805">
                  <c:v>-140.29674752000005</c:v>
                </c:pt>
                <c:pt idx="806">
                  <c:v>-140.88281838000006</c:v>
                </c:pt>
                <c:pt idx="807">
                  <c:v>-143.02954384000009</c:v>
                </c:pt>
                <c:pt idx="808">
                  <c:v>-139.7425268100001</c:v>
                </c:pt>
                <c:pt idx="809">
                  <c:v>-139.89359352000008</c:v>
                </c:pt>
                <c:pt idx="810">
                  <c:v>-141.62928288000009</c:v>
                </c:pt>
                <c:pt idx="811">
                  <c:v>-141.12616357000007</c:v>
                </c:pt>
                <c:pt idx="812">
                  <c:v>-140.68973432000007</c:v>
                </c:pt>
                <c:pt idx="813">
                  <c:v>-141.95159194000004</c:v>
                </c:pt>
                <c:pt idx="814">
                  <c:v>-142.61253491000008</c:v>
                </c:pt>
                <c:pt idx="815">
                  <c:v>-143.39799744000007</c:v>
                </c:pt>
                <c:pt idx="816">
                  <c:v>-143.51162958000006</c:v>
                </c:pt>
                <c:pt idx="817">
                  <c:v>-141.44626076000009</c:v>
                </c:pt>
                <c:pt idx="818">
                  <c:v>-140.99648854000006</c:v>
                </c:pt>
                <c:pt idx="819">
                  <c:v>-142.48273097000003</c:v>
                </c:pt>
                <c:pt idx="820">
                  <c:v>-141.84505327000005</c:v>
                </c:pt>
                <c:pt idx="821">
                  <c:v>-141.80420454000006</c:v>
                </c:pt>
                <c:pt idx="822">
                  <c:v>-141.72722155000002</c:v>
                </c:pt>
                <c:pt idx="823">
                  <c:v>-141.97065748000003</c:v>
                </c:pt>
                <c:pt idx="824">
                  <c:v>-143.49522054000002</c:v>
                </c:pt>
                <c:pt idx="825">
                  <c:v>-144.26421259000003</c:v>
                </c:pt>
                <c:pt idx="826">
                  <c:v>-144.79358627000002</c:v>
                </c:pt>
                <c:pt idx="827">
                  <c:v>-146.16484895000002</c:v>
                </c:pt>
                <c:pt idx="828">
                  <c:v>-144.71915062000005</c:v>
                </c:pt>
                <c:pt idx="829">
                  <c:v>-146.47471806000004</c:v>
                </c:pt>
                <c:pt idx="830">
                  <c:v>-145.84222774000006</c:v>
                </c:pt>
                <c:pt idx="831">
                  <c:v>-145.06040048000006</c:v>
                </c:pt>
                <c:pt idx="832">
                  <c:v>-145.91025562000007</c:v>
                </c:pt>
                <c:pt idx="833">
                  <c:v>-145.44228225000006</c:v>
                </c:pt>
                <c:pt idx="834">
                  <c:v>-147.16778265000002</c:v>
                </c:pt>
                <c:pt idx="835">
                  <c:v>-144.86233589000003</c:v>
                </c:pt>
                <c:pt idx="836">
                  <c:v>-146.39003989000005</c:v>
                </c:pt>
                <c:pt idx="837">
                  <c:v>-146.57138877</c:v>
                </c:pt>
                <c:pt idx="838">
                  <c:v>-144.15542040000005</c:v>
                </c:pt>
                <c:pt idx="839">
                  <c:v>-145.82034728000005</c:v>
                </c:pt>
                <c:pt idx="840">
                  <c:v>-147.17215065000002</c:v>
                </c:pt>
                <c:pt idx="841">
                  <c:v>-144.17448297999999</c:v>
                </c:pt>
                <c:pt idx="842">
                  <c:v>-142.71048562999999</c:v>
                </c:pt>
                <c:pt idx="843">
                  <c:v>-143.57809749</c:v>
                </c:pt>
                <c:pt idx="844">
                  <c:v>-144.50719567000002</c:v>
                </c:pt>
                <c:pt idx="845">
                  <c:v>-146.33781457000003</c:v>
                </c:pt>
                <c:pt idx="846">
                  <c:v>-148.00630233000004</c:v>
                </c:pt>
                <c:pt idx="847">
                  <c:v>-147.74268575000002</c:v>
                </c:pt>
                <c:pt idx="848">
                  <c:v>-148.17705944000002</c:v>
                </c:pt>
                <c:pt idx="849">
                  <c:v>-147.33791806000002</c:v>
                </c:pt>
                <c:pt idx="850">
                  <c:v>-149.37840977000005</c:v>
                </c:pt>
                <c:pt idx="851">
                  <c:v>-148.19106100000002</c:v>
                </c:pt>
                <c:pt idx="852">
                  <c:v>-147.98887370000006</c:v>
                </c:pt>
                <c:pt idx="853">
                  <c:v>-148.34534001000003</c:v>
                </c:pt>
                <c:pt idx="854">
                  <c:v>-148.40374712000005</c:v>
                </c:pt>
                <c:pt idx="855">
                  <c:v>-148.14925460000003</c:v>
                </c:pt>
                <c:pt idx="856">
                  <c:v>-147.45933984000004</c:v>
                </c:pt>
                <c:pt idx="857">
                  <c:v>-147.45926516000006</c:v>
                </c:pt>
                <c:pt idx="858">
                  <c:v>-147.70254787000005</c:v>
                </c:pt>
                <c:pt idx="859">
                  <c:v>-146.06125561000005</c:v>
                </c:pt>
                <c:pt idx="860">
                  <c:v>-143.52535924000006</c:v>
                </c:pt>
                <c:pt idx="861">
                  <c:v>-142.53488617000005</c:v>
                </c:pt>
                <c:pt idx="862">
                  <c:v>-140.72666520000001</c:v>
                </c:pt>
                <c:pt idx="863">
                  <c:v>-139.89153359000005</c:v>
                </c:pt>
                <c:pt idx="864">
                  <c:v>-140.38994142000004</c:v>
                </c:pt>
                <c:pt idx="865">
                  <c:v>-142.78978155000001</c:v>
                </c:pt>
                <c:pt idx="866">
                  <c:v>-140.81674052</c:v>
                </c:pt>
                <c:pt idx="867">
                  <c:v>-142.79529978000002</c:v>
                </c:pt>
                <c:pt idx="868">
                  <c:v>-143.12194658000001</c:v>
                </c:pt>
                <c:pt idx="869">
                  <c:v>-139.23758954000002</c:v>
                </c:pt>
                <c:pt idx="870">
                  <c:v>-137.69394581</c:v>
                </c:pt>
                <c:pt idx="871">
                  <c:v>-136.14237183</c:v>
                </c:pt>
                <c:pt idx="872">
                  <c:v>-136.64790120999999</c:v>
                </c:pt>
                <c:pt idx="873">
                  <c:v>-137.08094467999999</c:v>
                </c:pt>
                <c:pt idx="874">
                  <c:v>-135.93306777999999</c:v>
                </c:pt>
                <c:pt idx="875">
                  <c:v>-137.44136146</c:v>
                </c:pt>
                <c:pt idx="876">
                  <c:v>-135.69620302000001</c:v>
                </c:pt>
                <c:pt idx="877">
                  <c:v>-136.16146710000004</c:v>
                </c:pt>
                <c:pt idx="878">
                  <c:v>-133.68606145000001</c:v>
                </c:pt>
                <c:pt idx="879">
                  <c:v>-135.49195811000004</c:v>
                </c:pt>
                <c:pt idx="880">
                  <c:v>-134.84527271000002</c:v>
                </c:pt>
                <c:pt idx="881">
                  <c:v>-135.87695391000003</c:v>
                </c:pt>
                <c:pt idx="882">
                  <c:v>-134.15305506000001</c:v>
                </c:pt>
                <c:pt idx="883">
                  <c:v>-134.80274652</c:v>
                </c:pt>
                <c:pt idx="884">
                  <c:v>-134.38114200000001</c:v>
                </c:pt>
                <c:pt idx="885">
                  <c:v>-133.77464628000001</c:v>
                </c:pt>
                <c:pt idx="886">
                  <c:v>-134.13588013000003</c:v>
                </c:pt>
                <c:pt idx="887">
                  <c:v>-133.30499646999999</c:v>
                </c:pt>
                <c:pt idx="888">
                  <c:v>-133.95971280000001</c:v>
                </c:pt>
                <c:pt idx="889">
                  <c:v>-134.72321070000001</c:v>
                </c:pt>
                <c:pt idx="890">
                  <c:v>-136.28143516</c:v>
                </c:pt>
                <c:pt idx="891">
                  <c:v>-134.91929438</c:v>
                </c:pt>
                <c:pt idx="892">
                  <c:v>-137.09001176999999</c:v>
                </c:pt>
                <c:pt idx="893">
                  <c:v>-138.07933479999997</c:v>
                </c:pt>
                <c:pt idx="894">
                  <c:v>-135.93888412000001</c:v>
                </c:pt>
                <c:pt idx="895">
                  <c:v>-137.52128485</c:v>
                </c:pt>
                <c:pt idx="896">
                  <c:v>-134.63509682000003</c:v>
                </c:pt>
                <c:pt idx="897">
                  <c:v>-135.16787761999998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9824"/>
        <c:axId val="775950368"/>
      </c:lineChart>
      <c:catAx>
        <c:axId val="7759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50368"/>
        <c:crosses val="autoZero"/>
        <c:auto val="1"/>
        <c:lblAlgn val="ctr"/>
        <c:lblOffset val="100"/>
        <c:noMultiLvlLbl val="0"/>
      </c:catAx>
      <c:valAx>
        <c:axId val="775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Sheet1!$E$2:$E$899</c:f>
              <c:numCache>
                <c:formatCode>General</c:formatCode>
                <c:ptCount val="898"/>
                <c:pt idx="0">
                  <c:v>66.532766009999989</c:v>
                </c:pt>
                <c:pt idx="1">
                  <c:v>65.642617389999998</c:v>
                </c:pt>
                <c:pt idx="2">
                  <c:v>63.51377560000001</c:v>
                </c:pt>
                <c:pt idx="3">
                  <c:v>61.731335110000011</c:v>
                </c:pt>
                <c:pt idx="4">
                  <c:v>62.069116840000014</c:v>
                </c:pt>
                <c:pt idx="5">
                  <c:v>61.928159640000011</c:v>
                </c:pt>
                <c:pt idx="6">
                  <c:v>59.900698320000004</c:v>
                </c:pt>
                <c:pt idx="7">
                  <c:v>58.358344039999999</c:v>
                </c:pt>
                <c:pt idx="8">
                  <c:v>58.148192379999998</c:v>
                </c:pt>
                <c:pt idx="9">
                  <c:v>58.167270310000006</c:v>
                </c:pt>
                <c:pt idx="10">
                  <c:v>59.269236400000011</c:v>
                </c:pt>
                <c:pt idx="11">
                  <c:v>58.150502950000011</c:v>
                </c:pt>
                <c:pt idx="12">
                  <c:v>58.235203230000003</c:v>
                </c:pt>
                <c:pt idx="13">
                  <c:v>59.531038260000003</c:v>
                </c:pt>
                <c:pt idx="14">
                  <c:v>58.362561430000007</c:v>
                </c:pt>
                <c:pt idx="15">
                  <c:v>57.347940120000011</c:v>
                </c:pt>
                <c:pt idx="16">
                  <c:v>57.910719000000014</c:v>
                </c:pt>
                <c:pt idx="17">
                  <c:v>55.839534420000007</c:v>
                </c:pt>
                <c:pt idx="18">
                  <c:v>55.958802730000009</c:v>
                </c:pt>
                <c:pt idx="19">
                  <c:v>54.490162930000018</c:v>
                </c:pt>
                <c:pt idx="20">
                  <c:v>53.883962440000012</c:v>
                </c:pt>
                <c:pt idx="21">
                  <c:v>51.828744000000022</c:v>
                </c:pt>
                <c:pt idx="22">
                  <c:v>51.454059850000014</c:v>
                </c:pt>
                <c:pt idx="23">
                  <c:v>50.202870770000018</c:v>
                </c:pt>
                <c:pt idx="24">
                  <c:v>50.796547370000013</c:v>
                </c:pt>
                <c:pt idx="25">
                  <c:v>51.183222000000022</c:v>
                </c:pt>
                <c:pt idx="26">
                  <c:v>51.008744910000026</c:v>
                </c:pt>
                <c:pt idx="27">
                  <c:v>49.893527930000026</c:v>
                </c:pt>
                <c:pt idx="28">
                  <c:v>50.68474207000002</c:v>
                </c:pt>
                <c:pt idx="29">
                  <c:v>50.645738050000027</c:v>
                </c:pt>
                <c:pt idx="30">
                  <c:v>50.264973050000016</c:v>
                </c:pt>
                <c:pt idx="31">
                  <c:v>50.791192830000021</c:v>
                </c:pt>
                <c:pt idx="32">
                  <c:v>50.935345050000024</c:v>
                </c:pt>
                <c:pt idx="33">
                  <c:v>50.872489350000016</c:v>
                </c:pt>
                <c:pt idx="34">
                  <c:v>52.572123370000014</c:v>
                </c:pt>
                <c:pt idx="35">
                  <c:v>52.177067240000021</c:v>
                </c:pt>
                <c:pt idx="36">
                  <c:v>52.193804430000029</c:v>
                </c:pt>
                <c:pt idx="37">
                  <c:v>52.107288640000021</c:v>
                </c:pt>
                <c:pt idx="38">
                  <c:v>51.640944530000027</c:v>
                </c:pt>
                <c:pt idx="39">
                  <c:v>51.940935610000025</c:v>
                </c:pt>
                <c:pt idx="40">
                  <c:v>52.103551530000026</c:v>
                </c:pt>
                <c:pt idx="41">
                  <c:v>51.795445910000026</c:v>
                </c:pt>
                <c:pt idx="42">
                  <c:v>51.85200157000002</c:v>
                </c:pt>
                <c:pt idx="43">
                  <c:v>51.848905350000024</c:v>
                </c:pt>
                <c:pt idx="44">
                  <c:v>51.911951070000015</c:v>
                </c:pt>
                <c:pt idx="45">
                  <c:v>51.254548160000006</c:v>
                </c:pt>
                <c:pt idx="46">
                  <c:v>51.081458550000008</c:v>
                </c:pt>
                <c:pt idx="47">
                  <c:v>50.946859630000006</c:v>
                </c:pt>
                <c:pt idx="48">
                  <c:v>48.537357089999993</c:v>
                </c:pt>
                <c:pt idx="49">
                  <c:v>47.593360320000002</c:v>
                </c:pt>
                <c:pt idx="50">
                  <c:v>48.624660540000008</c:v>
                </c:pt>
                <c:pt idx="51">
                  <c:v>47.47996641999999</c:v>
                </c:pt>
                <c:pt idx="52">
                  <c:v>47.638825879999992</c:v>
                </c:pt>
                <c:pt idx="53">
                  <c:v>47.499761089999993</c:v>
                </c:pt>
                <c:pt idx="54">
                  <c:v>46.915042239999977</c:v>
                </c:pt>
                <c:pt idx="55">
                  <c:v>46.184856769999982</c:v>
                </c:pt>
                <c:pt idx="56">
                  <c:v>46.106982529999968</c:v>
                </c:pt>
                <c:pt idx="57">
                  <c:v>45.44833311999998</c:v>
                </c:pt>
                <c:pt idx="58">
                  <c:v>46.253031249999978</c:v>
                </c:pt>
                <c:pt idx="59">
                  <c:v>47.08978764999997</c:v>
                </c:pt>
                <c:pt idx="60">
                  <c:v>47.060499269999973</c:v>
                </c:pt>
                <c:pt idx="61">
                  <c:v>45.421204609999975</c:v>
                </c:pt>
                <c:pt idx="62">
                  <c:v>43.837275999999981</c:v>
                </c:pt>
                <c:pt idx="63">
                  <c:v>42.253165809999985</c:v>
                </c:pt>
                <c:pt idx="64">
                  <c:v>42.109840369999986</c:v>
                </c:pt>
                <c:pt idx="65">
                  <c:v>42.190479899999993</c:v>
                </c:pt>
                <c:pt idx="66">
                  <c:v>42.299432709999991</c:v>
                </c:pt>
                <c:pt idx="67">
                  <c:v>41.745832330000006</c:v>
                </c:pt>
                <c:pt idx="68">
                  <c:v>41.26292085</c:v>
                </c:pt>
                <c:pt idx="69">
                  <c:v>40.764347379999997</c:v>
                </c:pt>
                <c:pt idx="70">
                  <c:v>40.378620799999993</c:v>
                </c:pt>
                <c:pt idx="71">
                  <c:v>40.38179719999998</c:v>
                </c:pt>
                <c:pt idx="72">
                  <c:v>40.382014549999987</c:v>
                </c:pt>
                <c:pt idx="73">
                  <c:v>39.942392959999985</c:v>
                </c:pt>
                <c:pt idx="74">
                  <c:v>40.020004959999987</c:v>
                </c:pt>
                <c:pt idx="75">
                  <c:v>40.274669879999983</c:v>
                </c:pt>
                <c:pt idx="76">
                  <c:v>39.962648749999993</c:v>
                </c:pt>
                <c:pt idx="77">
                  <c:v>39.968893269999988</c:v>
                </c:pt>
                <c:pt idx="78">
                  <c:v>39.975781559999994</c:v>
                </c:pt>
                <c:pt idx="79">
                  <c:v>39.930615139999993</c:v>
                </c:pt>
                <c:pt idx="80">
                  <c:v>40.295804329999989</c:v>
                </c:pt>
                <c:pt idx="81">
                  <c:v>40.592509539999995</c:v>
                </c:pt>
                <c:pt idx="82">
                  <c:v>39.633040049999991</c:v>
                </c:pt>
                <c:pt idx="83">
                  <c:v>39.354049219999993</c:v>
                </c:pt>
                <c:pt idx="84">
                  <c:v>38.611622269999991</c:v>
                </c:pt>
                <c:pt idx="85">
                  <c:v>39.036817119999995</c:v>
                </c:pt>
                <c:pt idx="86">
                  <c:v>39.039152339999994</c:v>
                </c:pt>
                <c:pt idx="87">
                  <c:v>37.937109729999996</c:v>
                </c:pt>
                <c:pt idx="88">
                  <c:v>37.254214279999992</c:v>
                </c:pt>
                <c:pt idx="89">
                  <c:v>37.22783021</c:v>
                </c:pt>
                <c:pt idx="90">
                  <c:v>37.06313943</c:v>
                </c:pt>
                <c:pt idx="91">
                  <c:v>36.780719519999998</c:v>
                </c:pt>
                <c:pt idx="92">
                  <c:v>36.71888388</c:v>
                </c:pt>
                <c:pt idx="93">
                  <c:v>36.806427519999993</c:v>
                </c:pt>
                <c:pt idx="94">
                  <c:v>39.043852909999998</c:v>
                </c:pt>
                <c:pt idx="95">
                  <c:v>38.998443479999992</c:v>
                </c:pt>
                <c:pt idx="96">
                  <c:v>38.51543105999999</c:v>
                </c:pt>
                <c:pt idx="97">
                  <c:v>38.323498549999989</c:v>
                </c:pt>
                <c:pt idx="98">
                  <c:v>38.051267699999997</c:v>
                </c:pt>
                <c:pt idx="99">
                  <c:v>38.332691209999993</c:v>
                </c:pt>
                <c:pt idx="100">
                  <c:v>38.043277779999997</c:v>
                </c:pt>
                <c:pt idx="101">
                  <c:v>38.61496249999999</c:v>
                </c:pt>
                <c:pt idx="102">
                  <c:v>38.976063499999995</c:v>
                </c:pt>
                <c:pt idx="103">
                  <c:v>38.619746149999997</c:v>
                </c:pt>
                <c:pt idx="104">
                  <c:v>38.471409399999999</c:v>
                </c:pt>
                <c:pt idx="105">
                  <c:v>38.595976410000006</c:v>
                </c:pt>
                <c:pt idx="106">
                  <c:v>38.151192480000006</c:v>
                </c:pt>
                <c:pt idx="107">
                  <c:v>37.742508550000004</c:v>
                </c:pt>
                <c:pt idx="108">
                  <c:v>37.864018659999999</c:v>
                </c:pt>
                <c:pt idx="109">
                  <c:v>37.953361940000001</c:v>
                </c:pt>
                <c:pt idx="110">
                  <c:v>35.5417238</c:v>
                </c:pt>
                <c:pt idx="111">
                  <c:v>34.908690110000002</c:v>
                </c:pt>
                <c:pt idx="112">
                  <c:v>35.607985720000002</c:v>
                </c:pt>
                <c:pt idx="113">
                  <c:v>33.3187578</c:v>
                </c:pt>
                <c:pt idx="114">
                  <c:v>33.78585631</c:v>
                </c:pt>
                <c:pt idx="115">
                  <c:v>33.666764459999996</c:v>
                </c:pt>
                <c:pt idx="116">
                  <c:v>33.245903249999998</c:v>
                </c:pt>
                <c:pt idx="117">
                  <c:v>34.00100003</c:v>
                </c:pt>
                <c:pt idx="118">
                  <c:v>33.979888160000002</c:v>
                </c:pt>
                <c:pt idx="119">
                  <c:v>33.876013800000003</c:v>
                </c:pt>
                <c:pt idx="120">
                  <c:v>33.146017020000002</c:v>
                </c:pt>
                <c:pt idx="121">
                  <c:v>33.043309089999994</c:v>
                </c:pt>
                <c:pt idx="122">
                  <c:v>33.066171159999996</c:v>
                </c:pt>
                <c:pt idx="123">
                  <c:v>33.970308319999994</c:v>
                </c:pt>
                <c:pt idx="124">
                  <c:v>33.372155859999992</c:v>
                </c:pt>
                <c:pt idx="125">
                  <c:v>33.075353859999993</c:v>
                </c:pt>
                <c:pt idx="126">
                  <c:v>33.020211119999992</c:v>
                </c:pt>
                <c:pt idx="127">
                  <c:v>32.917664330000001</c:v>
                </c:pt>
                <c:pt idx="128">
                  <c:v>30.964806459999998</c:v>
                </c:pt>
                <c:pt idx="129">
                  <c:v>30.664055720000007</c:v>
                </c:pt>
                <c:pt idx="130">
                  <c:v>30.630416830000005</c:v>
                </c:pt>
                <c:pt idx="131">
                  <c:v>30.322350310000012</c:v>
                </c:pt>
                <c:pt idx="132">
                  <c:v>30.163226960000003</c:v>
                </c:pt>
                <c:pt idx="133">
                  <c:v>30.254052500000004</c:v>
                </c:pt>
                <c:pt idx="134">
                  <c:v>28.881516299999994</c:v>
                </c:pt>
                <c:pt idx="135">
                  <c:v>29.655602049999999</c:v>
                </c:pt>
                <c:pt idx="136">
                  <c:v>30.461691049999995</c:v>
                </c:pt>
                <c:pt idx="137">
                  <c:v>30.48029249999999</c:v>
                </c:pt>
                <c:pt idx="138">
                  <c:v>30.49938448999999</c:v>
                </c:pt>
                <c:pt idx="139">
                  <c:v>30.186236389999998</c:v>
                </c:pt>
                <c:pt idx="140">
                  <c:v>30.016307359999999</c:v>
                </c:pt>
                <c:pt idx="141">
                  <c:v>29.804062409999997</c:v>
                </c:pt>
                <c:pt idx="142">
                  <c:v>29.992093749999995</c:v>
                </c:pt>
                <c:pt idx="143">
                  <c:v>30.089677559999991</c:v>
                </c:pt>
                <c:pt idx="144">
                  <c:v>30.163947529999991</c:v>
                </c:pt>
                <c:pt idx="145">
                  <c:v>29.965585249999993</c:v>
                </c:pt>
                <c:pt idx="146">
                  <c:v>30.955834729999996</c:v>
                </c:pt>
                <c:pt idx="147">
                  <c:v>30.775282589999996</c:v>
                </c:pt>
                <c:pt idx="148">
                  <c:v>30.748234060000001</c:v>
                </c:pt>
                <c:pt idx="149">
                  <c:v>30.746063379999995</c:v>
                </c:pt>
                <c:pt idx="150">
                  <c:v>29.818212219999996</c:v>
                </c:pt>
                <c:pt idx="151">
                  <c:v>29.666021909999998</c:v>
                </c:pt>
                <c:pt idx="152">
                  <c:v>30.073134029999995</c:v>
                </c:pt>
                <c:pt idx="153">
                  <c:v>28.818873849999996</c:v>
                </c:pt>
                <c:pt idx="154">
                  <c:v>28.691378129999997</c:v>
                </c:pt>
                <c:pt idx="155">
                  <c:v>28.427273839999994</c:v>
                </c:pt>
                <c:pt idx="156">
                  <c:v>28.595041839999993</c:v>
                </c:pt>
                <c:pt idx="157">
                  <c:v>28.994045790000001</c:v>
                </c:pt>
                <c:pt idx="158">
                  <c:v>28.205155919999996</c:v>
                </c:pt>
                <c:pt idx="159">
                  <c:v>27.018582569999992</c:v>
                </c:pt>
                <c:pt idx="160">
                  <c:v>26.962030039999995</c:v>
                </c:pt>
                <c:pt idx="161">
                  <c:v>27.262074509999998</c:v>
                </c:pt>
                <c:pt idx="162">
                  <c:v>27.425184499999997</c:v>
                </c:pt>
                <c:pt idx="163">
                  <c:v>28.693700049999997</c:v>
                </c:pt>
                <c:pt idx="164">
                  <c:v>28.728241919999995</c:v>
                </c:pt>
                <c:pt idx="165">
                  <c:v>30.363336069999995</c:v>
                </c:pt>
                <c:pt idx="166">
                  <c:v>30.322732239999997</c:v>
                </c:pt>
                <c:pt idx="167">
                  <c:v>30.387170779999998</c:v>
                </c:pt>
                <c:pt idx="168">
                  <c:v>30.552339149999998</c:v>
                </c:pt>
                <c:pt idx="169">
                  <c:v>30.54909821</c:v>
                </c:pt>
                <c:pt idx="170">
                  <c:v>30.821310920000002</c:v>
                </c:pt>
                <c:pt idx="171">
                  <c:v>30.675296729999999</c:v>
                </c:pt>
                <c:pt idx="172">
                  <c:v>30.714145760000001</c:v>
                </c:pt>
                <c:pt idx="173">
                  <c:v>30.646849120000002</c:v>
                </c:pt>
                <c:pt idx="174">
                  <c:v>30.600855409999998</c:v>
                </c:pt>
                <c:pt idx="175">
                  <c:v>30.333802219999999</c:v>
                </c:pt>
                <c:pt idx="176">
                  <c:v>30.368271359999998</c:v>
                </c:pt>
                <c:pt idx="177">
                  <c:v>30.34501002</c:v>
                </c:pt>
                <c:pt idx="178">
                  <c:v>30.38608146</c:v>
                </c:pt>
                <c:pt idx="179">
                  <c:v>30.453002869999999</c:v>
                </c:pt>
                <c:pt idx="180">
                  <c:v>30.040288450000002</c:v>
                </c:pt>
                <c:pt idx="181">
                  <c:v>29.590408380000007</c:v>
                </c:pt>
                <c:pt idx="182">
                  <c:v>29.59831865000001</c:v>
                </c:pt>
                <c:pt idx="183">
                  <c:v>29.760367260000013</c:v>
                </c:pt>
                <c:pt idx="184">
                  <c:v>29.993044180000012</c:v>
                </c:pt>
                <c:pt idx="185">
                  <c:v>29.573913520000009</c:v>
                </c:pt>
                <c:pt idx="186">
                  <c:v>29.45117380000001</c:v>
                </c:pt>
                <c:pt idx="187">
                  <c:v>29.515983640000009</c:v>
                </c:pt>
                <c:pt idx="188">
                  <c:v>29.579407070000013</c:v>
                </c:pt>
                <c:pt idx="189">
                  <c:v>29.673722870000006</c:v>
                </c:pt>
                <c:pt idx="190">
                  <c:v>29.448450830000006</c:v>
                </c:pt>
                <c:pt idx="191">
                  <c:v>29.473644780000004</c:v>
                </c:pt>
                <c:pt idx="192">
                  <c:v>29.647683070000003</c:v>
                </c:pt>
                <c:pt idx="193">
                  <c:v>29.797915380000003</c:v>
                </c:pt>
                <c:pt idx="194">
                  <c:v>27.045094790000007</c:v>
                </c:pt>
                <c:pt idx="195">
                  <c:v>27.634670110000012</c:v>
                </c:pt>
                <c:pt idx="196">
                  <c:v>28.076823000000012</c:v>
                </c:pt>
                <c:pt idx="197">
                  <c:v>28.067773330000012</c:v>
                </c:pt>
                <c:pt idx="198">
                  <c:v>28.187014670000011</c:v>
                </c:pt>
                <c:pt idx="199">
                  <c:v>27.782597530000018</c:v>
                </c:pt>
                <c:pt idx="200">
                  <c:v>27.931180880000014</c:v>
                </c:pt>
                <c:pt idx="201">
                  <c:v>26.771677610000015</c:v>
                </c:pt>
                <c:pt idx="202">
                  <c:v>26.792401560000012</c:v>
                </c:pt>
                <c:pt idx="203">
                  <c:v>27.202329520000013</c:v>
                </c:pt>
                <c:pt idx="204">
                  <c:v>27.016712990000006</c:v>
                </c:pt>
                <c:pt idx="205">
                  <c:v>26.886435810000009</c:v>
                </c:pt>
                <c:pt idx="206">
                  <c:v>26.94594184000001</c:v>
                </c:pt>
                <c:pt idx="207">
                  <c:v>26.831653080000009</c:v>
                </c:pt>
                <c:pt idx="208">
                  <c:v>26.698237650000006</c:v>
                </c:pt>
                <c:pt idx="209">
                  <c:v>26.736637349999995</c:v>
                </c:pt>
                <c:pt idx="210">
                  <c:v>26.790417480000006</c:v>
                </c:pt>
                <c:pt idx="211">
                  <c:v>26.57062853</c:v>
                </c:pt>
                <c:pt idx="212">
                  <c:v>25.401469679999995</c:v>
                </c:pt>
                <c:pt idx="213">
                  <c:v>25.522484860000006</c:v>
                </c:pt>
                <c:pt idx="214">
                  <c:v>25.230253640000001</c:v>
                </c:pt>
                <c:pt idx="215">
                  <c:v>25.422695930000003</c:v>
                </c:pt>
                <c:pt idx="216">
                  <c:v>25.803355300000003</c:v>
                </c:pt>
                <c:pt idx="217">
                  <c:v>24.991401669999995</c:v>
                </c:pt>
                <c:pt idx="218">
                  <c:v>24.756440129999998</c:v>
                </c:pt>
                <c:pt idx="219">
                  <c:v>24.642547380000007</c:v>
                </c:pt>
                <c:pt idx="220">
                  <c:v>24.484802289999998</c:v>
                </c:pt>
                <c:pt idx="221">
                  <c:v>24.689959070000004</c:v>
                </c:pt>
                <c:pt idx="222">
                  <c:v>25.43228663</c:v>
                </c:pt>
                <c:pt idx="223">
                  <c:v>24.450293650000003</c:v>
                </c:pt>
                <c:pt idx="224">
                  <c:v>24.448978069999999</c:v>
                </c:pt>
                <c:pt idx="225">
                  <c:v>24.328395190000002</c:v>
                </c:pt>
                <c:pt idx="226">
                  <c:v>23.961860250000001</c:v>
                </c:pt>
                <c:pt idx="227">
                  <c:v>24.117703020000004</c:v>
                </c:pt>
                <c:pt idx="228">
                  <c:v>24.110361980000008</c:v>
                </c:pt>
                <c:pt idx="229">
                  <c:v>24.025800980000003</c:v>
                </c:pt>
                <c:pt idx="230">
                  <c:v>24.044352880000002</c:v>
                </c:pt>
                <c:pt idx="231">
                  <c:v>23.849259320000002</c:v>
                </c:pt>
                <c:pt idx="232">
                  <c:v>24.080917210000003</c:v>
                </c:pt>
                <c:pt idx="233">
                  <c:v>24.441573309999999</c:v>
                </c:pt>
                <c:pt idx="234">
                  <c:v>24.124016059999999</c:v>
                </c:pt>
                <c:pt idx="235">
                  <c:v>23.192509619999996</c:v>
                </c:pt>
                <c:pt idx="236">
                  <c:v>22.480661139999999</c:v>
                </c:pt>
                <c:pt idx="237">
                  <c:v>22.429250829999997</c:v>
                </c:pt>
                <c:pt idx="238">
                  <c:v>22.372482779999991</c:v>
                </c:pt>
                <c:pt idx="239">
                  <c:v>22.327303839999985</c:v>
                </c:pt>
                <c:pt idx="240">
                  <c:v>22.343864829999987</c:v>
                </c:pt>
                <c:pt idx="241">
                  <c:v>22.444143889999985</c:v>
                </c:pt>
                <c:pt idx="242">
                  <c:v>22.308566189999993</c:v>
                </c:pt>
                <c:pt idx="243">
                  <c:v>21.999521519999988</c:v>
                </c:pt>
                <c:pt idx="244">
                  <c:v>22.034515599999992</c:v>
                </c:pt>
                <c:pt idx="245">
                  <c:v>21.886896029999988</c:v>
                </c:pt>
                <c:pt idx="246">
                  <c:v>20.982759319999996</c:v>
                </c:pt>
                <c:pt idx="247">
                  <c:v>20.983485009999999</c:v>
                </c:pt>
                <c:pt idx="248">
                  <c:v>20.914975729999995</c:v>
                </c:pt>
                <c:pt idx="249">
                  <c:v>22.036628029999996</c:v>
                </c:pt>
                <c:pt idx="250">
                  <c:v>21.836836779999995</c:v>
                </c:pt>
                <c:pt idx="251">
                  <c:v>21.834348199999994</c:v>
                </c:pt>
                <c:pt idx="252">
                  <c:v>21.186231709999998</c:v>
                </c:pt>
                <c:pt idx="253">
                  <c:v>21.097411909999995</c:v>
                </c:pt>
                <c:pt idx="254">
                  <c:v>21.140458079999995</c:v>
                </c:pt>
                <c:pt idx="255">
                  <c:v>21.161352649999998</c:v>
                </c:pt>
                <c:pt idx="256">
                  <c:v>21.38573774</c:v>
                </c:pt>
                <c:pt idx="257">
                  <c:v>20.965974659999993</c:v>
                </c:pt>
                <c:pt idx="258">
                  <c:v>21.034807829999991</c:v>
                </c:pt>
                <c:pt idx="259">
                  <c:v>21.17798556999999</c:v>
                </c:pt>
                <c:pt idx="260">
                  <c:v>22.276933479999993</c:v>
                </c:pt>
                <c:pt idx="261">
                  <c:v>21.969412379999994</c:v>
                </c:pt>
                <c:pt idx="262">
                  <c:v>22.553210579999995</c:v>
                </c:pt>
                <c:pt idx="263">
                  <c:v>21.562625939999997</c:v>
                </c:pt>
                <c:pt idx="264">
                  <c:v>21.591634420000002</c:v>
                </c:pt>
                <c:pt idx="265">
                  <c:v>19.802286939999998</c:v>
                </c:pt>
                <c:pt idx="266">
                  <c:v>20.068603490000001</c:v>
                </c:pt>
                <c:pt idx="267">
                  <c:v>20.033416589999998</c:v>
                </c:pt>
                <c:pt idx="268">
                  <c:v>19.861286609999997</c:v>
                </c:pt>
                <c:pt idx="269">
                  <c:v>19.984836820000002</c:v>
                </c:pt>
                <c:pt idx="270">
                  <c:v>19.699461119999995</c:v>
                </c:pt>
                <c:pt idx="271">
                  <c:v>19.739484009999998</c:v>
                </c:pt>
                <c:pt idx="272">
                  <c:v>19.951245109999995</c:v>
                </c:pt>
                <c:pt idx="273">
                  <c:v>20.095233759999999</c:v>
                </c:pt>
                <c:pt idx="274">
                  <c:v>20.018788330000003</c:v>
                </c:pt>
                <c:pt idx="275">
                  <c:v>20.145728299999998</c:v>
                </c:pt>
                <c:pt idx="276">
                  <c:v>20.121074</c:v>
                </c:pt>
                <c:pt idx="277">
                  <c:v>20.142386659999996</c:v>
                </c:pt>
                <c:pt idx="278">
                  <c:v>20.104725250000001</c:v>
                </c:pt>
                <c:pt idx="279">
                  <c:v>20.043172289999998</c:v>
                </c:pt>
                <c:pt idx="280">
                  <c:v>20.019063819999996</c:v>
                </c:pt>
                <c:pt idx="281">
                  <c:v>20.040469249999997</c:v>
                </c:pt>
                <c:pt idx="282">
                  <c:v>20.194331819999999</c:v>
                </c:pt>
                <c:pt idx="283">
                  <c:v>20.703594440000003</c:v>
                </c:pt>
                <c:pt idx="284">
                  <c:v>20.53639123</c:v>
                </c:pt>
                <c:pt idx="285">
                  <c:v>20.548717839999998</c:v>
                </c:pt>
                <c:pt idx="286">
                  <c:v>20.504261670000002</c:v>
                </c:pt>
                <c:pt idx="287">
                  <c:v>20.345645569999999</c:v>
                </c:pt>
                <c:pt idx="288">
                  <c:v>20.89006346</c:v>
                </c:pt>
                <c:pt idx="289">
                  <c:v>20.734376580000003</c:v>
                </c:pt>
                <c:pt idx="290">
                  <c:v>20.760442990000001</c:v>
                </c:pt>
                <c:pt idx="291">
                  <c:v>20.758652429999998</c:v>
                </c:pt>
                <c:pt idx="292">
                  <c:v>20.633732799999997</c:v>
                </c:pt>
                <c:pt idx="293">
                  <c:v>20.113545290000001</c:v>
                </c:pt>
                <c:pt idx="294">
                  <c:v>19.983656510000003</c:v>
                </c:pt>
                <c:pt idx="295">
                  <c:v>19.301914760000003</c:v>
                </c:pt>
                <c:pt idx="296">
                  <c:v>18.949857340000005</c:v>
                </c:pt>
                <c:pt idx="297">
                  <c:v>19.165851340000007</c:v>
                </c:pt>
                <c:pt idx="298">
                  <c:v>19.130797470000008</c:v>
                </c:pt>
                <c:pt idx="299">
                  <c:v>19.117321570000005</c:v>
                </c:pt>
                <c:pt idx="300">
                  <c:v>18.871328080000005</c:v>
                </c:pt>
                <c:pt idx="301">
                  <c:v>18.893885780000005</c:v>
                </c:pt>
                <c:pt idx="302">
                  <c:v>18.688137340000004</c:v>
                </c:pt>
                <c:pt idx="303">
                  <c:v>18.736838090000003</c:v>
                </c:pt>
                <c:pt idx="304">
                  <c:v>18.755737430000003</c:v>
                </c:pt>
                <c:pt idx="305">
                  <c:v>18.897743300000002</c:v>
                </c:pt>
                <c:pt idx="306">
                  <c:v>18.834699019999999</c:v>
                </c:pt>
                <c:pt idx="307">
                  <c:v>18.868934919999997</c:v>
                </c:pt>
                <c:pt idx="308">
                  <c:v>18.849406889999997</c:v>
                </c:pt>
                <c:pt idx="309">
                  <c:v>18.514380839999998</c:v>
                </c:pt>
                <c:pt idx="310">
                  <c:v>18.232572599999997</c:v>
                </c:pt>
                <c:pt idx="311">
                  <c:v>18.468179679999995</c:v>
                </c:pt>
                <c:pt idx="312">
                  <c:v>18.495643969999996</c:v>
                </c:pt>
                <c:pt idx="313">
                  <c:v>18.887598929999996</c:v>
                </c:pt>
                <c:pt idx="314">
                  <c:v>18.762687889999999</c:v>
                </c:pt>
                <c:pt idx="315">
                  <c:v>19.077961289999998</c:v>
                </c:pt>
                <c:pt idx="316">
                  <c:v>18.649392919999993</c:v>
                </c:pt>
                <c:pt idx="317">
                  <c:v>18.800795119999993</c:v>
                </c:pt>
                <c:pt idx="318">
                  <c:v>18.871166969999994</c:v>
                </c:pt>
                <c:pt idx="319">
                  <c:v>19.001567039999994</c:v>
                </c:pt>
                <c:pt idx="320">
                  <c:v>22.406845609999991</c:v>
                </c:pt>
                <c:pt idx="321">
                  <c:v>22.212736629999998</c:v>
                </c:pt>
                <c:pt idx="322">
                  <c:v>21.479287919999997</c:v>
                </c:pt>
                <c:pt idx="323">
                  <c:v>21.477630129999998</c:v>
                </c:pt>
                <c:pt idx="324">
                  <c:v>22.190961009999995</c:v>
                </c:pt>
                <c:pt idx="325">
                  <c:v>22.573481009999995</c:v>
                </c:pt>
                <c:pt idx="326">
                  <c:v>22.826096499999998</c:v>
                </c:pt>
                <c:pt idx="327">
                  <c:v>22.689642629999994</c:v>
                </c:pt>
                <c:pt idx="328">
                  <c:v>22.861248750000001</c:v>
                </c:pt>
                <c:pt idx="329">
                  <c:v>23.482829219999996</c:v>
                </c:pt>
                <c:pt idx="330">
                  <c:v>23.889624539999996</c:v>
                </c:pt>
                <c:pt idx="331">
                  <c:v>23.887500039999999</c:v>
                </c:pt>
                <c:pt idx="332">
                  <c:v>23.67802288</c:v>
                </c:pt>
                <c:pt idx="333">
                  <c:v>24.561448099999996</c:v>
                </c:pt>
                <c:pt idx="334">
                  <c:v>24.637650839999996</c:v>
                </c:pt>
                <c:pt idx="335">
                  <c:v>24.645281589999996</c:v>
                </c:pt>
                <c:pt idx="336">
                  <c:v>24.584864199999991</c:v>
                </c:pt>
                <c:pt idx="337">
                  <c:v>24.537950769999995</c:v>
                </c:pt>
                <c:pt idx="338">
                  <c:v>24.473947309999989</c:v>
                </c:pt>
                <c:pt idx="339">
                  <c:v>24.727086279999991</c:v>
                </c:pt>
                <c:pt idx="340">
                  <c:v>24.66723167999999</c:v>
                </c:pt>
                <c:pt idx="341">
                  <c:v>24.783632289999986</c:v>
                </c:pt>
                <c:pt idx="342">
                  <c:v>24.77719445999999</c:v>
                </c:pt>
                <c:pt idx="343">
                  <c:v>24.944627189999991</c:v>
                </c:pt>
                <c:pt idx="344">
                  <c:v>24.809103639999993</c:v>
                </c:pt>
                <c:pt idx="345">
                  <c:v>25.14873763999999</c:v>
                </c:pt>
                <c:pt idx="346">
                  <c:v>25.059275919999994</c:v>
                </c:pt>
                <c:pt idx="347">
                  <c:v>25.072685989999997</c:v>
                </c:pt>
                <c:pt idx="348">
                  <c:v>25.184562039999996</c:v>
                </c:pt>
                <c:pt idx="349">
                  <c:v>23.99965976</c:v>
                </c:pt>
                <c:pt idx="350">
                  <c:v>25.082434689999999</c:v>
                </c:pt>
                <c:pt idx="351">
                  <c:v>25.281710460000003</c:v>
                </c:pt>
                <c:pt idx="352">
                  <c:v>25.389623440000001</c:v>
                </c:pt>
                <c:pt idx="353">
                  <c:v>25.285724040000002</c:v>
                </c:pt>
                <c:pt idx="354">
                  <c:v>28.061238800000002</c:v>
                </c:pt>
                <c:pt idx="355">
                  <c:v>28.053476099999997</c:v>
                </c:pt>
                <c:pt idx="356">
                  <c:v>28.734934230000004</c:v>
                </c:pt>
                <c:pt idx="357">
                  <c:v>28.859991040000008</c:v>
                </c:pt>
                <c:pt idx="358">
                  <c:v>28.847882100000003</c:v>
                </c:pt>
                <c:pt idx="359">
                  <c:v>28.54872738000001</c:v>
                </c:pt>
                <c:pt idx="360">
                  <c:v>27.79387616</c:v>
                </c:pt>
                <c:pt idx="361">
                  <c:v>28.10475817</c:v>
                </c:pt>
                <c:pt idx="362">
                  <c:v>28.0627405</c:v>
                </c:pt>
                <c:pt idx="363">
                  <c:v>27.876958300000005</c:v>
                </c:pt>
                <c:pt idx="364">
                  <c:v>27.845416460000006</c:v>
                </c:pt>
                <c:pt idx="365">
                  <c:v>27.817761530000002</c:v>
                </c:pt>
                <c:pt idx="366">
                  <c:v>27.755657880000005</c:v>
                </c:pt>
                <c:pt idx="367">
                  <c:v>27.790686170000004</c:v>
                </c:pt>
                <c:pt idx="368">
                  <c:v>27.889764970000002</c:v>
                </c:pt>
                <c:pt idx="369">
                  <c:v>27.901410569999999</c:v>
                </c:pt>
                <c:pt idx="370">
                  <c:v>28.623210100000005</c:v>
                </c:pt>
                <c:pt idx="371">
                  <c:v>28.729837860000004</c:v>
                </c:pt>
                <c:pt idx="372">
                  <c:v>32.923092680000003</c:v>
                </c:pt>
                <c:pt idx="373">
                  <c:v>32.751814960000004</c:v>
                </c:pt>
                <c:pt idx="374">
                  <c:v>32.790769540000014</c:v>
                </c:pt>
                <c:pt idx="375">
                  <c:v>32.715824240000003</c:v>
                </c:pt>
                <c:pt idx="376">
                  <c:v>32.8911509</c:v>
                </c:pt>
                <c:pt idx="377">
                  <c:v>32.877485440000001</c:v>
                </c:pt>
                <c:pt idx="378">
                  <c:v>33.081155240000008</c:v>
                </c:pt>
                <c:pt idx="379">
                  <c:v>33.090407270000007</c:v>
                </c:pt>
                <c:pt idx="380">
                  <c:v>33.012344290000001</c:v>
                </c:pt>
                <c:pt idx="381">
                  <c:v>32.980955950000002</c:v>
                </c:pt>
                <c:pt idx="382">
                  <c:v>32.941311329999998</c:v>
                </c:pt>
                <c:pt idx="383">
                  <c:v>32.356324110000003</c:v>
                </c:pt>
                <c:pt idx="384">
                  <c:v>32.259319630000007</c:v>
                </c:pt>
                <c:pt idx="385">
                  <c:v>32.898507870000003</c:v>
                </c:pt>
                <c:pt idx="386">
                  <c:v>32.827413999999997</c:v>
                </c:pt>
                <c:pt idx="387">
                  <c:v>32.86751477</c:v>
                </c:pt>
                <c:pt idx="388">
                  <c:v>32.760994920000009</c:v>
                </c:pt>
                <c:pt idx="389">
                  <c:v>32.922537490000003</c:v>
                </c:pt>
                <c:pt idx="390">
                  <c:v>32.974092570000003</c:v>
                </c:pt>
                <c:pt idx="391">
                  <c:v>33.007856309999994</c:v>
                </c:pt>
                <c:pt idx="392">
                  <c:v>33.345797369999993</c:v>
                </c:pt>
                <c:pt idx="393">
                  <c:v>33.508253830000001</c:v>
                </c:pt>
                <c:pt idx="394">
                  <c:v>33.370932170000003</c:v>
                </c:pt>
                <c:pt idx="395">
                  <c:v>33.710048800000003</c:v>
                </c:pt>
                <c:pt idx="396">
                  <c:v>35.174510550000008</c:v>
                </c:pt>
                <c:pt idx="397">
                  <c:v>35.618942109999999</c:v>
                </c:pt>
                <c:pt idx="398">
                  <c:v>35.509705539999999</c:v>
                </c:pt>
                <c:pt idx="399">
                  <c:v>35.53099567000001</c:v>
                </c:pt>
                <c:pt idx="400">
                  <c:v>35.712553239999998</c:v>
                </c:pt>
                <c:pt idx="401">
                  <c:v>35.665646900000006</c:v>
                </c:pt>
                <c:pt idx="402">
                  <c:v>35.57925135</c:v>
                </c:pt>
                <c:pt idx="403">
                  <c:v>35.94777457</c:v>
                </c:pt>
                <c:pt idx="404">
                  <c:v>35.831106549999994</c:v>
                </c:pt>
                <c:pt idx="405">
                  <c:v>35.808926049999997</c:v>
                </c:pt>
                <c:pt idx="406">
                  <c:v>35.703680900000002</c:v>
                </c:pt>
                <c:pt idx="407">
                  <c:v>35.81370497999999</c:v>
                </c:pt>
                <c:pt idx="408">
                  <c:v>35.851582289999996</c:v>
                </c:pt>
                <c:pt idx="409">
                  <c:v>35.93921860999999</c:v>
                </c:pt>
                <c:pt idx="410">
                  <c:v>36.599907279999996</c:v>
                </c:pt>
                <c:pt idx="411">
                  <c:v>36.37165474999999</c:v>
                </c:pt>
                <c:pt idx="412">
                  <c:v>36.413865519999995</c:v>
                </c:pt>
                <c:pt idx="413">
                  <c:v>36.489287849999997</c:v>
                </c:pt>
                <c:pt idx="414">
                  <c:v>36.432087829999993</c:v>
                </c:pt>
                <c:pt idx="415">
                  <c:v>35.997780309999996</c:v>
                </c:pt>
                <c:pt idx="416">
                  <c:v>35.963859649999989</c:v>
                </c:pt>
                <c:pt idx="417">
                  <c:v>35.89166677</c:v>
                </c:pt>
                <c:pt idx="418">
                  <c:v>35.804438009999991</c:v>
                </c:pt>
                <c:pt idx="419">
                  <c:v>36.891092049999997</c:v>
                </c:pt>
                <c:pt idx="420">
                  <c:v>33.46616315</c:v>
                </c:pt>
                <c:pt idx="421">
                  <c:v>33.477006709999998</c:v>
                </c:pt>
                <c:pt idx="422">
                  <c:v>33.473806729999986</c:v>
                </c:pt>
                <c:pt idx="423">
                  <c:v>33.59096636999999</c:v>
                </c:pt>
                <c:pt idx="424">
                  <c:v>32.967999109999994</c:v>
                </c:pt>
                <c:pt idx="425">
                  <c:v>33.47020186999999</c:v>
                </c:pt>
                <c:pt idx="426">
                  <c:v>33.196595399999993</c:v>
                </c:pt>
                <c:pt idx="427">
                  <c:v>33.266808179999991</c:v>
                </c:pt>
                <c:pt idx="428">
                  <c:v>32.920999269999989</c:v>
                </c:pt>
                <c:pt idx="429">
                  <c:v>32.31252014999999</c:v>
                </c:pt>
                <c:pt idx="430">
                  <c:v>31.960291539999993</c:v>
                </c:pt>
                <c:pt idx="431">
                  <c:v>32.114761700000003</c:v>
                </c:pt>
                <c:pt idx="432">
                  <c:v>32.220824689999993</c:v>
                </c:pt>
                <c:pt idx="433">
                  <c:v>30.947827239999995</c:v>
                </c:pt>
                <c:pt idx="434">
                  <c:v>30.982120999999996</c:v>
                </c:pt>
                <c:pt idx="435">
                  <c:v>30.990938469999996</c:v>
                </c:pt>
                <c:pt idx="436">
                  <c:v>30.793434480000002</c:v>
                </c:pt>
                <c:pt idx="437">
                  <c:v>30.795945779999997</c:v>
                </c:pt>
                <c:pt idx="438">
                  <c:v>31.047092430000003</c:v>
                </c:pt>
                <c:pt idx="439">
                  <c:v>31.150695409999997</c:v>
                </c:pt>
                <c:pt idx="440">
                  <c:v>31.196124849999993</c:v>
                </c:pt>
                <c:pt idx="441">
                  <c:v>31.533652979999996</c:v>
                </c:pt>
                <c:pt idx="442">
                  <c:v>31.450908149999997</c:v>
                </c:pt>
                <c:pt idx="443">
                  <c:v>31.639275349999998</c:v>
                </c:pt>
                <c:pt idx="444">
                  <c:v>31.609153459999998</c:v>
                </c:pt>
                <c:pt idx="445">
                  <c:v>31.263146969999994</c:v>
                </c:pt>
                <c:pt idx="446">
                  <c:v>31.465208679999996</c:v>
                </c:pt>
                <c:pt idx="447">
                  <c:v>31.451419859999998</c:v>
                </c:pt>
                <c:pt idx="448">
                  <c:v>31.451528669999998</c:v>
                </c:pt>
                <c:pt idx="449">
                  <c:v>31.788245789999998</c:v>
                </c:pt>
                <c:pt idx="450">
                  <c:v>30.697543029999988</c:v>
                </c:pt>
                <c:pt idx="451">
                  <c:v>30.948944239999992</c:v>
                </c:pt>
                <c:pt idx="452">
                  <c:v>30.975630759999991</c:v>
                </c:pt>
                <c:pt idx="453">
                  <c:v>31.072083139999997</c:v>
                </c:pt>
                <c:pt idx="454">
                  <c:v>28.641917960000004</c:v>
                </c:pt>
                <c:pt idx="455">
                  <c:v>28.656876050000005</c:v>
                </c:pt>
                <c:pt idx="456">
                  <c:v>27.623123810000006</c:v>
                </c:pt>
                <c:pt idx="457">
                  <c:v>27.647493850000011</c:v>
                </c:pt>
                <c:pt idx="458">
                  <c:v>27.944191010000011</c:v>
                </c:pt>
                <c:pt idx="459">
                  <c:v>27.920397640000012</c:v>
                </c:pt>
                <c:pt idx="460">
                  <c:v>27.694503550000015</c:v>
                </c:pt>
                <c:pt idx="461">
                  <c:v>27.729065010000017</c:v>
                </c:pt>
                <c:pt idx="462">
                  <c:v>27.739800480000014</c:v>
                </c:pt>
                <c:pt idx="463">
                  <c:v>27.676480510000015</c:v>
                </c:pt>
                <c:pt idx="464">
                  <c:v>27.618787600000015</c:v>
                </c:pt>
                <c:pt idx="465">
                  <c:v>27.607293140000014</c:v>
                </c:pt>
                <c:pt idx="466">
                  <c:v>27.469799280000007</c:v>
                </c:pt>
                <c:pt idx="467">
                  <c:v>27.421721610000009</c:v>
                </c:pt>
                <c:pt idx="468">
                  <c:v>27.339661960000008</c:v>
                </c:pt>
                <c:pt idx="469">
                  <c:v>27.237767100000006</c:v>
                </c:pt>
                <c:pt idx="470">
                  <c:v>26.934936180000005</c:v>
                </c:pt>
                <c:pt idx="471">
                  <c:v>26.933654790000006</c:v>
                </c:pt>
                <c:pt idx="472">
                  <c:v>22.691253699999994</c:v>
                </c:pt>
                <c:pt idx="473">
                  <c:v>22.746802839999997</c:v>
                </c:pt>
                <c:pt idx="474">
                  <c:v>23.153656459999993</c:v>
                </c:pt>
                <c:pt idx="475">
                  <c:v>23.13047705999999</c:v>
                </c:pt>
                <c:pt idx="476">
                  <c:v>23.186668329999989</c:v>
                </c:pt>
                <c:pt idx="477">
                  <c:v>23.427933469999989</c:v>
                </c:pt>
                <c:pt idx="478">
                  <c:v>24.109081899999993</c:v>
                </c:pt>
                <c:pt idx="479">
                  <c:v>24.21957587999999</c:v>
                </c:pt>
                <c:pt idx="480">
                  <c:v>24.421576999999989</c:v>
                </c:pt>
                <c:pt idx="481">
                  <c:v>24.57024543999999</c:v>
                </c:pt>
                <c:pt idx="482">
                  <c:v>24.512370569999987</c:v>
                </c:pt>
                <c:pt idx="483">
                  <c:v>24.548006269999991</c:v>
                </c:pt>
                <c:pt idx="484">
                  <c:v>24.47782028999999</c:v>
                </c:pt>
                <c:pt idx="485">
                  <c:v>23.843349589999992</c:v>
                </c:pt>
                <c:pt idx="486">
                  <c:v>24.504734049999993</c:v>
                </c:pt>
                <c:pt idx="487">
                  <c:v>24.724702439999991</c:v>
                </c:pt>
                <c:pt idx="488">
                  <c:v>24.442355579999997</c:v>
                </c:pt>
                <c:pt idx="489">
                  <c:v>24.303668530000003</c:v>
                </c:pt>
                <c:pt idx="490">
                  <c:v>24.484577440000002</c:v>
                </c:pt>
                <c:pt idx="491">
                  <c:v>25.615660990000006</c:v>
                </c:pt>
                <c:pt idx="492">
                  <c:v>25.267201340000007</c:v>
                </c:pt>
                <c:pt idx="493">
                  <c:v>25.146758370000001</c:v>
                </c:pt>
                <c:pt idx="494">
                  <c:v>25.263666660000002</c:v>
                </c:pt>
                <c:pt idx="495">
                  <c:v>25.318133290000006</c:v>
                </c:pt>
                <c:pt idx="496">
                  <c:v>23.895380300000006</c:v>
                </c:pt>
                <c:pt idx="497">
                  <c:v>23.4616422</c:v>
                </c:pt>
                <c:pt idx="498">
                  <c:v>25.138207729999998</c:v>
                </c:pt>
                <c:pt idx="499">
                  <c:v>25.241120720000005</c:v>
                </c:pt>
                <c:pt idx="500">
                  <c:v>25.069775790000005</c:v>
                </c:pt>
                <c:pt idx="501">
                  <c:v>25.123378980000002</c:v>
                </c:pt>
                <c:pt idx="502">
                  <c:v>25.004290980000004</c:v>
                </c:pt>
                <c:pt idx="503">
                  <c:v>24.285585800000003</c:v>
                </c:pt>
                <c:pt idx="504">
                  <c:v>25.110683470000005</c:v>
                </c:pt>
                <c:pt idx="505">
                  <c:v>25.012013979999995</c:v>
                </c:pt>
                <c:pt idx="506">
                  <c:v>25.009596030000001</c:v>
                </c:pt>
                <c:pt idx="507">
                  <c:v>24.865103209999997</c:v>
                </c:pt>
                <c:pt idx="508">
                  <c:v>24.973521079999998</c:v>
                </c:pt>
                <c:pt idx="509">
                  <c:v>25.179798139999999</c:v>
                </c:pt>
                <c:pt idx="510">
                  <c:v>24.542826379999997</c:v>
                </c:pt>
                <c:pt idx="511">
                  <c:v>24.553581699999995</c:v>
                </c:pt>
                <c:pt idx="512">
                  <c:v>24.60930171</c:v>
                </c:pt>
                <c:pt idx="513">
                  <c:v>24.121624820000001</c:v>
                </c:pt>
                <c:pt idx="514">
                  <c:v>24.219885690000002</c:v>
                </c:pt>
                <c:pt idx="515">
                  <c:v>24.201474140000002</c:v>
                </c:pt>
                <c:pt idx="516">
                  <c:v>24.183023809999995</c:v>
                </c:pt>
                <c:pt idx="517">
                  <c:v>24.187348039999996</c:v>
                </c:pt>
                <c:pt idx="518">
                  <c:v>24.62850529</c:v>
                </c:pt>
                <c:pt idx="519">
                  <c:v>23.492394749999999</c:v>
                </c:pt>
                <c:pt idx="520">
                  <c:v>23.56073117</c:v>
                </c:pt>
                <c:pt idx="521">
                  <c:v>23.539199659999994</c:v>
                </c:pt>
                <c:pt idx="522">
                  <c:v>23.588244299999996</c:v>
                </c:pt>
                <c:pt idx="523">
                  <c:v>23.472941469999995</c:v>
                </c:pt>
                <c:pt idx="524">
                  <c:v>23.479161819999995</c:v>
                </c:pt>
                <c:pt idx="525">
                  <c:v>22.639452609999992</c:v>
                </c:pt>
                <c:pt idx="526">
                  <c:v>22.68017498999999</c:v>
                </c:pt>
                <c:pt idx="527">
                  <c:v>22.62279904</c:v>
                </c:pt>
                <c:pt idx="528">
                  <c:v>22.658862619999994</c:v>
                </c:pt>
                <c:pt idx="529">
                  <c:v>22.76511176</c:v>
                </c:pt>
                <c:pt idx="530">
                  <c:v>22.950052389999996</c:v>
                </c:pt>
                <c:pt idx="531">
                  <c:v>22.859353209999991</c:v>
                </c:pt>
                <c:pt idx="532">
                  <c:v>22.741005849999997</c:v>
                </c:pt>
                <c:pt idx="533">
                  <c:v>23.091197320000003</c:v>
                </c:pt>
                <c:pt idx="534">
                  <c:v>23.222021819999998</c:v>
                </c:pt>
                <c:pt idx="535">
                  <c:v>23.270421849999998</c:v>
                </c:pt>
                <c:pt idx="536">
                  <c:v>23.348845389999997</c:v>
                </c:pt>
                <c:pt idx="537">
                  <c:v>23.343091999999999</c:v>
                </c:pt>
                <c:pt idx="538">
                  <c:v>23.105569969999991</c:v>
                </c:pt>
                <c:pt idx="539">
                  <c:v>23.092162609999995</c:v>
                </c:pt>
                <c:pt idx="540">
                  <c:v>23.723090169999995</c:v>
                </c:pt>
                <c:pt idx="541">
                  <c:v>23.173604279999999</c:v>
                </c:pt>
                <c:pt idx="542">
                  <c:v>23.307284409999998</c:v>
                </c:pt>
                <c:pt idx="543">
                  <c:v>23.109774699999992</c:v>
                </c:pt>
                <c:pt idx="544">
                  <c:v>23.224347109999993</c:v>
                </c:pt>
                <c:pt idx="545">
                  <c:v>23.397375349999994</c:v>
                </c:pt>
                <c:pt idx="546">
                  <c:v>23.217525319999996</c:v>
                </c:pt>
                <c:pt idx="547">
                  <c:v>23.303992149999996</c:v>
                </c:pt>
                <c:pt idx="548">
                  <c:v>23.205982959999996</c:v>
                </c:pt>
                <c:pt idx="549">
                  <c:v>23.292971990000005</c:v>
                </c:pt>
                <c:pt idx="550">
                  <c:v>23.251543240000004</c:v>
                </c:pt>
                <c:pt idx="551">
                  <c:v>23.135086720000004</c:v>
                </c:pt>
                <c:pt idx="552">
                  <c:v>23.041567370000003</c:v>
                </c:pt>
                <c:pt idx="553">
                  <c:v>23.036754090000002</c:v>
                </c:pt>
                <c:pt idx="554">
                  <c:v>22.778081470000004</c:v>
                </c:pt>
                <c:pt idx="555">
                  <c:v>22.700049270000008</c:v>
                </c:pt>
                <c:pt idx="556">
                  <c:v>22.757652600000007</c:v>
                </c:pt>
                <c:pt idx="557">
                  <c:v>22.611162880000006</c:v>
                </c:pt>
                <c:pt idx="558">
                  <c:v>22.357037089999999</c:v>
                </c:pt>
                <c:pt idx="559">
                  <c:v>22.557430190000002</c:v>
                </c:pt>
                <c:pt idx="560">
                  <c:v>22.478686709999998</c:v>
                </c:pt>
                <c:pt idx="561">
                  <c:v>22.349293929999998</c:v>
                </c:pt>
                <c:pt idx="562">
                  <c:v>21.834701529999997</c:v>
                </c:pt>
                <c:pt idx="563">
                  <c:v>21.768029399999996</c:v>
                </c:pt>
                <c:pt idx="564">
                  <c:v>21.811749229999997</c:v>
                </c:pt>
                <c:pt idx="565">
                  <c:v>22.400550359999997</c:v>
                </c:pt>
                <c:pt idx="566">
                  <c:v>22.241503309999999</c:v>
                </c:pt>
                <c:pt idx="567">
                  <c:v>22.3272716</c:v>
                </c:pt>
                <c:pt idx="568">
                  <c:v>22.284966969999996</c:v>
                </c:pt>
                <c:pt idx="569">
                  <c:v>22.362335200000004</c:v>
                </c:pt>
                <c:pt idx="570">
                  <c:v>21.962933410000005</c:v>
                </c:pt>
                <c:pt idx="571">
                  <c:v>22.265763110000002</c:v>
                </c:pt>
                <c:pt idx="572">
                  <c:v>22.130566600000002</c:v>
                </c:pt>
                <c:pt idx="573">
                  <c:v>22.28706816</c:v>
                </c:pt>
                <c:pt idx="574">
                  <c:v>22.166039300000001</c:v>
                </c:pt>
                <c:pt idx="575">
                  <c:v>22.03154469</c:v>
                </c:pt>
                <c:pt idx="576">
                  <c:v>21.888611060000002</c:v>
                </c:pt>
                <c:pt idx="577">
                  <c:v>21.66541921</c:v>
                </c:pt>
                <c:pt idx="578">
                  <c:v>20.992375009999996</c:v>
                </c:pt>
                <c:pt idx="579">
                  <c:v>20.969770229999991</c:v>
                </c:pt>
                <c:pt idx="580">
                  <c:v>20.800117369999995</c:v>
                </c:pt>
                <c:pt idx="581">
                  <c:v>21.053295279999993</c:v>
                </c:pt>
                <c:pt idx="582">
                  <c:v>21.216628480000001</c:v>
                </c:pt>
                <c:pt idx="583">
                  <c:v>21.198150849999998</c:v>
                </c:pt>
                <c:pt idx="584">
                  <c:v>21.223073239999998</c:v>
                </c:pt>
                <c:pt idx="585">
                  <c:v>21.589834619999998</c:v>
                </c:pt>
                <c:pt idx="586">
                  <c:v>21.053067089999995</c:v>
                </c:pt>
                <c:pt idx="587">
                  <c:v>20.805256509999996</c:v>
                </c:pt>
                <c:pt idx="588">
                  <c:v>20.652704899999993</c:v>
                </c:pt>
                <c:pt idx="589">
                  <c:v>20.654650409999991</c:v>
                </c:pt>
                <c:pt idx="590">
                  <c:v>20.536679279999994</c:v>
                </c:pt>
                <c:pt idx="591">
                  <c:v>20.040653349999996</c:v>
                </c:pt>
                <c:pt idx="592">
                  <c:v>20.158966709999998</c:v>
                </c:pt>
                <c:pt idx="593">
                  <c:v>20.207560679999997</c:v>
                </c:pt>
                <c:pt idx="594">
                  <c:v>20.122303039999995</c:v>
                </c:pt>
                <c:pt idx="595">
                  <c:v>19.720954579999997</c:v>
                </c:pt>
                <c:pt idx="596">
                  <c:v>19.736119559999995</c:v>
                </c:pt>
                <c:pt idx="597">
                  <c:v>19.55984574</c:v>
                </c:pt>
                <c:pt idx="598">
                  <c:v>17.904971419999999</c:v>
                </c:pt>
                <c:pt idx="599">
                  <c:v>17.897011429999999</c:v>
                </c:pt>
                <c:pt idx="600">
                  <c:v>17.868175409999999</c:v>
                </c:pt>
                <c:pt idx="601">
                  <c:v>17.987360330000001</c:v>
                </c:pt>
                <c:pt idx="602">
                  <c:v>18.047722360000002</c:v>
                </c:pt>
                <c:pt idx="603">
                  <c:v>18.16068083</c:v>
                </c:pt>
                <c:pt idx="604">
                  <c:v>17.691163579999998</c:v>
                </c:pt>
                <c:pt idx="605">
                  <c:v>17.741309600000001</c:v>
                </c:pt>
                <c:pt idx="606">
                  <c:v>19.52208546</c:v>
                </c:pt>
                <c:pt idx="607">
                  <c:v>19.511268729999998</c:v>
                </c:pt>
                <c:pt idx="608">
                  <c:v>20.794470010000001</c:v>
                </c:pt>
                <c:pt idx="609">
                  <c:v>20.558504589999998</c:v>
                </c:pt>
                <c:pt idx="610">
                  <c:v>21.13929066</c:v>
                </c:pt>
                <c:pt idx="611">
                  <c:v>21.157753140000001</c:v>
                </c:pt>
                <c:pt idx="612">
                  <c:v>21.399068080000003</c:v>
                </c:pt>
                <c:pt idx="613">
                  <c:v>21.873243380000005</c:v>
                </c:pt>
                <c:pt idx="614">
                  <c:v>21.793217070000001</c:v>
                </c:pt>
                <c:pt idx="615">
                  <c:v>21.850333299999999</c:v>
                </c:pt>
                <c:pt idx="616">
                  <c:v>21.898291109999995</c:v>
                </c:pt>
                <c:pt idx="617">
                  <c:v>21.870372849999999</c:v>
                </c:pt>
                <c:pt idx="618">
                  <c:v>21.459256349999997</c:v>
                </c:pt>
                <c:pt idx="619">
                  <c:v>21.577143959999994</c:v>
                </c:pt>
                <c:pt idx="620">
                  <c:v>21.488001799999996</c:v>
                </c:pt>
                <c:pt idx="621">
                  <c:v>21.467467539999994</c:v>
                </c:pt>
                <c:pt idx="622">
                  <c:v>21.505135469999992</c:v>
                </c:pt>
                <c:pt idx="623">
                  <c:v>21.503522639999993</c:v>
                </c:pt>
                <c:pt idx="624">
                  <c:v>21.386221879999997</c:v>
                </c:pt>
                <c:pt idx="625">
                  <c:v>21.348118329999991</c:v>
                </c:pt>
                <c:pt idx="626">
                  <c:v>22.591787559999993</c:v>
                </c:pt>
                <c:pt idx="627">
                  <c:v>22.777582369999994</c:v>
                </c:pt>
                <c:pt idx="628">
                  <c:v>22.72243765999999</c:v>
                </c:pt>
                <c:pt idx="629">
                  <c:v>22.652347689999992</c:v>
                </c:pt>
                <c:pt idx="630">
                  <c:v>22.447854169999996</c:v>
                </c:pt>
                <c:pt idx="631">
                  <c:v>22.421415749999998</c:v>
                </c:pt>
                <c:pt idx="632">
                  <c:v>22.443200189999999</c:v>
                </c:pt>
                <c:pt idx="633">
                  <c:v>22.112400259999994</c:v>
                </c:pt>
                <c:pt idx="634">
                  <c:v>21.964315029999995</c:v>
                </c:pt>
                <c:pt idx="635">
                  <c:v>22.278831499999992</c:v>
                </c:pt>
                <c:pt idx="636">
                  <c:v>22.202412519999989</c:v>
                </c:pt>
                <c:pt idx="637">
                  <c:v>22.237409509999988</c:v>
                </c:pt>
                <c:pt idx="638">
                  <c:v>23.154753619999987</c:v>
                </c:pt>
                <c:pt idx="639">
                  <c:v>22.904996939999993</c:v>
                </c:pt>
                <c:pt idx="640">
                  <c:v>22.445617459999998</c:v>
                </c:pt>
                <c:pt idx="641">
                  <c:v>22.640013759999999</c:v>
                </c:pt>
                <c:pt idx="642">
                  <c:v>22.625750109999998</c:v>
                </c:pt>
                <c:pt idx="643">
                  <c:v>23.965267870000002</c:v>
                </c:pt>
                <c:pt idx="644">
                  <c:v>23.80702428</c:v>
                </c:pt>
                <c:pt idx="645">
                  <c:v>23.706523950000005</c:v>
                </c:pt>
                <c:pt idx="646">
                  <c:v>23.782443720000007</c:v>
                </c:pt>
                <c:pt idx="647">
                  <c:v>24.117219110000004</c:v>
                </c:pt>
                <c:pt idx="648">
                  <c:v>24.232664520000007</c:v>
                </c:pt>
                <c:pt idx="649">
                  <c:v>23.863116740000006</c:v>
                </c:pt>
                <c:pt idx="650">
                  <c:v>23.938159090000003</c:v>
                </c:pt>
                <c:pt idx="651">
                  <c:v>23.571282310000004</c:v>
                </c:pt>
                <c:pt idx="652">
                  <c:v>23.533356250000001</c:v>
                </c:pt>
                <c:pt idx="653">
                  <c:v>23.476402750000002</c:v>
                </c:pt>
                <c:pt idx="654">
                  <c:v>23.406914240000003</c:v>
                </c:pt>
                <c:pt idx="655">
                  <c:v>23.454280210000007</c:v>
                </c:pt>
                <c:pt idx="656">
                  <c:v>23.430888050000007</c:v>
                </c:pt>
                <c:pt idx="657">
                  <c:v>23.547070860000009</c:v>
                </c:pt>
                <c:pt idx="658">
                  <c:v>23.566456160000008</c:v>
                </c:pt>
                <c:pt idx="659">
                  <c:v>23.429958000000006</c:v>
                </c:pt>
                <c:pt idx="660">
                  <c:v>23.473758960000008</c:v>
                </c:pt>
                <c:pt idx="661">
                  <c:v>23.319588180000011</c:v>
                </c:pt>
                <c:pt idx="662">
                  <c:v>23.186212120000008</c:v>
                </c:pt>
                <c:pt idx="663">
                  <c:v>23.262367470000008</c:v>
                </c:pt>
                <c:pt idx="664">
                  <c:v>23.33751405000001</c:v>
                </c:pt>
                <c:pt idx="665">
                  <c:v>22.891077050000007</c:v>
                </c:pt>
                <c:pt idx="666">
                  <c:v>25.135720720000009</c:v>
                </c:pt>
                <c:pt idx="667">
                  <c:v>26.066138770000013</c:v>
                </c:pt>
                <c:pt idx="668">
                  <c:v>26.208250430000007</c:v>
                </c:pt>
                <c:pt idx="669">
                  <c:v>26.148219430000008</c:v>
                </c:pt>
                <c:pt idx="670">
                  <c:v>26.257422870000006</c:v>
                </c:pt>
                <c:pt idx="671">
                  <c:v>25.886117170000002</c:v>
                </c:pt>
                <c:pt idx="672">
                  <c:v>25.84268823</c:v>
                </c:pt>
                <c:pt idx="673">
                  <c:v>25.629205760000005</c:v>
                </c:pt>
                <c:pt idx="674">
                  <c:v>25.484397280000003</c:v>
                </c:pt>
                <c:pt idx="675">
                  <c:v>26.135139990000003</c:v>
                </c:pt>
                <c:pt idx="676">
                  <c:v>26.086271450000005</c:v>
                </c:pt>
                <c:pt idx="677">
                  <c:v>26.210834990000002</c:v>
                </c:pt>
                <c:pt idx="678">
                  <c:v>26.093434379999998</c:v>
                </c:pt>
                <c:pt idx="679">
                  <c:v>26.13851429</c:v>
                </c:pt>
                <c:pt idx="680">
                  <c:v>26.118098160000002</c:v>
                </c:pt>
                <c:pt idx="681">
                  <c:v>26.467618879999996</c:v>
                </c:pt>
                <c:pt idx="682">
                  <c:v>26.974071599999998</c:v>
                </c:pt>
                <c:pt idx="683">
                  <c:v>27.043110829999996</c:v>
                </c:pt>
                <c:pt idx="684">
                  <c:v>27.289087559999995</c:v>
                </c:pt>
                <c:pt idx="685">
                  <c:v>26.890777459999995</c:v>
                </c:pt>
                <c:pt idx="686">
                  <c:v>27.814951910000001</c:v>
                </c:pt>
                <c:pt idx="687">
                  <c:v>27.894964380000001</c:v>
                </c:pt>
                <c:pt idx="688">
                  <c:v>27.846980509999998</c:v>
                </c:pt>
                <c:pt idx="689">
                  <c:v>27.872442830000001</c:v>
                </c:pt>
                <c:pt idx="690">
                  <c:v>27.828916990000003</c:v>
                </c:pt>
                <c:pt idx="691">
                  <c:v>27.24610122</c:v>
                </c:pt>
                <c:pt idx="692">
                  <c:v>27.101253870000001</c:v>
                </c:pt>
                <c:pt idx="693">
                  <c:v>27.017791270000004</c:v>
                </c:pt>
                <c:pt idx="694">
                  <c:v>27.51681</c:v>
                </c:pt>
                <c:pt idx="695">
                  <c:v>27.836159640000002</c:v>
                </c:pt>
                <c:pt idx="696">
                  <c:v>27.736182290000002</c:v>
                </c:pt>
                <c:pt idx="697">
                  <c:v>27.714279520000002</c:v>
                </c:pt>
                <c:pt idx="698">
                  <c:v>27.709521380000002</c:v>
                </c:pt>
                <c:pt idx="699">
                  <c:v>27.857516919999998</c:v>
                </c:pt>
                <c:pt idx="700">
                  <c:v>27.9041937</c:v>
                </c:pt>
                <c:pt idx="701">
                  <c:v>27.723650610000004</c:v>
                </c:pt>
                <c:pt idx="702">
                  <c:v>27.668881420000002</c:v>
                </c:pt>
                <c:pt idx="703">
                  <c:v>27.605072160000006</c:v>
                </c:pt>
                <c:pt idx="704">
                  <c:v>27.550138910000005</c:v>
                </c:pt>
                <c:pt idx="705">
                  <c:v>28.028077010000008</c:v>
                </c:pt>
                <c:pt idx="706">
                  <c:v>26.190735780000004</c:v>
                </c:pt>
                <c:pt idx="707">
                  <c:v>26.190773640000007</c:v>
                </c:pt>
                <c:pt idx="708">
                  <c:v>24.913337420000001</c:v>
                </c:pt>
                <c:pt idx="709">
                  <c:v>24.875154950000006</c:v>
                </c:pt>
                <c:pt idx="710">
                  <c:v>24.26635916</c:v>
                </c:pt>
                <c:pt idx="711">
                  <c:v>24.259940279999995</c:v>
                </c:pt>
                <c:pt idx="712">
                  <c:v>23.905177080000001</c:v>
                </c:pt>
                <c:pt idx="713">
                  <c:v>23.971429560000004</c:v>
                </c:pt>
                <c:pt idx="714">
                  <c:v>24.361267130000009</c:v>
                </c:pt>
                <c:pt idx="715">
                  <c:v>24.319470200000008</c:v>
                </c:pt>
                <c:pt idx="716">
                  <c:v>24.37632893000001</c:v>
                </c:pt>
                <c:pt idx="717">
                  <c:v>24.332293530000001</c:v>
                </c:pt>
                <c:pt idx="718">
                  <c:v>24.337433950000001</c:v>
                </c:pt>
                <c:pt idx="719">
                  <c:v>24.137717650000003</c:v>
                </c:pt>
                <c:pt idx="720">
                  <c:v>24.314210820000003</c:v>
                </c:pt>
                <c:pt idx="721">
                  <c:v>24.334394450000005</c:v>
                </c:pt>
                <c:pt idx="722">
                  <c:v>24.279936559999999</c:v>
                </c:pt>
                <c:pt idx="723">
                  <c:v>24.443857529999999</c:v>
                </c:pt>
                <c:pt idx="724">
                  <c:v>24.481569410000002</c:v>
                </c:pt>
                <c:pt idx="725">
                  <c:v>24.474973569999992</c:v>
                </c:pt>
                <c:pt idx="726">
                  <c:v>23.282607659999993</c:v>
                </c:pt>
                <c:pt idx="727">
                  <c:v>23.117287909999995</c:v>
                </c:pt>
                <c:pt idx="728">
                  <c:v>23.130284019999994</c:v>
                </c:pt>
                <c:pt idx="729">
                  <c:v>23.052790929999997</c:v>
                </c:pt>
                <c:pt idx="730">
                  <c:v>23.419205759999997</c:v>
                </c:pt>
                <c:pt idx="731">
                  <c:v>23.467373739999992</c:v>
                </c:pt>
                <c:pt idx="732">
                  <c:v>23.420122899999996</c:v>
                </c:pt>
                <c:pt idx="733">
                  <c:v>23.531240669999999</c:v>
                </c:pt>
                <c:pt idx="734">
                  <c:v>23.473684209999991</c:v>
                </c:pt>
                <c:pt idx="735">
                  <c:v>23.160170129999994</c:v>
                </c:pt>
                <c:pt idx="736">
                  <c:v>23.113218129999993</c:v>
                </c:pt>
                <c:pt idx="737">
                  <c:v>23.089577109999986</c:v>
                </c:pt>
                <c:pt idx="738">
                  <c:v>22.181733089999998</c:v>
                </c:pt>
                <c:pt idx="739">
                  <c:v>22.114689439999996</c:v>
                </c:pt>
                <c:pt idx="740">
                  <c:v>22.569503649999998</c:v>
                </c:pt>
                <c:pt idx="741">
                  <c:v>22.451032869999999</c:v>
                </c:pt>
                <c:pt idx="742">
                  <c:v>22.385270309999999</c:v>
                </c:pt>
                <c:pt idx="743">
                  <c:v>20.908453730000002</c:v>
                </c:pt>
                <c:pt idx="744">
                  <c:v>21.186414989999999</c:v>
                </c:pt>
                <c:pt idx="745">
                  <c:v>21.128191470000001</c:v>
                </c:pt>
                <c:pt idx="746">
                  <c:v>21.058300989999999</c:v>
                </c:pt>
                <c:pt idx="747">
                  <c:v>20.656004760000002</c:v>
                </c:pt>
                <c:pt idx="748">
                  <c:v>20.783853290000003</c:v>
                </c:pt>
                <c:pt idx="749">
                  <c:v>20.77112215</c:v>
                </c:pt>
                <c:pt idx="750">
                  <c:v>20.67178672</c:v>
                </c:pt>
                <c:pt idx="751">
                  <c:v>20.808138580000001</c:v>
                </c:pt>
                <c:pt idx="752">
                  <c:v>20.817868799999999</c:v>
                </c:pt>
                <c:pt idx="753">
                  <c:v>20.798061420000007</c:v>
                </c:pt>
                <c:pt idx="754">
                  <c:v>20.780271430000006</c:v>
                </c:pt>
                <c:pt idx="755">
                  <c:v>20.685065130000012</c:v>
                </c:pt>
                <c:pt idx="756">
                  <c:v>20.778172980000008</c:v>
                </c:pt>
                <c:pt idx="757">
                  <c:v>20.685862410000009</c:v>
                </c:pt>
                <c:pt idx="758">
                  <c:v>20.564077050000002</c:v>
                </c:pt>
                <c:pt idx="759">
                  <c:v>20.57897247</c:v>
                </c:pt>
                <c:pt idx="760">
                  <c:v>20.568749579999999</c:v>
                </c:pt>
                <c:pt idx="761">
                  <c:v>20.4974025</c:v>
                </c:pt>
                <c:pt idx="762">
                  <c:v>20.428087759999997</c:v>
                </c:pt>
                <c:pt idx="763">
                  <c:v>20.345977829999995</c:v>
                </c:pt>
                <c:pt idx="764">
                  <c:v>20.245992210000001</c:v>
                </c:pt>
                <c:pt idx="765">
                  <c:v>20.116391739999997</c:v>
                </c:pt>
                <c:pt idx="766">
                  <c:v>17.905613379999995</c:v>
                </c:pt>
                <c:pt idx="767">
                  <c:v>16.947979839999999</c:v>
                </c:pt>
                <c:pt idx="768">
                  <c:v>16.824841109999998</c:v>
                </c:pt>
                <c:pt idx="769">
                  <c:v>16.921925689999995</c:v>
                </c:pt>
                <c:pt idx="770">
                  <c:v>16.809768739999996</c:v>
                </c:pt>
                <c:pt idx="771">
                  <c:v>16.855105179999995</c:v>
                </c:pt>
                <c:pt idx="772">
                  <c:v>16.850462619999995</c:v>
                </c:pt>
                <c:pt idx="773">
                  <c:v>17.365748479999993</c:v>
                </c:pt>
                <c:pt idx="774">
                  <c:v>18.040261659999999</c:v>
                </c:pt>
                <c:pt idx="775">
                  <c:v>17.391455209999997</c:v>
                </c:pt>
                <c:pt idx="776">
                  <c:v>17.424002819999995</c:v>
                </c:pt>
                <c:pt idx="777">
                  <c:v>17.270377029999995</c:v>
                </c:pt>
                <c:pt idx="778">
                  <c:v>17.199791299999994</c:v>
                </c:pt>
                <c:pt idx="779">
                  <c:v>17.058110829999997</c:v>
                </c:pt>
                <c:pt idx="780">
                  <c:v>17.056687789999998</c:v>
                </c:pt>
                <c:pt idx="781">
                  <c:v>16.319655690000001</c:v>
                </c:pt>
                <c:pt idx="782">
                  <c:v>15.785715099999999</c:v>
                </c:pt>
                <c:pt idx="783">
                  <c:v>15.634693589999999</c:v>
                </c:pt>
                <c:pt idx="784">
                  <c:v>15.34864601</c:v>
                </c:pt>
                <c:pt idx="785">
                  <c:v>15.325248989999999</c:v>
                </c:pt>
                <c:pt idx="786">
                  <c:v>14.323365539999996</c:v>
                </c:pt>
                <c:pt idx="787">
                  <c:v>15.594770349999997</c:v>
                </c:pt>
                <c:pt idx="788">
                  <c:v>15.779786089999995</c:v>
                </c:pt>
                <c:pt idx="789">
                  <c:v>15.757750229999997</c:v>
                </c:pt>
                <c:pt idx="790">
                  <c:v>15.825411389999999</c:v>
                </c:pt>
                <c:pt idx="791">
                  <c:v>15.699846569999998</c:v>
                </c:pt>
                <c:pt idx="792">
                  <c:v>15.719751409999997</c:v>
                </c:pt>
                <c:pt idx="793">
                  <c:v>16.055923909999997</c:v>
                </c:pt>
                <c:pt idx="794">
                  <c:v>15.53431292</c:v>
                </c:pt>
                <c:pt idx="795">
                  <c:v>15.250211470000002</c:v>
                </c:pt>
                <c:pt idx="796">
                  <c:v>15.143333290000003</c:v>
                </c:pt>
                <c:pt idx="797">
                  <c:v>15.123150990000001</c:v>
                </c:pt>
                <c:pt idx="798">
                  <c:v>15.154334560000002</c:v>
                </c:pt>
                <c:pt idx="799">
                  <c:v>14.871374230000004</c:v>
                </c:pt>
                <c:pt idx="800">
                  <c:v>14.799119610000002</c:v>
                </c:pt>
                <c:pt idx="801">
                  <c:v>14.803565460000002</c:v>
                </c:pt>
                <c:pt idx="802">
                  <c:v>14.860333740000003</c:v>
                </c:pt>
                <c:pt idx="803">
                  <c:v>14.706246710000002</c:v>
                </c:pt>
                <c:pt idx="804">
                  <c:v>14.447868110000003</c:v>
                </c:pt>
                <c:pt idx="805">
                  <c:v>14.266529690000002</c:v>
                </c:pt>
                <c:pt idx="806">
                  <c:v>14.227091160000001</c:v>
                </c:pt>
                <c:pt idx="807">
                  <c:v>14.254186710000001</c:v>
                </c:pt>
                <c:pt idx="808">
                  <c:v>14.10894571</c:v>
                </c:pt>
                <c:pt idx="809">
                  <c:v>14.187334020000002</c:v>
                </c:pt>
                <c:pt idx="810">
                  <c:v>14.170831020000001</c:v>
                </c:pt>
                <c:pt idx="811">
                  <c:v>14.118568590000002</c:v>
                </c:pt>
                <c:pt idx="812">
                  <c:v>14.178792620000003</c:v>
                </c:pt>
                <c:pt idx="813">
                  <c:v>13.630764120000004</c:v>
                </c:pt>
                <c:pt idx="814">
                  <c:v>13.323518200000002</c:v>
                </c:pt>
                <c:pt idx="815">
                  <c:v>13.263230670000002</c:v>
                </c:pt>
                <c:pt idx="816">
                  <c:v>13.120712430000003</c:v>
                </c:pt>
                <c:pt idx="817">
                  <c:v>13.112379700000004</c:v>
                </c:pt>
                <c:pt idx="818">
                  <c:v>13.233665680000003</c:v>
                </c:pt>
                <c:pt idx="819">
                  <c:v>13.217901720000004</c:v>
                </c:pt>
                <c:pt idx="820">
                  <c:v>13.055195619999999</c:v>
                </c:pt>
                <c:pt idx="821">
                  <c:v>13.04666798</c:v>
                </c:pt>
                <c:pt idx="822">
                  <c:v>12.956296230000003</c:v>
                </c:pt>
                <c:pt idx="823">
                  <c:v>12.792236990000003</c:v>
                </c:pt>
                <c:pt idx="824">
                  <c:v>12.846541980000001</c:v>
                </c:pt>
                <c:pt idx="825">
                  <c:v>12.829585740000002</c:v>
                </c:pt>
                <c:pt idx="826">
                  <c:v>12.751605960000001</c:v>
                </c:pt>
                <c:pt idx="827">
                  <c:v>12.803556130000004</c:v>
                </c:pt>
                <c:pt idx="828">
                  <c:v>12.790124770000004</c:v>
                </c:pt>
                <c:pt idx="829">
                  <c:v>12.793072380000005</c:v>
                </c:pt>
                <c:pt idx="830">
                  <c:v>12.467076770000004</c:v>
                </c:pt>
                <c:pt idx="831">
                  <c:v>12.343557780000003</c:v>
                </c:pt>
                <c:pt idx="832">
                  <c:v>12.396121810000004</c:v>
                </c:pt>
                <c:pt idx="833">
                  <c:v>12.180144840000002</c:v>
                </c:pt>
                <c:pt idx="834">
                  <c:v>12.20172743</c:v>
                </c:pt>
                <c:pt idx="835">
                  <c:v>12.174350710000006</c:v>
                </c:pt>
                <c:pt idx="836">
                  <c:v>12.158516950000005</c:v>
                </c:pt>
                <c:pt idx="837">
                  <c:v>12.146317740000006</c:v>
                </c:pt>
                <c:pt idx="838">
                  <c:v>12.107885930000004</c:v>
                </c:pt>
                <c:pt idx="839">
                  <c:v>12.116318570000006</c:v>
                </c:pt>
                <c:pt idx="840">
                  <c:v>11.43609292</c:v>
                </c:pt>
                <c:pt idx="841">
                  <c:v>11.335085360000003</c:v>
                </c:pt>
                <c:pt idx="842">
                  <c:v>11.258551030000001</c:v>
                </c:pt>
                <c:pt idx="843">
                  <c:v>11.256049669999999</c:v>
                </c:pt>
                <c:pt idx="844">
                  <c:v>10.998643809999997</c:v>
                </c:pt>
                <c:pt idx="845">
                  <c:v>10.911846459999998</c:v>
                </c:pt>
                <c:pt idx="846">
                  <c:v>10.876168919999996</c:v>
                </c:pt>
                <c:pt idx="847">
                  <c:v>10.807748079999994</c:v>
                </c:pt>
                <c:pt idx="848">
                  <c:v>10.608866429999999</c:v>
                </c:pt>
                <c:pt idx="849">
                  <c:v>10.564420839999999</c:v>
                </c:pt>
                <c:pt idx="850">
                  <c:v>11.988765659999997</c:v>
                </c:pt>
                <c:pt idx="851">
                  <c:v>11.836253329999998</c:v>
                </c:pt>
                <c:pt idx="852">
                  <c:v>11.822393679999998</c:v>
                </c:pt>
                <c:pt idx="853">
                  <c:v>11.791677569999999</c:v>
                </c:pt>
                <c:pt idx="854">
                  <c:v>11.78756737</c:v>
                </c:pt>
                <c:pt idx="855">
                  <c:v>11.845614209999999</c:v>
                </c:pt>
                <c:pt idx="856">
                  <c:v>11.67778957</c:v>
                </c:pt>
                <c:pt idx="857">
                  <c:v>11.627878680000002</c:v>
                </c:pt>
                <c:pt idx="858">
                  <c:v>11.592883110000001</c:v>
                </c:pt>
                <c:pt idx="859">
                  <c:v>11.658548890000002</c:v>
                </c:pt>
                <c:pt idx="860">
                  <c:v>11.579213959999999</c:v>
                </c:pt>
                <c:pt idx="861">
                  <c:v>11.676048310000001</c:v>
                </c:pt>
                <c:pt idx="862">
                  <c:v>11.66880439</c:v>
                </c:pt>
                <c:pt idx="863">
                  <c:v>11.642941430000002</c:v>
                </c:pt>
                <c:pt idx="864">
                  <c:v>11.686331220000001</c:v>
                </c:pt>
                <c:pt idx="865">
                  <c:v>11.667285370000002</c:v>
                </c:pt>
                <c:pt idx="866">
                  <c:v>11.661263020000002</c:v>
                </c:pt>
                <c:pt idx="867">
                  <c:v>11.660905469999999</c:v>
                </c:pt>
                <c:pt idx="868">
                  <c:v>11.636412429999998</c:v>
                </c:pt>
                <c:pt idx="869">
                  <c:v>11.522831799999999</c:v>
                </c:pt>
                <c:pt idx="870">
                  <c:v>11.493981379999997</c:v>
                </c:pt>
                <c:pt idx="871">
                  <c:v>11.381963399999997</c:v>
                </c:pt>
                <c:pt idx="872">
                  <c:v>11.404509239999996</c:v>
                </c:pt>
                <c:pt idx="873">
                  <c:v>10.873158389999993</c:v>
                </c:pt>
                <c:pt idx="874">
                  <c:v>10.094510180000004</c:v>
                </c:pt>
                <c:pt idx="875">
                  <c:v>10.108997070000004</c:v>
                </c:pt>
                <c:pt idx="876">
                  <c:v>10.044870900000001</c:v>
                </c:pt>
                <c:pt idx="877">
                  <c:v>10.042619770000002</c:v>
                </c:pt>
                <c:pt idx="878">
                  <c:v>10.022515960000002</c:v>
                </c:pt>
                <c:pt idx="879">
                  <c:v>10.111928510000004</c:v>
                </c:pt>
                <c:pt idx="880">
                  <c:v>10.092147440000003</c:v>
                </c:pt>
                <c:pt idx="881">
                  <c:v>10.076883930000005</c:v>
                </c:pt>
                <c:pt idx="882">
                  <c:v>9.8666392400000049</c:v>
                </c:pt>
                <c:pt idx="883">
                  <c:v>9.9017705500000019</c:v>
                </c:pt>
                <c:pt idx="884">
                  <c:v>9.8977854100000027</c:v>
                </c:pt>
                <c:pt idx="885">
                  <c:v>9.9166197100000026</c:v>
                </c:pt>
                <c:pt idx="886">
                  <c:v>9.9146798300000007</c:v>
                </c:pt>
                <c:pt idx="887">
                  <c:v>8.5278338800000029</c:v>
                </c:pt>
                <c:pt idx="888">
                  <c:v>8.3627522600000024</c:v>
                </c:pt>
                <c:pt idx="889">
                  <c:v>8.6288492300000019</c:v>
                </c:pt>
                <c:pt idx="890">
                  <c:v>8.4664753000000008</c:v>
                </c:pt>
                <c:pt idx="891">
                  <c:v>8.4653321000000012</c:v>
                </c:pt>
                <c:pt idx="892">
                  <c:v>8.4445099799999994</c:v>
                </c:pt>
                <c:pt idx="893">
                  <c:v>8.0816561600000014</c:v>
                </c:pt>
                <c:pt idx="894">
                  <c:v>8.0533294100000017</c:v>
                </c:pt>
                <c:pt idx="895">
                  <c:v>7.9355354700000014</c:v>
                </c:pt>
                <c:pt idx="896">
                  <c:v>8.00789011</c:v>
                </c:pt>
                <c:pt idx="897">
                  <c:v>7.999155250000002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7104"/>
        <c:axId val="856580512"/>
      </c:lineChart>
      <c:catAx>
        <c:axId val="77594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0512"/>
        <c:crosses val="autoZero"/>
        <c:auto val="1"/>
        <c:lblAlgn val="ctr"/>
        <c:lblOffset val="100"/>
        <c:noMultiLvlLbl val="0"/>
      </c:catAx>
      <c:valAx>
        <c:axId val="8565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1</xdr:row>
      <xdr:rowOff>77787</xdr:rowOff>
    </xdr:from>
    <xdr:to>
      <xdr:col>6</xdr:col>
      <xdr:colOff>409575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1285875</xdr:colOff>
      <xdr:row>16</xdr:row>
      <xdr:rowOff>100012</xdr:rowOff>
    </xdr:from>
    <xdr:to>
      <xdr:col>6</xdr:col>
      <xdr:colOff>447675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-160.769419</v>
      </c>
      <c r="B2">
        <v>155.00672900000001</v>
      </c>
      <c r="D2">
        <f>AVERAGE(A2:A101)</f>
        <v>-204.17789365000004</v>
      </c>
      <c r="E2">
        <f>AVERAGE(B2:B101)</f>
        <v>66.532766009999989</v>
      </c>
    </row>
    <row r="3" spans="1:6" x14ac:dyDescent="0.25">
      <c r="A3">
        <v>-220.66012000000001</v>
      </c>
      <c r="B3">
        <v>221.13458299999999</v>
      </c>
      <c r="D3">
        <f t="shared" ref="D3:E3" si="0">AVERAGE(A3:A102)</f>
        <v>-205.28444106000006</v>
      </c>
      <c r="E3">
        <f t="shared" si="0"/>
        <v>65.642617389999998</v>
      </c>
    </row>
    <row r="4" spans="1:6" x14ac:dyDescent="0.25">
      <c r="A4">
        <v>-155.91480999999999</v>
      </c>
      <c r="B4">
        <v>216.58755500000001</v>
      </c>
      <c r="D4">
        <f t="shared" ref="D4:E4" si="1">AVERAGE(A4:A103)</f>
        <v>-204.47454565999999</v>
      </c>
      <c r="E4">
        <f t="shared" si="1"/>
        <v>63.51377560000001</v>
      </c>
    </row>
    <row r="5" spans="1:6" x14ac:dyDescent="0.25">
      <c r="A5">
        <v>-235.607482</v>
      </c>
      <c r="B5">
        <v>13.855135000000001</v>
      </c>
      <c r="D5">
        <f t="shared" ref="D5:E5" si="2">AVERAGE(A5:A104)</f>
        <v>-204.39162908000003</v>
      </c>
      <c r="E5">
        <f t="shared" si="2"/>
        <v>61.731335110000011</v>
      </c>
    </row>
    <row r="6" spans="1:6" x14ac:dyDescent="0.25">
      <c r="A6">
        <v>-147.74743000000001</v>
      </c>
      <c r="B6">
        <v>20.757324000000001</v>
      </c>
      <c r="D6">
        <f t="shared" ref="D6:E6" si="3">AVERAGE(A6:A105)</f>
        <v>-203.23012984000002</v>
      </c>
      <c r="E6">
        <f t="shared" si="3"/>
        <v>62.069116840000014</v>
      </c>
    </row>
    <row r="7" spans="1:6" x14ac:dyDescent="0.25">
      <c r="A7">
        <v>-99.961770000000001</v>
      </c>
      <c r="B7">
        <v>273.29205300000001</v>
      </c>
      <c r="D7">
        <f t="shared" ref="D7:E7" si="4">AVERAGE(A7:A106)</f>
        <v>-203.68959251999996</v>
      </c>
      <c r="E7">
        <f t="shared" si="4"/>
        <v>61.928159640000011</v>
      </c>
    </row>
    <row r="8" spans="1:6" x14ac:dyDescent="0.25">
      <c r="A8">
        <v>-341.52909899999997</v>
      </c>
      <c r="B8">
        <v>211.11309800000001</v>
      </c>
      <c r="D8">
        <f t="shared" ref="D8:E8" si="5">AVERAGE(A8:A107)</f>
        <v>-204.27064998000003</v>
      </c>
      <c r="E8">
        <f t="shared" si="5"/>
        <v>59.900698320000004</v>
      </c>
    </row>
    <row r="9" spans="1:6" x14ac:dyDescent="0.25">
      <c r="A9">
        <v>-125.28733800000001</v>
      </c>
      <c r="B9">
        <v>26.389748000000001</v>
      </c>
      <c r="D9">
        <f t="shared" ref="D9:E9" si="6">AVERAGE(A9:A108)</f>
        <v>-202.52964502999998</v>
      </c>
      <c r="E9">
        <f t="shared" si="6"/>
        <v>58.358344039999999</v>
      </c>
    </row>
    <row r="10" spans="1:6" x14ac:dyDescent="0.25">
      <c r="A10">
        <v>-269.72273200000001</v>
      </c>
      <c r="B10">
        <v>21.531288</v>
      </c>
      <c r="D10">
        <f t="shared" ref="D10:E10" si="7">AVERAGE(A10:A109)</f>
        <v>-203.21179983000002</v>
      </c>
      <c r="E10">
        <f t="shared" si="7"/>
        <v>58.148192379999998</v>
      </c>
    </row>
    <row r="11" spans="1:6" x14ac:dyDescent="0.25">
      <c r="A11">
        <v>-466.05929600000002</v>
      </c>
      <c r="B11">
        <v>159.56483499999999</v>
      </c>
      <c r="D11">
        <f t="shared" ref="D11:E11" si="8">AVERAGE(A11:A110)</f>
        <v>-202.19845218999998</v>
      </c>
      <c r="E11">
        <f t="shared" si="8"/>
        <v>58.167270310000006</v>
      </c>
    </row>
    <row r="12" spans="1:6" x14ac:dyDescent="0.25">
      <c r="A12">
        <v>-654.60097499999995</v>
      </c>
      <c r="B12">
        <v>202.89501999999999</v>
      </c>
      <c r="D12">
        <f t="shared" ref="D12:E12" si="9">AVERAGE(A12:A111)</f>
        <v>-199.40233913000003</v>
      </c>
      <c r="E12">
        <f t="shared" si="9"/>
        <v>59.269236400000011</v>
      </c>
    </row>
    <row r="13" spans="1:6" x14ac:dyDescent="0.25">
      <c r="A13">
        <v>-197.08582799999999</v>
      </c>
      <c r="B13">
        <v>41.180610999999999</v>
      </c>
      <c r="D13">
        <f t="shared" ref="D13:E13" si="10">AVERAGE(A13:A112)</f>
        <v>-194.63199656000003</v>
      </c>
      <c r="E13">
        <f t="shared" si="10"/>
        <v>58.150502950000011</v>
      </c>
    </row>
    <row r="14" spans="1:6" x14ac:dyDescent="0.25">
      <c r="A14">
        <v>-154.27085700000001</v>
      </c>
      <c r="B14">
        <v>102.438622</v>
      </c>
      <c r="D14">
        <f t="shared" ref="D14:E14" si="11">AVERAGE(A14:A113)</f>
        <v>-194.68904053000003</v>
      </c>
      <c r="E14">
        <f t="shared" si="11"/>
        <v>58.235203230000003</v>
      </c>
    </row>
    <row r="15" spans="1:6" x14ac:dyDescent="0.25">
      <c r="A15">
        <v>-113.390137</v>
      </c>
      <c r="B15">
        <v>122.978195</v>
      </c>
      <c r="D15">
        <f t="shared" ref="D15:E15" si="12">AVERAGE(A15:A114)</f>
        <v>-195.37099051000001</v>
      </c>
      <c r="E15">
        <f t="shared" si="12"/>
        <v>59.531038260000003</v>
      </c>
    </row>
    <row r="16" spans="1:6" x14ac:dyDescent="0.25">
      <c r="A16">
        <v>-148.81619699999999</v>
      </c>
      <c r="B16">
        <v>115.93639400000001</v>
      </c>
      <c r="D16">
        <f t="shared" ref="D16:E16" si="13">AVERAGE(A16:A115)</f>
        <v>-196.66247412000004</v>
      </c>
      <c r="E16">
        <f t="shared" si="13"/>
        <v>58.362561430000007</v>
      </c>
    </row>
    <row r="17" spans="1:5" x14ac:dyDescent="0.25">
      <c r="A17">
        <v>-63.482993999999998</v>
      </c>
      <c r="B17">
        <v>4.120317</v>
      </c>
      <c r="D17">
        <f t="shared" ref="D17:E17" si="14">AVERAGE(A17:A116)</f>
        <v>-196.40113248000006</v>
      </c>
      <c r="E17">
        <f t="shared" si="14"/>
        <v>57.347940120000011</v>
      </c>
    </row>
    <row r="18" spans="1:5" x14ac:dyDescent="0.25">
      <c r="A18">
        <v>-320.16501099999999</v>
      </c>
      <c r="B18">
        <v>215.53195199999999</v>
      </c>
      <c r="D18">
        <f t="shared" ref="D18:E18" si="15">AVERAGE(A18:A117)</f>
        <v>-197.14514615000004</v>
      </c>
      <c r="E18">
        <f t="shared" si="15"/>
        <v>57.910719000000014</v>
      </c>
    </row>
    <row r="19" spans="1:5" x14ac:dyDescent="0.25">
      <c r="A19">
        <v>-362.31867</v>
      </c>
      <c r="B19">
        <v>20.076015000000002</v>
      </c>
      <c r="D19">
        <f t="shared" ref="D19:E19" si="16">AVERAGE(A19:A118)</f>
        <v>-195.54538568000004</v>
      </c>
      <c r="E19">
        <f t="shared" si="16"/>
        <v>55.839534420000007</v>
      </c>
    </row>
    <row r="20" spans="1:5" x14ac:dyDescent="0.25">
      <c r="A20">
        <v>-246.03878499999999</v>
      </c>
      <c r="B20">
        <v>172.82397499999999</v>
      </c>
      <c r="D20">
        <f t="shared" ref="D20:E20" si="17">AVERAGE(A20:A119)</f>
        <v>-193.33745020000006</v>
      </c>
      <c r="E20">
        <f t="shared" si="17"/>
        <v>55.958802730000009</v>
      </c>
    </row>
    <row r="21" spans="1:5" x14ac:dyDescent="0.25">
      <c r="A21">
        <v>-126.38168400000001</v>
      </c>
      <c r="B21">
        <v>155.94603000000001</v>
      </c>
      <c r="D21">
        <f t="shared" ref="D21:E21" si="18">AVERAGE(A21:A120)</f>
        <v>-192.42235049000001</v>
      </c>
      <c r="E21">
        <f t="shared" si="18"/>
        <v>54.490162930000018</v>
      </c>
    </row>
    <row r="22" spans="1:5" x14ac:dyDescent="0.25">
      <c r="A22">
        <v>-174.66278399999999</v>
      </c>
      <c r="B22">
        <v>220.920929</v>
      </c>
      <c r="D22">
        <f t="shared" ref="D22:E22" si="19">AVERAGE(A22:A121)</f>
        <v>-192.93439334000007</v>
      </c>
      <c r="E22">
        <f t="shared" si="19"/>
        <v>53.883962440000012</v>
      </c>
    </row>
    <row r="23" spans="1:5" x14ac:dyDescent="0.25">
      <c r="A23">
        <v>-157.631473</v>
      </c>
      <c r="B23">
        <v>42.928958999999999</v>
      </c>
      <c r="D23">
        <f t="shared" ref="D23:E23" si="20">AVERAGE(A23:A122)</f>
        <v>-193.42313006000006</v>
      </c>
      <c r="E23">
        <f t="shared" si="20"/>
        <v>51.828744000000022</v>
      </c>
    </row>
    <row r="24" spans="1:5" x14ac:dyDescent="0.25">
      <c r="A24">
        <v>-145.386383</v>
      </c>
      <c r="B24">
        <v>137.61386100000001</v>
      </c>
      <c r="D24">
        <f t="shared" ref="D24:E24" si="21">AVERAGE(A24:A123)</f>
        <v>-193.43707017000011</v>
      </c>
      <c r="E24">
        <f t="shared" si="21"/>
        <v>51.454059850000014</v>
      </c>
    </row>
    <row r="25" spans="1:5" x14ac:dyDescent="0.25">
      <c r="A25">
        <v>-152.16637600000001</v>
      </c>
      <c r="B25">
        <v>6.8333519999999996</v>
      </c>
      <c r="D25">
        <f t="shared" ref="D25:E25" si="22">AVERAGE(A25:A124)</f>
        <v>-193.41259961000006</v>
      </c>
      <c r="E25">
        <f t="shared" si="22"/>
        <v>50.202870770000018</v>
      </c>
    </row>
    <row r="26" spans="1:5" x14ac:dyDescent="0.25">
      <c r="A26">
        <v>-242.66282799999999</v>
      </c>
      <c r="B26">
        <v>6.953722</v>
      </c>
      <c r="D26">
        <f t="shared" ref="D26:E26" si="23">AVERAGE(A26:A125)</f>
        <v>-192.57786047000008</v>
      </c>
      <c r="E26">
        <f t="shared" si="23"/>
        <v>50.796547370000013</v>
      </c>
    </row>
    <row r="27" spans="1:5" x14ac:dyDescent="0.25">
      <c r="A27">
        <v>-154.49594099999999</v>
      </c>
      <c r="B27">
        <v>67.381905000000003</v>
      </c>
      <c r="D27">
        <f t="shared" ref="D27:E27" si="24">AVERAGE(A27:A126)</f>
        <v>-190.8923566900001</v>
      </c>
      <c r="E27">
        <f t="shared" si="24"/>
        <v>51.183222000000022</v>
      </c>
    </row>
    <row r="28" spans="1:5" x14ac:dyDescent="0.25">
      <c r="A28">
        <v>-371.85022199999997</v>
      </c>
      <c r="B28">
        <v>124.76224499999999</v>
      </c>
      <c r="D28">
        <f t="shared" ref="D28:E28" si="25">AVERAGE(A28:A127)</f>
        <v>-193.16186194000008</v>
      </c>
      <c r="E28">
        <f t="shared" si="25"/>
        <v>51.008744910000026</v>
      </c>
    </row>
    <row r="29" spans="1:5" x14ac:dyDescent="0.25">
      <c r="A29">
        <v>-294.94742300000001</v>
      </c>
      <c r="B29">
        <v>139.148483</v>
      </c>
      <c r="D29">
        <f t="shared" ref="D29:E29" si="26">AVERAGE(A29:A128)</f>
        <v>-191.45666366000009</v>
      </c>
      <c r="E29">
        <f t="shared" si="26"/>
        <v>49.893527930000026</v>
      </c>
    </row>
    <row r="30" spans="1:5" x14ac:dyDescent="0.25">
      <c r="A30">
        <v>-202.296066</v>
      </c>
      <c r="B30">
        <v>49.296036000000001</v>
      </c>
      <c r="D30">
        <f t="shared" ref="D30:E30" si="27">AVERAGE(A30:A129)</f>
        <v>-190.15507826000012</v>
      </c>
      <c r="E30">
        <f t="shared" si="27"/>
        <v>50.68474207000002</v>
      </c>
    </row>
    <row r="31" spans="1:5" x14ac:dyDescent="0.25">
      <c r="A31">
        <v>-98.333256000000006</v>
      </c>
      <c r="B31">
        <v>43.717376999999999</v>
      </c>
      <c r="D31">
        <f t="shared" ref="D31:E31" si="28">AVERAGE(A31:A130)</f>
        <v>-189.52343377000011</v>
      </c>
      <c r="E31">
        <f t="shared" si="28"/>
        <v>50.645738050000027</v>
      </c>
    </row>
    <row r="32" spans="1:5" x14ac:dyDescent="0.25">
      <c r="A32">
        <v>-143.47123500000001</v>
      </c>
      <c r="B32">
        <v>5.0712289999999998</v>
      </c>
      <c r="D32">
        <f t="shared" ref="D32:E32" si="29">AVERAGE(A32:A131)</f>
        <v>-191.08813040000015</v>
      </c>
      <c r="E32">
        <f t="shared" si="29"/>
        <v>50.264973050000016</v>
      </c>
    </row>
    <row r="33" spans="1:5" x14ac:dyDescent="0.25">
      <c r="A33">
        <v>-365.699817</v>
      </c>
      <c r="B33">
        <v>9.9806670000000004</v>
      </c>
      <c r="D33">
        <f t="shared" ref="D33:E33" si="30">AVERAGE(A33:A132)</f>
        <v>-190.95019255000011</v>
      </c>
      <c r="E33">
        <f t="shared" si="30"/>
        <v>50.791192830000021</v>
      </c>
    </row>
    <row r="34" spans="1:5" x14ac:dyDescent="0.25">
      <c r="A34">
        <v>-142.213144</v>
      </c>
      <c r="B34">
        <v>11.004204</v>
      </c>
      <c r="D34">
        <f t="shared" ref="D34:E34" si="31">AVERAGE(A34:A133)</f>
        <v>-189.4429353000001</v>
      </c>
      <c r="E34">
        <f t="shared" si="31"/>
        <v>50.935345050000024</v>
      </c>
    </row>
    <row r="35" spans="1:5" x14ac:dyDescent="0.25">
      <c r="A35">
        <v>-145.08037100000001</v>
      </c>
      <c r="B35">
        <v>1.9535290000000001</v>
      </c>
      <c r="D35">
        <f t="shared" ref="D35:E35" si="32">AVERAGE(A35:A134)</f>
        <v>-189.44714916000012</v>
      </c>
      <c r="E35">
        <f t="shared" si="32"/>
        <v>50.872489350000016</v>
      </c>
    </row>
    <row r="36" spans="1:5" x14ac:dyDescent="0.25">
      <c r="A36">
        <v>-137.10804200000001</v>
      </c>
      <c r="B36">
        <v>57.677504999999996</v>
      </c>
      <c r="D36">
        <f t="shared" ref="D36:E36" si="33">AVERAGE(A36:A135)</f>
        <v>-189.90817985000012</v>
      </c>
      <c r="E36">
        <f t="shared" si="33"/>
        <v>52.572123370000014</v>
      </c>
    </row>
    <row r="37" spans="1:5" x14ac:dyDescent="0.25">
      <c r="A37">
        <v>-144.93481199999999</v>
      </c>
      <c r="B37">
        <v>23.914280000000002</v>
      </c>
      <c r="D37">
        <f t="shared" ref="D37:E37" si="34">AVERAGE(A37:A136)</f>
        <v>-189.87508935000008</v>
      </c>
      <c r="E37">
        <f t="shared" si="34"/>
        <v>52.177067240000021</v>
      </c>
    </row>
    <row r="38" spans="1:5" x14ac:dyDescent="0.25">
      <c r="A38">
        <v>-218.76278099999999</v>
      </c>
      <c r="B38">
        <v>22.185057</v>
      </c>
      <c r="D38">
        <f t="shared" ref="D38:E38" si="35">AVERAGE(A38:A137)</f>
        <v>-190.41628045000004</v>
      </c>
      <c r="E38">
        <f t="shared" si="35"/>
        <v>52.193804430000029</v>
      </c>
    </row>
    <row r="39" spans="1:5" x14ac:dyDescent="0.25">
      <c r="A39">
        <v>-277.69754599999999</v>
      </c>
      <c r="B39">
        <v>60.782187999999998</v>
      </c>
      <c r="D39">
        <f t="shared" ref="D39:E39" si="36">AVERAGE(A39:A138)</f>
        <v>-189.37229857000005</v>
      </c>
      <c r="E39">
        <f t="shared" si="36"/>
        <v>52.107288640000021</v>
      </c>
    </row>
    <row r="40" spans="1:5" x14ac:dyDescent="0.25">
      <c r="A40">
        <v>-351.854893</v>
      </c>
      <c r="B40">
        <v>8.0828930000000003</v>
      </c>
      <c r="D40">
        <f t="shared" ref="D40:E40" si="37">AVERAGE(A40:A139)</f>
        <v>-188.34266927000007</v>
      </c>
      <c r="E40">
        <f t="shared" si="37"/>
        <v>51.640944530000027</v>
      </c>
    </row>
    <row r="41" spans="1:5" x14ac:dyDescent="0.25">
      <c r="A41">
        <v>-158.43824799999999</v>
      </c>
      <c r="B41">
        <v>11.125785</v>
      </c>
      <c r="D41">
        <f t="shared" ref="D41:E41" si="38">AVERAGE(A41:A140)</f>
        <v>-186.07200945000005</v>
      </c>
      <c r="E41">
        <f t="shared" si="38"/>
        <v>51.940935610000025</v>
      </c>
    </row>
    <row r="42" spans="1:5" x14ac:dyDescent="0.25">
      <c r="A42">
        <v>-179.69068100000001</v>
      </c>
      <c r="B42">
        <v>58.618988000000002</v>
      </c>
      <c r="D42">
        <f t="shared" ref="D42:E42" si="39">AVERAGE(A42:A141)</f>
        <v>-186.10539974000002</v>
      </c>
      <c r="E42">
        <f t="shared" si="39"/>
        <v>52.103551530000026</v>
      </c>
    </row>
    <row r="43" spans="1:5" x14ac:dyDescent="0.25">
      <c r="A43">
        <v>-148.40784300000001</v>
      </c>
      <c r="B43">
        <v>2.7456689999999999</v>
      </c>
      <c r="D43">
        <f t="shared" ref="D43:E43" si="40">AVERAGE(A43:A142)</f>
        <v>-185.90640017000001</v>
      </c>
      <c r="E43">
        <f t="shared" si="40"/>
        <v>51.795445910000026</v>
      </c>
    </row>
    <row r="44" spans="1:5" x14ac:dyDescent="0.25">
      <c r="A44">
        <v>-182.002556</v>
      </c>
      <c r="B44">
        <v>23.721388000000001</v>
      </c>
      <c r="D44">
        <f t="shared" ref="D44:E44" si="41">AVERAGE(A44:A143)</f>
        <v>-186.22968664000001</v>
      </c>
      <c r="E44">
        <f t="shared" si="41"/>
        <v>51.85200157000002</v>
      </c>
    </row>
    <row r="45" spans="1:5" x14ac:dyDescent="0.25">
      <c r="A45">
        <v>-143.591689</v>
      </c>
      <c r="B45">
        <v>8.3311869999999999</v>
      </c>
      <c r="D45">
        <f t="shared" ref="D45:E45" si="42">AVERAGE(A45:A144)</f>
        <v>-185.63069118999999</v>
      </c>
      <c r="E45">
        <f t="shared" si="42"/>
        <v>51.848905350000024</v>
      </c>
    </row>
    <row r="46" spans="1:5" x14ac:dyDescent="0.25">
      <c r="A46">
        <v>-50.308145000000003</v>
      </c>
      <c r="B46">
        <v>110.486282</v>
      </c>
      <c r="D46">
        <f t="shared" ref="D46:E46" si="43">AVERAGE(A46:A145)</f>
        <v>-185.34790728999999</v>
      </c>
      <c r="E46">
        <f t="shared" si="43"/>
        <v>51.911951070000015</v>
      </c>
    </row>
    <row r="47" spans="1:5" x14ac:dyDescent="0.25">
      <c r="A47">
        <v>-131.60340400000001</v>
      </c>
      <c r="B47">
        <v>22.519258000000001</v>
      </c>
      <c r="D47">
        <f t="shared" ref="D47:E47" si="44">AVERAGE(A47:A146)</f>
        <v>-187.21215251000001</v>
      </c>
      <c r="E47">
        <f t="shared" si="44"/>
        <v>51.254548160000006</v>
      </c>
    </row>
    <row r="48" spans="1:5" x14ac:dyDescent="0.25">
      <c r="A48">
        <v>-110.73036999999999</v>
      </c>
      <c r="B48">
        <v>41.448718999999997</v>
      </c>
      <c r="D48">
        <f t="shared" ref="D48:E48" si="45">AVERAGE(A48:A147)</f>
        <v>-187.26690895999997</v>
      </c>
      <c r="E48">
        <f t="shared" si="45"/>
        <v>51.081458550000008</v>
      </c>
    </row>
    <row r="49" spans="1:5" x14ac:dyDescent="0.25">
      <c r="A49">
        <v>-385.68234999999999</v>
      </c>
      <c r="B49">
        <v>255.803223</v>
      </c>
      <c r="D49">
        <f t="shared" ref="D49:E49" si="46">AVERAGE(A49:A148)</f>
        <v>-187.30694432000001</v>
      </c>
      <c r="E49">
        <f t="shared" si="46"/>
        <v>50.946859630000006</v>
      </c>
    </row>
    <row r="50" spans="1:5" x14ac:dyDescent="0.25">
      <c r="A50">
        <v>-143.08654899999999</v>
      </c>
      <c r="B50">
        <v>104.965469</v>
      </c>
      <c r="D50">
        <f t="shared" ref="D50:E50" si="47">AVERAGE(A50:A149)</f>
        <v>-185.00368659999995</v>
      </c>
      <c r="E50">
        <f t="shared" si="47"/>
        <v>48.537357089999993</v>
      </c>
    </row>
    <row r="51" spans="1:5" x14ac:dyDescent="0.25">
      <c r="A51">
        <v>-205.33762200000001</v>
      </c>
      <c r="B51">
        <v>18.986104999999998</v>
      </c>
      <c r="D51">
        <f t="shared" ref="D51:E51" si="48">AVERAGE(A51:A150)</f>
        <v>-184.68827388000003</v>
      </c>
      <c r="E51">
        <f t="shared" si="48"/>
        <v>47.593360320000002</v>
      </c>
    </row>
    <row r="52" spans="1:5" x14ac:dyDescent="0.25">
      <c r="A52">
        <v>-329.37777</v>
      </c>
      <c r="B52">
        <v>138.50900300000001</v>
      </c>
      <c r="D52">
        <f t="shared" ref="D52:E52" si="49">AVERAGE(A52:A151)</f>
        <v>-184.7692314</v>
      </c>
      <c r="E52">
        <f t="shared" si="49"/>
        <v>48.624660540000008</v>
      </c>
    </row>
    <row r="53" spans="1:5" x14ac:dyDescent="0.25">
      <c r="A53">
        <v>-133.57320999999999</v>
      </c>
      <c r="B53">
        <v>11.934206</v>
      </c>
      <c r="D53">
        <f t="shared" ref="D53:E53" si="50">AVERAGE(A53:A152)</f>
        <v>-182.53245380999999</v>
      </c>
      <c r="E53">
        <f t="shared" si="50"/>
        <v>47.47996641999999</v>
      </c>
    </row>
    <row r="54" spans="1:5" x14ac:dyDescent="0.25">
      <c r="A54">
        <v>-194.15263400000001</v>
      </c>
      <c r="B54">
        <v>164.04101600000001</v>
      </c>
      <c r="D54">
        <f t="shared" ref="D54:E54" si="51">AVERAGE(A54:A153)</f>
        <v>-182.95828404999997</v>
      </c>
      <c r="E54">
        <f t="shared" si="51"/>
        <v>47.638825879999992</v>
      </c>
    </row>
    <row r="55" spans="1:5" x14ac:dyDescent="0.25">
      <c r="A55">
        <v>-179.915558</v>
      </c>
      <c r="B55">
        <v>73.358345</v>
      </c>
      <c r="D55">
        <f t="shared" ref="D55:E55" si="52">AVERAGE(A55:A154)</f>
        <v>-182.24742416999999</v>
      </c>
      <c r="E55">
        <f t="shared" si="52"/>
        <v>47.499761089999993</v>
      </c>
    </row>
    <row r="56" spans="1:5" x14ac:dyDescent="0.25">
      <c r="A56">
        <v>-271.78922899999998</v>
      </c>
      <c r="B56">
        <v>113.864166</v>
      </c>
      <c r="D56">
        <f t="shared" ref="D56:E56" si="53">AVERAGE(A56:A155)</f>
        <v>-181.71742008000001</v>
      </c>
      <c r="E56">
        <f t="shared" si="53"/>
        <v>46.915042239999977</v>
      </c>
    </row>
    <row r="57" spans="1:5" x14ac:dyDescent="0.25">
      <c r="A57">
        <v>-237.462008</v>
      </c>
      <c r="B57">
        <v>11.273432</v>
      </c>
      <c r="D57">
        <f t="shared" ref="D57:E57" si="54">AVERAGE(A57:A156)</f>
        <v>-180.47814927999997</v>
      </c>
      <c r="E57">
        <f t="shared" si="54"/>
        <v>46.184856769999982</v>
      </c>
    </row>
    <row r="58" spans="1:5" x14ac:dyDescent="0.25">
      <c r="A58">
        <v>-100.03856399999999</v>
      </c>
      <c r="B58">
        <v>73.125145000000003</v>
      </c>
      <c r="D58">
        <f t="shared" ref="D58:E58" si="55">AVERAGE(A58:A157)</f>
        <v>-179.34953263999992</v>
      </c>
      <c r="E58">
        <f t="shared" si="55"/>
        <v>46.106982529999968</v>
      </c>
    </row>
    <row r="59" spans="1:5" x14ac:dyDescent="0.25">
      <c r="A59">
        <v>-190.909581</v>
      </c>
      <c r="B59">
        <v>5.1286440000000004</v>
      </c>
      <c r="D59">
        <f t="shared" ref="D59:E59" si="56">AVERAGE(A59:A158)</f>
        <v>-179.45389285999994</v>
      </c>
      <c r="E59">
        <f t="shared" si="56"/>
        <v>45.44833311999998</v>
      </c>
    </row>
    <row r="60" spans="1:5" x14ac:dyDescent="0.25">
      <c r="A60">
        <v>-326.47577000000001</v>
      </c>
      <c r="B60">
        <v>56.619433999999998</v>
      </c>
      <c r="D60">
        <f t="shared" ref="D60:E60" si="57">AVERAGE(A60:A159)</f>
        <v>-179.13945810999994</v>
      </c>
      <c r="E60">
        <f t="shared" si="57"/>
        <v>46.253031249999978</v>
      </c>
    </row>
    <row r="61" spans="1:5" x14ac:dyDescent="0.25">
      <c r="A61">
        <v>-174.28069500000001</v>
      </c>
      <c r="B61">
        <v>12.147834</v>
      </c>
      <c r="D61">
        <f t="shared" ref="D61:E61" si="58">AVERAGE(A61:A160)</f>
        <v>-176.73387140999989</v>
      </c>
      <c r="E61">
        <f t="shared" si="58"/>
        <v>47.08978764999997</v>
      </c>
    </row>
    <row r="62" spans="1:5" x14ac:dyDescent="0.25">
      <c r="A62">
        <v>-122.652629</v>
      </c>
      <c r="B62">
        <v>168.15287799999999</v>
      </c>
      <c r="D62">
        <f t="shared" ref="D62:E62" si="59">AVERAGE(A62:A161)</f>
        <v>-176.17215125999988</v>
      </c>
      <c r="E62">
        <f t="shared" si="59"/>
        <v>47.060499269999973</v>
      </c>
    </row>
    <row r="63" spans="1:5" x14ac:dyDescent="0.25">
      <c r="A63">
        <v>-116.60651799999999</v>
      </c>
      <c r="B63">
        <v>164.43859900000001</v>
      </c>
      <c r="D63">
        <f t="shared" ref="D63:E63" si="60">AVERAGE(A63:A162)</f>
        <v>-176.61738741999991</v>
      </c>
      <c r="E63">
        <f t="shared" si="60"/>
        <v>45.421204609999975</v>
      </c>
    </row>
    <row r="64" spans="1:5" x14ac:dyDescent="0.25">
      <c r="A64">
        <v>-353.524001</v>
      </c>
      <c r="B64">
        <v>171.46078499999999</v>
      </c>
      <c r="D64">
        <f t="shared" ref="D64:E64" si="61">AVERAGE(A64:A163)</f>
        <v>-177.28089808999991</v>
      </c>
      <c r="E64">
        <f t="shared" si="61"/>
        <v>43.837275999999981</v>
      </c>
    </row>
    <row r="65" spans="1:5" x14ac:dyDescent="0.25">
      <c r="A65">
        <v>-219.31069199999999</v>
      </c>
      <c r="B65">
        <v>19.414097000000002</v>
      </c>
      <c r="D65">
        <f t="shared" ref="D65:E65" si="62">AVERAGE(A65:A164)</f>
        <v>-174.96032981999994</v>
      </c>
      <c r="E65">
        <f t="shared" si="62"/>
        <v>42.253165809999985</v>
      </c>
    </row>
    <row r="66" spans="1:5" x14ac:dyDescent="0.25">
      <c r="A66">
        <v>-143.57717</v>
      </c>
      <c r="B66">
        <v>19.171917000000001</v>
      </c>
      <c r="D66">
        <f t="shared" ref="D66:E66" si="63">AVERAGE(A66:A165)</f>
        <v>-174.01093421999994</v>
      </c>
      <c r="E66">
        <f t="shared" si="63"/>
        <v>42.109840369999986</v>
      </c>
    </row>
    <row r="67" spans="1:5" x14ac:dyDescent="0.25">
      <c r="A67">
        <v>-364.40143699999999</v>
      </c>
      <c r="B67">
        <v>9.0185429999999993</v>
      </c>
      <c r="D67">
        <f t="shared" ref="D67:E67" si="64">AVERAGE(A67:A166)</f>
        <v>-174.22076908</v>
      </c>
      <c r="E67">
        <f t="shared" si="64"/>
        <v>42.190479899999993</v>
      </c>
    </row>
    <row r="68" spans="1:5" x14ac:dyDescent="0.25">
      <c r="A68">
        <v>-182.231022</v>
      </c>
      <c r="B68">
        <v>58.030456999999998</v>
      </c>
      <c r="D68">
        <f t="shared" ref="D68:E68" si="65">AVERAGE(A68:A167)</f>
        <v>-171.84774858999998</v>
      </c>
      <c r="E68">
        <f t="shared" si="65"/>
        <v>42.299432709999991</v>
      </c>
    </row>
    <row r="69" spans="1:5" x14ac:dyDescent="0.25">
      <c r="A69">
        <v>-137.05989</v>
      </c>
      <c r="B69">
        <v>54.979149</v>
      </c>
      <c r="D69">
        <f t="shared" ref="D69:E69" si="66">AVERAGE(A69:A168)</f>
        <v>-171.69134716999997</v>
      </c>
      <c r="E69">
        <f t="shared" si="66"/>
        <v>41.745832330000006</v>
      </c>
    </row>
    <row r="70" spans="1:5" x14ac:dyDescent="0.25">
      <c r="A70">
        <v>-204.065662</v>
      </c>
      <c r="B70">
        <v>53.070991999999997</v>
      </c>
      <c r="D70">
        <f t="shared" ref="D70:E70" si="67">AVERAGE(A70:A169)</f>
        <v>-171.80120207999997</v>
      </c>
      <c r="E70">
        <f t="shared" si="67"/>
        <v>41.26292085</v>
      </c>
    </row>
    <row r="71" spans="1:5" x14ac:dyDescent="0.25">
      <c r="A71">
        <v>-185.28881000000001</v>
      </c>
      <c r="B71">
        <v>43.087704000000002</v>
      </c>
      <c r="D71">
        <f t="shared" ref="D71:E71" si="68">AVERAGE(A71:A170)</f>
        <v>-171.39300187999993</v>
      </c>
      <c r="E71">
        <f t="shared" si="68"/>
        <v>40.764347379999997</v>
      </c>
    </row>
    <row r="72" spans="1:5" x14ac:dyDescent="0.25">
      <c r="A72">
        <v>-171.830534</v>
      </c>
      <c r="B72">
        <v>17.506782999999999</v>
      </c>
      <c r="D72">
        <f t="shared" ref="D72:E72" si="69">AVERAGE(A72:A171)</f>
        <v>-171.91935293999992</v>
      </c>
      <c r="E72">
        <f t="shared" si="69"/>
        <v>40.378620799999993</v>
      </c>
    </row>
    <row r="73" spans="1:5" x14ac:dyDescent="0.25">
      <c r="A73">
        <v>-147.13596200000001</v>
      </c>
      <c r="B73">
        <v>3.7066690000000002</v>
      </c>
      <c r="D73">
        <f t="shared" ref="D73:E73" si="70">AVERAGE(A73:A172)</f>
        <v>-172.70802004999999</v>
      </c>
      <c r="E73">
        <f t="shared" si="70"/>
        <v>40.38179719999998</v>
      </c>
    </row>
    <row r="74" spans="1:5" x14ac:dyDescent="0.25">
      <c r="A74">
        <v>-191.94629499999999</v>
      </c>
      <c r="B74">
        <v>57.691871999999996</v>
      </c>
      <c r="D74">
        <f t="shared" ref="D74:E74" si="71">AVERAGE(A74:A173)</f>
        <v>-173.37440971999996</v>
      </c>
      <c r="E74">
        <f t="shared" si="71"/>
        <v>40.382014549999987</v>
      </c>
    </row>
    <row r="75" spans="1:5" x14ac:dyDescent="0.25">
      <c r="A75">
        <v>-419.74867699999999</v>
      </c>
      <c r="B75">
        <v>8.483765</v>
      </c>
      <c r="D75">
        <f t="shared" ref="D75:E75" si="72">AVERAGE(A75:A174)</f>
        <v>-172.68654259999991</v>
      </c>
      <c r="E75">
        <f t="shared" si="72"/>
        <v>39.942392959999985</v>
      </c>
    </row>
    <row r="76" spans="1:5" x14ac:dyDescent="0.25">
      <c r="A76">
        <v>-207.64338799999999</v>
      </c>
      <c r="B76">
        <v>14.647743</v>
      </c>
      <c r="D76">
        <f t="shared" ref="D76:E76" si="73">AVERAGE(A76:A175)</f>
        <v>-170.44310059999995</v>
      </c>
      <c r="E76">
        <f t="shared" si="73"/>
        <v>40.020004959999987</v>
      </c>
    </row>
    <row r="77" spans="1:5" x14ac:dyDescent="0.25">
      <c r="A77">
        <v>-141.340396</v>
      </c>
      <c r="B77">
        <v>33.840919</v>
      </c>
      <c r="D77">
        <f t="shared" ref="D77:E77" si="74">AVERAGE(A77:A176)</f>
        <v>-170.26135003999997</v>
      </c>
      <c r="E77">
        <f t="shared" si="74"/>
        <v>40.274669879999983</v>
      </c>
    </row>
    <row r="78" spans="1:5" x14ac:dyDescent="0.25">
      <c r="A78">
        <v>-234.84757400000001</v>
      </c>
      <c r="B78">
        <v>7.6412909999999998</v>
      </c>
      <c r="D78">
        <f t="shared" ref="D78:E78" si="75">AVERAGE(A78:A177)</f>
        <v>-170.21751039999995</v>
      </c>
      <c r="E78">
        <f t="shared" si="75"/>
        <v>39.962648749999993</v>
      </c>
    </row>
    <row r="79" spans="1:5" x14ac:dyDescent="0.25">
      <c r="A79">
        <v>-315.33394099999998</v>
      </c>
      <c r="B79">
        <v>3.0251030000000001</v>
      </c>
      <c r="D79">
        <f t="shared" ref="D79:E79" si="76">AVERAGE(A79:A178)</f>
        <v>-170.75986933999997</v>
      </c>
      <c r="E79">
        <f t="shared" si="76"/>
        <v>39.968893269999988</v>
      </c>
    </row>
    <row r="80" spans="1:5" x14ac:dyDescent="0.25">
      <c r="A80">
        <v>-88.862887000000001</v>
      </c>
      <c r="B80">
        <v>8.3924599999999998</v>
      </c>
      <c r="D80">
        <f t="shared" ref="D80:E80" si="77">AVERAGE(A80:A179)</f>
        <v>-168.78122895999996</v>
      </c>
      <c r="E80">
        <f t="shared" si="77"/>
        <v>39.975781559999994</v>
      </c>
    </row>
    <row r="81" spans="1:5" x14ac:dyDescent="0.25">
      <c r="A81">
        <v>-217.86483899999999</v>
      </c>
      <c r="B81">
        <v>18.242853</v>
      </c>
      <c r="D81">
        <f t="shared" ref="D81:E81" si="78">AVERAGE(A81:A180)</f>
        <v>-169.65521181999998</v>
      </c>
      <c r="E81">
        <f t="shared" si="78"/>
        <v>39.930615139999993</v>
      </c>
    </row>
    <row r="82" spans="1:5" x14ac:dyDescent="0.25">
      <c r="A82">
        <v>-20.025888999999999</v>
      </c>
      <c r="B82">
        <v>20.742470000000001</v>
      </c>
      <c r="D82">
        <f t="shared" ref="D82:E82" si="79">AVERAGE(A82:A181)</f>
        <v>-168.99604745999994</v>
      </c>
      <c r="E82">
        <f t="shared" si="79"/>
        <v>40.295804329999989</v>
      </c>
    </row>
    <row r="83" spans="1:5" x14ac:dyDescent="0.25">
      <c r="A83">
        <v>-174.55374599999999</v>
      </c>
      <c r="B83">
        <v>101.08712800000001</v>
      </c>
      <c r="D83">
        <f t="shared" ref="D83:E83" si="80">AVERAGE(A83:A182)</f>
        <v>-172.50271730999992</v>
      </c>
      <c r="E83">
        <f t="shared" si="80"/>
        <v>40.592509539999995</v>
      </c>
    </row>
    <row r="84" spans="1:5" x14ac:dyDescent="0.25">
      <c r="A84">
        <v>-200.93826799999999</v>
      </c>
      <c r="B84">
        <v>31.090523000000001</v>
      </c>
      <c r="D84">
        <f t="shared" ref="D84:E84" si="81">AVERAGE(A84:A183)</f>
        <v>-172.57610165999995</v>
      </c>
      <c r="E84">
        <f t="shared" si="81"/>
        <v>39.633040049999991</v>
      </c>
    </row>
    <row r="85" spans="1:5" x14ac:dyDescent="0.25">
      <c r="A85">
        <v>-204.085621</v>
      </c>
      <c r="B85">
        <v>89.137589000000006</v>
      </c>
      <c r="D85">
        <f t="shared" ref="D85:E85" si="82">AVERAGE(A85:A184)</f>
        <v>-172.18186601999997</v>
      </c>
      <c r="E85">
        <f t="shared" si="82"/>
        <v>39.354049219999993</v>
      </c>
    </row>
    <row r="86" spans="1:5" x14ac:dyDescent="0.25">
      <c r="A86">
        <v>-130.856223</v>
      </c>
      <c r="B86">
        <v>6.0454869999999996</v>
      </c>
      <c r="D86">
        <f t="shared" ref="D86:E86" si="83">AVERAGE(A86:A185)</f>
        <v>-171.94001588999998</v>
      </c>
      <c r="E86">
        <f t="shared" si="83"/>
        <v>38.611622269999991</v>
      </c>
    </row>
    <row r="87" spans="1:5" x14ac:dyDescent="0.25">
      <c r="A87">
        <v>-160.78919999999999</v>
      </c>
      <c r="B87">
        <v>25.949256999999999</v>
      </c>
      <c r="D87">
        <f t="shared" ref="D87:E87" si="84">AVERAGE(A87:A186)</f>
        <v>-171.76279410999996</v>
      </c>
      <c r="E87">
        <f t="shared" si="84"/>
        <v>39.036817119999995</v>
      </c>
    </row>
    <row r="88" spans="1:5" x14ac:dyDescent="0.25">
      <c r="A88">
        <v>-171.59264400000001</v>
      </c>
      <c r="B88">
        <v>124.820786</v>
      </c>
      <c r="D88">
        <f t="shared" ref="D88:E88" si="85">AVERAGE(A88:A187)</f>
        <v>-172.04864978000001</v>
      </c>
      <c r="E88">
        <f t="shared" si="85"/>
        <v>39.039152339999994</v>
      </c>
    </row>
    <row r="89" spans="1:5" x14ac:dyDescent="0.25">
      <c r="A89">
        <v>-80.259805</v>
      </c>
      <c r="B89">
        <v>70.471100000000007</v>
      </c>
      <c r="D89">
        <f t="shared" ref="D89:E89" si="86">AVERAGE(A89:A188)</f>
        <v>-171.83198449</v>
      </c>
      <c r="E89">
        <f t="shared" si="86"/>
        <v>37.937109729999996</v>
      </c>
    </row>
    <row r="90" spans="1:5" x14ac:dyDescent="0.25">
      <c r="A90">
        <v>-188.30131800000001</v>
      </c>
      <c r="B90">
        <v>12.770856999999999</v>
      </c>
      <c r="D90">
        <f t="shared" ref="D90:E90" si="87">AVERAGE(A90:A189)</f>
        <v>-172.65301686999999</v>
      </c>
      <c r="E90">
        <f t="shared" si="87"/>
        <v>37.254214279999992</v>
      </c>
    </row>
    <row r="91" spans="1:5" x14ac:dyDescent="0.25">
      <c r="A91">
        <v>-242.53015099999999</v>
      </c>
      <c r="B91">
        <v>41.066589</v>
      </c>
      <c r="D91">
        <f t="shared" ref="D91:E91" si="88">AVERAGE(A91:A190)</f>
        <v>-172.76083611999999</v>
      </c>
      <c r="E91">
        <f t="shared" si="88"/>
        <v>37.22783021</v>
      </c>
    </row>
    <row r="92" spans="1:5" x14ac:dyDescent="0.25">
      <c r="A92">
        <v>-69.510223999999994</v>
      </c>
      <c r="B92">
        <v>32.521338999999998</v>
      </c>
      <c r="D92">
        <f t="shared" ref="D92:E92" si="89">AVERAGE(A92:A191)</f>
        <v>-172.33617466999999</v>
      </c>
      <c r="E92">
        <f t="shared" si="89"/>
        <v>37.06313943</v>
      </c>
    </row>
    <row r="93" spans="1:5" x14ac:dyDescent="0.25">
      <c r="A93">
        <v>-176.63545300000001</v>
      </c>
      <c r="B93">
        <v>9.6916689999999992</v>
      </c>
      <c r="D93">
        <f t="shared" ref="D93:E93" si="90">AVERAGE(A93:A192)</f>
        <v>-172.65725048000002</v>
      </c>
      <c r="E93">
        <f t="shared" si="90"/>
        <v>36.780719519999998</v>
      </c>
    </row>
    <row r="94" spans="1:5" x14ac:dyDescent="0.25">
      <c r="A94">
        <v>-341.51826399999999</v>
      </c>
      <c r="B94">
        <v>32.973903999999997</v>
      </c>
      <c r="D94">
        <f t="shared" ref="D94:E94" si="91">AVERAGE(A94:A193)</f>
        <v>-172.66715778000003</v>
      </c>
      <c r="E94">
        <f t="shared" si="91"/>
        <v>36.71888388</v>
      </c>
    </row>
    <row r="95" spans="1:5" x14ac:dyDescent="0.25">
      <c r="A95">
        <v>-260.24461300000002</v>
      </c>
      <c r="B95">
        <v>82.221664000000004</v>
      </c>
      <c r="D95">
        <f t="shared" ref="D95:E95" si="92">AVERAGE(A95:A194)</f>
        <v>-170.55181278000003</v>
      </c>
      <c r="E95">
        <f t="shared" si="92"/>
        <v>36.806427519999993</v>
      </c>
    </row>
    <row r="96" spans="1:5" x14ac:dyDescent="0.25">
      <c r="A96">
        <v>-461.163793</v>
      </c>
      <c r="B96">
        <v>27.157018999999998</v>
      </c>
      <c r="D96">
        <f t="shared" ref="D96:E96" si="93">AVERAGE(A96:A195)</f>
        <v>-168.77007104</v>
      </c>
      <c r="E96">
        <f t="shared" si="93"/>
        <v>39.043852909999998</v>
      </c>
    </row>
    <row r="97" spans="1:5" x14ac:dyDescent="0.25">
      <c r="A97">
        <v>-180.87335200000001</v>
      </c>
      <c r="B97">
        <v>59.296982</v>
      </c>
      <c r="D97">
        <f t="shared" ref="D97:E97" si="94">AVERAGE(A97:A196)</f>
        <v>-165.6866594</v>
      </c>
      <c r="E97">
        <f t="shared" si="94"/>
        <v>38.998443479999992</v>
      </c>
    </row>
    <row r="98" spans="1:5" x14ac:dyDescent="0.25">
      <c r="A98">
        <v>-294.66615999999999</v>
      </c>
      <c r="B98">
        <v>22.349722</v>
      </c>
      <c r="D98">
        <f t="shared" ref="D98:E98" si="95">AVERAGE(A98:A197)</f>
        <v>-165.22807096</v>
      </c>
      <c r="E98">
        <f t="shared" si="95"/>
        <v>38.51543105999999</v>
      </c>
    </row>
    <row r="99" spans="1:5" x14ac:dyDescent="0.25">
      <c r="A99">
        <v>-112.138575</v>
      </c>
      <c r="B99">
        <v>33.044083000000001</v>
      </c>
      <c r="D99">
        <f t="shared" ref="D99:E99" si="96">AVERAGE(A99:A198)</f>
        <v>-163.90015661000004</v>
      </c>
      <c r="E99">
        <f t="shared" si="96"/>
        <v>38.323498549999989</v>
      </c>
    </row>
    <row r="100" spans="1:5" x14ac:dyDescent="0.25">
      <c r="A100">
        <v>-97.210409999999996</v>
      </c>
      <c r="B100">
        <v>17.989709999999999</v>
      </c>
      <c r="D100">
        <f t="shared" ref="D100:E100" si="97">AVERAGE(A100:A199)</f>
        <v>-163.80927466000003</v>
      </c>
      <c r="E100">
        <f t="shared" si="97"/>
        <v>38.051267699999997</v>
      </c>
    </row>
    <row r="101" spans="1:5" x14ac:dyDescent="0.25">
      <c r="A101">
        <v>-176.70282900000001</v>
      </c>
      <c r="B101">
        <v>46.722946</v>
      </c>
      <c r="D101">
        <f t="shared" ref="D101:E101" si="98">AVERAGE(A101:A200)</f>
        <v>-163.82119486000002</v>
      </c>
      <c r="E101">
        <f t="shared" si="98"/>
        <v>38.332691209999993</v>
      </c>
    </row>
    <row r="102" spans="1:5" x14ac:dyDescent="0.25">
      <c r="A102">
        <v>-271.42415999999997</v>
      </c>
      <c r="B102">
        <v>65.991866999999999</v>
      </c>
      <c r="D102">
        <f t="shared" ref="D102:E102" si="99">AVERAGE(A102:A201)</f>
        <v>-162.66232325000001</v>
      </c>
      <c r="E102">
        <f t="shared" si="99"/>
        <v>38.043277779999997</v>
      </c>
    </row>
    <row r="103" spans="1:5" x14ac:dyDescent="0.25">
      <c r="A103">
        <v>-139.67058</v>
      </c>
      <c r="B103">
        <v>8.2504039999999996</v>
      </c>
      <c r="D103">
        <f t="shared" ref="D103:E103" si="100">AVERAGE(A103:A202)</f>
        <v>-161.42783095000001</v>
      </c>
      <c r="E103">
        <f t="shared" si="100"/>
        <v>38.61496249999999</v>
      </c>
    </row>
    <row r="104" spans="1:5" x14ac:dyDescent="0.25">
      <c r="A104">
        <v>-147.623152</v>
      </c>
      <c r="B104">
        <v>38.343505999999998</v>
      </c>
      <c r="D104">
        <f t="shared" ref="D104:E104" si="101">AVERAGE(A104:A203)</f>
        <v>-161.52470367000001</v>
      </c>
      <c r="E104">
        <f t="shared" si="101"/>
        <v>38.976063499999995</v>
      </c>
    </row>
    <row r="105" spans="1:5" x14ac:dyDescent="0.25">
      <c r="A105">
        <v>-119.45755800000001</v>
      </c>
      <c r="B105">
        <v>47.633308</v>
      </c>
      <c r="D105">
        <f t="shared" ref="D105:E105" si="102">AVERAGE(A105:A204)</f>
        <v>-161.17074321000001</v>
      </c>
      <c r="E105">
        <f t="shared" si="102"/>
        <v>38.619746149999997</v>
      </c>
    </row>
    <row r="106" spans="1:5" x14ac:dyDescent="0.25">
      <c r="A106">
        <v>-193.69369800000001</v>
      </c>
      <c r="B106">
        <v>6.6616039999999996</v>
      </c>
      <c r="D106">
        <f t="shared" ref="D106:E106" si="103">AVERAGE(A106:A205)</f>
        <v>-161.36933164000001</v>
      </c>
      <c r="E106">
        <f t="shared" si="103"/>
        <v>38.471409399999999</v>
      </c>
    </row>
    <row r="107" spans="1:5" x14ac:dyDescent="0.25">
      <c r="A107">
        <v>-158.06751600000001</v>
      </c>
      <c r="B107">
        <v>70.545921000000007</v>
      </c>
      <c r="D107">
        <f t="shared" ref="D107:E107" si="104">AVERAGE(A107:A206)</f>
        <v>-160.87532606000002</v>
      </c>
      <c r="E107">
        <f t="shared" si="104"/>
        <v>38.595976410000006</v>
      </c>
    </row>
    <row r="108" spans="1:5" x14ac:dyDescent="0.25">
      <c r="A108">
        <v>-167.42860400000001</v>
      </c>
      <c r="B108">
        <v>56.877670000000002</v>
      </c>
      <c r="D108">
        <f t="shared" ref="D108:E108" si="105">AVERAGE(A108:A207)</f>
        <v>-159.97639348000001</v>
      </c>
      <c r="E108">
        <f t="shared" si="105"/>
        <v>38.151192480000006</v>
      </c>
    </row>
    <row r="109" spans="1:5" x14ac:dyDescent="0.25">
      <c r="A109">
        <v>-193.50281799999999</v>
      </c>
      <c r="B109">
        <v>5.3745820000000002</v>
      </c>
      <c r="D109">
        <f t="shared" ref="D109:E109" si="106">AVERAGE(A109:A208)</f>
        <v>-159.81788221000002</v>
      </c>
      <c r="E109">
        <f t="shared" si="106"/>
        <v>37.742508550000004</v>
      </c>
    </row>
    <row r="110" spans="1:5" x14ac:dyDescent="0.25">
      <c r="A110">
        <v>-168.387968</v>
      </c>
      <c r="B110">
        <v>23.439081000000002</v>
      </c>
      <c r="D110">
        <f t="shared" ref="D110:E110" si="107">AVERAGE(A110:A209)</f>
        <v>-158.52685313000001</v>
      </c>
      <c r="E110">
        <f t="shared" si="107"/>
        <v>37.864018659999999</v>
      </c>
    </row>
    <row r="111" spans="1:5" x14ac:dyDescent="0.25">
      <c r="A111">
        <v>-186.44799</v>
      </c>
      <c r="B111">
        <v>269.76144399999998</v>
      </c>
      <c r="D111">
        <f t="shared" ref="D111:E111" si="108">AVERAGE(A111:A210)</f>
        <v>-157.43966955000002</v>
      </c>
      <c r="E111">
        <f t="shared" si="108"/>
        <v>37.953361940000001</v>
      </c>
    </row>
    <row r="112" spans="1:5" x14ac:dyDescent="0.25">
      <c r="A112">
        <v>-177.56671800000001</v>
      </c>
      <c r="B112">
        <v>91.021675000000002</v>
      </c>
      <c r="D112">
        <f t="shared" ref="D112:E112" si="109">AVERAGE(A112:A211)</f>
        <v>-156.54346312000001</v>
      </c>
      <c r="E112">
        <f t="shared" si="109"/>
        <v>35.5417238</v>
      </c>
    </row>
    <row r="113" spans="1:5" x14ac:dyDescent="0.25">
      <c r="A113">
        <v>-202.79022499999999</v>
      </c>
      <c r="B113">
        <v>49.650638999999998</v>
      </c>
      <c r="D113">
        <f t="shared" ref="D113:E113" si="110">AVERAGE(A113:A212)</f>
        <v>-156.30736662000001</v>
      </c>
      <c r="E113">
        <f t="shared" si="110"/>
        <v>34.908690110000002</v>
      </c>
    </row>
    <row r="114" spans="1:5" x14ac:dyDescent="0.25">
      <c r="A114">
        <v>-222.465855</v>
      </c>
      <c r="B114">
        <v>232.02212499999999</v>
      </c>
      <c r="D114">
        <f t="shared" ref="D114:E114" si="111">AVERAGE(A114:A213)</f>
        <v>-156.04555238000003</v>
      </c>
      <c r="E114">
        <f t="shared" si="111"/>
        <v>35.607985720000002</v>
      </c>
    </row>
    <row r="115" spans="1:5" x14ac:dyDescent="0.25">
      <c r="A115">
        <v>-242.538498</v>
      </c>
      <c r="B115">
        <v>6.1305120000000004</v>
      </c>
      <c r="D115">
        <f t="shared" ref="D115:E115" si="112">AVERAGE(A115:A214)</f>
        <v>-155.67101385000001</v>
      </c>
      <c r="E115">
        <f t="shared" si="112"/>
        <v>33.3187578</v>
      </c>
    </row>
    <row r="116" spans="1:5" x14ac:dyDescent="0.25">
      <c r="A116">
        <v>-122.682033</v>
      </c>
      <c r="B116">
        <v>14.474263000000001</v>
      </c>
      <c r="D116">
        <f t="shared" ref="D116:E116" si="113">AVERAGE(A116:A215)</f>
        <v>-154.60000575000001</v>
      </c>
      <c r="E116">
        <f t="shared" si="113"/>
        <v>33.78585631</v>
      </c>
    </row>
    <row r="117" spans="1:5" x14ac:dyDescent="0.25">
      <c r="A117">
        <v>-137.88436100000001</v>
      </c>
      <c r="B117">
        <v>60.398204999999997</v>
      </c>
      <c r="D117">
        <f t="shared" ref="D117:E117" si="114">AVERAGE(A117:A216)</f>
        <v>-154.47798529000002</v>
      </c>
      <c r="E117">
        <f t="shared" si="114"/>
        <v>33.666764459999996</v>
      </c>
    </row>
    <row r="118" spans="1:5" x14ac:dyDescent="0.25">
      <c r="A118">
        <v>-160.188964</v>
      </c>
      <c r="B118">
        <v>8.413494</v>
      </c>
      <c r="D118">
        <f t="shared" ref="D118:E118" si="115">AVERAGE(A118:A217)</f>
        <v>-154.20684163000004</v>
      </c>
      <c r="E118">
        <f t="shared" si="115"/>
        <v>33.245903249999998</v>
      </c>
    </row>
    <row r="119" spans="1:5" x14ac:dyDescent="0.25">
      <c r="A119">
        <v>-141.52512200000001</v>
      </c>
      <c r="B119">
        <v>32.002845999999998</v>
      </c>
      <c r="D119">
        <f t="shared" ref="D119:E119" si="116">AVERAGE(A119:A218)</f>
        <v>-154.04477382000002</v>
      </c>
      <c r="E119">
        <f t="shared" si="116"/>
        <v>34.00100003</v>
      </c>
    </row>
    <row r="120" spans="1:5" x14ac:dyDescent="0.25">
      <c r="A120">
        <v>-154.52881400000001</v>
      </c>
      <c r="B120">
        <v>25.959994999999999</v>
      </c>
      <c r="D120">
        <f t="shared" ref="D120:E120" si="117">AVERAGE(A120:A219)</f>
        <v>-153.65326990000003</v>
      </c>
      <c r="E120">
        <f t="shared" si="117"/>
        <v>33.979888160000002</v>
      </c>
    </row>
    <row r="121" spans="1:5" x14ac:dyDescent="0.25">
      <c r="A121">
        <v>-177.58596900000001</v>
      </c>
      <c r="B121">
        <v>95.325980999999999</v>
      </c>
      <c r="D121">
        <f t="shared" ref="D121:E121" si="118">AVERAGE(A121:A220)</f>
        <v>-153.12951269000004</v>
      </c>
      <c r="E121">
        <f t="shared" si="118"/>
        <v>33.876013800000003</v>
      </c>
    </row>
    <row r="122" spans="1:5" x14ac:dyDescent="0.25">
      <c r="A122">
        <v>-223.53645599999999</v>
      </c>
      <c r="B122">
        <v>15.399084999999999</v>
      </c>
      <c r="D122">
        <f t="shared" ref="D122:E122" si="119">AVERAGE(A122:A221)</f>
        <v>-152.38161629000004</v>
      </c>
      <c r="E122">
        <f t="shared" si="119"/>
        <v>33.146017020000002</v>
      </c>
    </row>
    <row r="123" spans="1:5" x14ac:dyDescent="0.25">
      <c r="A123">
        <v>-159.02548400000001</v>
      </c>
      <c r="B123">
        <v>5.4605439999999996</v>
      </c>
      <c r="D123">
        <f t="shared" ref="D123:E123" si="120">AVERAGE(A123:A222)</f>
        <v>-151.40517397000002</v>
      </c>
      <c r="E123">
        <f t="shared" si="120"/>
        <v>33.043309089999994</v>
      </c>
    </row>
    <row r="124" spans="1:5" x14ac:dyDescent="0.25">
      <c r="A124">
        <v>-142.93932699999999</v>
      </c>
      <c r="B124">
        <v>12.494953000000001</v>
      </c>
      <c r="D124">
        <f t="shared" ref="D124:E124" si="121">AVERAGE(A124:A223)</f>
        <v>-151.46236638000002</v>
      </c>
      <c r="E124">
        <f t="shared" si="121"/>
        <v>33.066171159999996</v>
      </c>
    </row>
    <row r="125" spans="1:5" x14ac:dyDescent="0.25">
      <c r="A125">
        <v>-68.692462000000006</v>
      </c>
      <c r="B125">
        <v>66.201012000000006</v>
      </c>
      <c r="D125">
        <f t="shared" ref="D125:E125" si="122">AVERAGE(A125:A224)</f>
        <v>-151.92209318000002</v>
      </c>
      <c r="E125">
        <f t="shared" si="122"/>
        <v>33.970308319999994</v>
      </c>
    </row>
    <row r="126" spans="1:5" x14ac:dyDescent="0.25">
      <c r="A126">
        <v>-74.112449999999995</v>
      </c>
      <c r="B126">
        <v>45.621184999999997</v>
      </c>
      <c r="D126">
        <f t="shared" ref="D126:E126" si="123">AVERAGE(A126:A225)</f>
        <v>-152.7240352</v>
      </c>
      <c r="E126">
        <f t="shared" si="123"/>
        <v>33.372155859999992</v>
      </c>
    </row>
    <row r="127" spans="1:5" x14ac:dyDescent="0.25">
      <c r="A127">
        <v>-381.44646599999999</v>
      </c>
      <c r="B127">
        <v>49.934196</v>
      </c>
      <c r="D127">
        <f t="shared" ref="D127:E127" si="124">AVERAGE(A127:A226)</f>
        <v>-153.27609107000001</v>
      </c>
      <c r="E127">
        <f t="shared" si="124"/>
        <v>33.075353859999993</v>
      </c>
    </row>
    <row r="128" spans="1:5" x14ac:dyDescent="0.25">
      <c r="A128">
        <v>-201.33039400000001</v>
      </c>
      <c r="B128">
        <v>13.240546999999999</v>
      </c>
      <c r="D128">
        <f t="shared" ref="D128:E128" si="125">AVERAGE(A128:A227)</f>
        <v>-151.98007580000004</v>
      </c>
      <c r="E128">
        <f t="shared" si="125"/>
        <v>33.020211119999992</v>
      </c>
    </row>
    <row r="129" spans="1:5" x14ac:dyDescent="0.25">
      <c r="A129">
        <v>-164.788883</v>
      </c>
      <c r="B129">
        <v>218.26989699999999</v>
      </c>
      <c r="D129">
        <f t="shared" ref="D129:E129" si="126">AVERAGE(A129:A228)</f>
        <v>-150.82254706000003</v>
      </c>
      <c r="E129">
        <f t="shared" si="126"/>
        <v>32.917664330000001</v>
      </c>
    </row>
    <row r="130" spans="1:5" x14ac:dyDescent="0.25">
      <c r="A130">
        <v>-139.13161700000001</v>
      </c>
      <c r="B130">
        <v>45.395634000000001</v>
      </c>
      <c r="D130">
        <f t="shared" ref="D130:E130" si="127">AVERAGE(A130:A229)</f>
        <v>-151.12121163</v>
      </c>
      <c r="E130">
        <f t="shared" si="127"/>
        <v>30.964806459999998</v>
      </c>
    </row>
    <row r="131" spans="1:5" x14ac:dyDescent="0.25">
      <c r="A131">
        <v>-254.802919</v>
      </c>
      <c r="B131">
        <v>5.6408769999999997</v>
      </c>
      <c r="D131">
        <f t="shared" ref="D131:E131" si="128">AVERAGE(A131:A230)</f>
        <v>-151.05190515999999</v>
      </c>
      <c r="E131">
        <f t="shared" si="128"/>
        <v>30.664055720000007</v>
      </c>
    </row>
    <row r="132" spans="1:5" x14ac:dyDescent="0.25">
      <c r="A132">
        <v>-129.67744999999999</v>
      </c>
      <c r="B132">
        <v>57.693207000000001</v>
      </c>
      <c r="D132">
        <f t="shared" ref="D132:E132" si="129">AVERAGE(A132:A231)</f>
        <v>-149.80702654000001</v>
      </c>
      <c r="E132">
        <f t="shared" si="129"/>
        <v>30.630416830000005</v>
      </c>
    </row>
    <row r="133" spans="1:5" x14ac:dyDescent="0.25">
      <c r="A133">
        <v>-214.97409200000001</v>
      </c>
      <c r="B133">
        <v>24.395889</v>
      </c>
      <c r="D133">
        <f t="shared" ref="D133:E133" si="130">AVERAGE(A133:A232)</f>
        <v>-150.38694199000003</v>
      </c>
      <c r="E133">
        <f t="shared" si="130"/>
        <v>30.322350310000012</v>
      </c>
    </row>
    <row r="134" spans="1:5" x14ac:dyDescent="0.25">
      <c r="A134">
        <v>-142.63453000000001</v>
      </c>
      <c r="B134">
        <v>4.7186339999999998</v>
      </c>
      <c r="D134">
        <f t="shared" ref="D134:E134" si="131">AVERAGE(A134:A233)</f>
        <v>-149.39417847000001</v>
      </c>
      <c r="E134">
        <f t="shared" si="131"/>
        <v>30.163226960000003</v>
      </c>
    </row>
    <row r="135" spans="1:5" x14ac:dyDescent="0.25">
      <c r="A135">
        <v>-191.18343999999999</v>
      </c>
      <c r="B135">
        <v>171.91693100000001</v>
      </c>
      <c r="D135">
        <f t="shared" ref="D135:E135" si="132">AVERAGE(A135:A234)</f>
        <v>-149.10592252000001</v>
      </c>
      <c r="E135">
        <f t="shared" si="132"/>
        <v>30.254052500000004</v>
      </c>
    </row>
    <row r="136" spans="1:5" x14ac:dyDescent="0.25">
      <c r="A136">
        <v>-133.798992</v>
      </c>
      <c r="B136">
        <v>18.171892</v>
      </c>
      <c r="D136">
        <f t="shared" ref="D136:E136" si="133">AVERAGE(A136:A235)</f>
        <v>-148.18357943999999</v>
      </c>
      <c r="E136">
        <f t="shared" si="133"/>
        <v>28.881516299999994</v>
      </c>
    </row>
    <row r="137" spans="1:5" x14ac:dyDescent="0.25">
      <c r="A137">
        <v>-199.053922</v>
      </c>
      <c r="B137">
        <v>25.587999</v>
      </c>
      <c r="D137">
        <f t="shared" ref="D137:E137" si="134">AVERAGE(A137:A236)</f>
        <v>-147.98002837000001</v>
      </c>
      <c r="E137">
        <f t="shared" si="134"/>
        <v>29.655602049999999</v>
      </c>
    </row>
    <row r="138" spans="1:5" x14ac:dyDescent="0.25">
      <c r="A138">
        <v>-114.364593</v>
      </c>
      <c r="B138">
        <v>13.533478000000001</v>
      </c>
      <c r="D138">
        <f t="shared" ref="D138:E138" si="135">AVERAGE(A138:A237)</f>
        <v>-146.76140541000001</v>
      </c>
      <c r="E138">
        <f t="shared" si="135"/>
        <v>30.461691049999995</v>
      </c>
    </row>
    <row r="139" spans="1:5" x14ac:dyDescent="0.25">
      <c r="A139">
        <v>-174.73461599999999</v>
      </c>
      <c r="B139">
        <v>14.147777</v>
      </c>
      <c r="D139">
        <f t="shared" ref="D139:E139" si="136">AVERAGE(A139:A238)</f>
        <v>-146.93136540000003</v>
      </c>
      <c r="E139">
        <f t="shared" si="136"/>
        <v>30.48029249999999</v>
      </c>
    </row>
    <row r="140" spans="1:5" x14ac:dyDescent="0.25">
      <c r="A140">
        <v>-124.788911</v>
      </c>
      <c r="B140">
        <v>38.082000999999998</v>
      </c>
      <c r="D140">
        <f t="shared" ref="D140:E140" si="137">AVERAGE(A140:A239)</f>
        <v>-146.50568696000005</v>
      </c>
      <c r="E140">
        <f t="shared" si="137"/>
        <v>30.49938448999999</v>
      </c>
    </row>
    <row r="141" spans="1:5" x14ac:dyDescent="0.25">
      <c r="A141">
        <v>-161.777277</v>
      </c>
      <c r="B141">
        <v>27.387377000000001</v>
      </c>
      <c r="D141">
        <f t="shared" ref="D141:E141" si="138">AVERAGE(A141:A240)</f>
        <v>-146.45995910000008</v>
      </c>
      <c r="E141">
        <f t="shared" si="138"/>
        <v>30.186236389999998</v>
      </c>
    </row>
    <row r="142" spans="1:5" x14ac:dyDescent="0.25">
      <c r="A142">
        <v>-159.79072400000001</v>
      </c>
      <c r="B142">
        <v>27.808426000000001</v>
      </c>
      <c r="D142">
        <f t="shared" ref="D142:E142" si="139">AVERAGE(A142:A241)</f>
        <v>-145.53628289000005</v>
      </c>
      <c r="E142">
        <f t="shared" si="139"/>
        <v>30.016307359999999</v>
      </c>
    </row>
    <row r="143" spans="1:5" x14ac:dyDescent="0.25">
      <c r="A143">
        <v>-180.73649</v>
      </c>
      <c r="B143">
        <v>8.4012349999999998</v>
      </c>
      <c r="D143">
        <f t="shared" ref="D143:E143" si="140">AVERAGE(A143:A242)</f>
        <v>-145.40903873000002</v>
      </c>
      <c r="E143">
        <f t="shared" si="140"/>
        <v>29.804062409999997</v>
      </c>
    </row>
    <row r="144" spans="1:5" x14ac:dyDescent="0.25">
      <c r="A144">
        <v>-122.103011</v>
      </c>
      <c r="B144">
        <v>23.411766</v>
      </c>
      <c r="D144">
        <f t="shared" ref="D144:E144" si="141">AVERAGE(A144:A243)</f>
        <v>-144.54980013000005</v>
      </c>
      <c r="E144">
        <f t="shared" si="141"/>
        <v>29.992093749999995</v>
      </c>
    </row>
    <row r="145" spans="1:5" x14ac:dyDescent="0.25">
      <c r="A145">
        <v>-115.313299</v>
      </c>
      <c r="B145">
        <v>14.635759</v>
      </c>
      <c r="D145">
        <f t="shared" ref="D145:E145" si="142">AVERAGE(A145:A244)</f>
        <v>-144.15213689000007</v>
      </c>
      <c r="E145">
        <f t="shared" si="142"/>
        <v>30.089677559999991</v>
      </c>
    </row>
    <row r="146" spans="1:5" x14ac:dyDescent="0.25">
      <c r="A146">
        <v>-236.73266699999999</v>
      </c>
      <c r="B146">
        <v>44.745990999999997</v>
      </c>
      <c r="D146">
        <f t="shared" ref="D146:E146" si="143">AVERAGE(A146:A245)</f>
        <v>-143.78857342000003</v>
      </c>
      <c r="E146">
        <f t="shared" si="143"/>
        <v>30.163947529999991</v>
      </c>
    </row>
    <row r="147" spans="1:5" x14ac:dyDescent="0.25">
      <c r="A147">
        <v>-137.079049</v>
      </c>
      <c r="B147">
        <v>5.2102969999999997</v>
      </c>
      <c r="D147">
        <f t="shared" ref="D147:E147" si="144">AVERAGE(A147:A246)</f>
        <v>-143.35616724000008</v>
      </c>
      <c r="E147">
        <f t="shared" si="144"/>
        <v>29.965585249999993</v>
      </c>
    </row>
    <row r="148" spans="1:5" x14ac:dyDescent="0.25">
      <c r="A148">
        <v>-114.733906</v>
      </c>
      <c r="B148">
        <v>27.988827000000001</v>
      </c>
      <c r="D148">
        <f t="shared" ref="D148:E148" si="145">AVERAGE(A148:A247)</f>
        <v>-143.08989488000006</v>
      </c>
      <c r="E148">
        <f t="shared" si="145"/>
        <v>30.955834729999996</v>
      </c>
    </row>
    <row r="149" spans="1:5" x14ac:dyDescent="0.25">
      <c r="A149">
        <v>-155.35657800000001</v>
      </c>
      <c r="B149">
        <v>14.852969</v>
      </c>
      <c r="D149">
        <f t="shared" ref="D149:E149" si="146">AVERAGE(A149:A248)</f>
        <v>-143.28735447000005</v>
      </c>
      <c r="E149">
        <f t="shared" si="146"/>
        <v>30.775282589999996</v>
      </c>
    </row>
    <row r="150" spans="1:5" x14ac:dyDescent="0.25">
      <c r="A150">
        <v>-111.545277</v>
      </c>
      <c r="B150">
        <v>10.565792</v>
      </c>
      <c r="D150">
        <f t="shared" ref="D150:E150" si="147">AVERAGE(A150:A249)</f>
        <v>-142.84715942000008</v>
      </c>
      <c r="E150">
        <f t="shared" si="147"/>
        <v>30.748234060000001</v>
      </c>
    </row>
    <row r="151" spans="1:5" x14ac:dyDescent="0.25">
      <c r="A151">
        <v>-213.43337399999999</v>
      </c>
      <c r="B151">
        <v>122.11612700000001</v>
      </c>
      <c r="D151">
        <f t="shared" ref="D151:E151" si="148">AVERAGE(A151:A250)</f>
        <v>-143.48175815000008</v>
      </c>
      <c r="E151">
        <f t="shared" si="148"/>
        <v>30.746063379999995</v>
      </c>
    </row>
    <row r="152" spans="1:5" x14ac:dyDescent="0.25">
      <c r="A152">
        <v>-105.700011</v>
      </c>
      <c r="B152">
        <v>24.039591000000001</v>
      </c>
      <c r="D152">
        <f t="shared" ref="D152:E152" si="149">AVERAGE(A152:A251)</f>
        <v>-142.39644525000006</v>
      </c>
      <c r="E152">
        <f t="shared" si="149"/>
        <v>29.818212219999996</v>
      </c>
    </row>
    <row r="153" spans="1:5" x14ac:dyDescent="0.25">
      <c r="A153">
        <v>-176.15623400000001</v>
      </c>
      <c r="B153">
        <v>27.820152</v>
      </c>
      <c r="D153">
        <f t="shared" ref="D153:E153" si="150">AVERAGE(A153:A252)</f>
        <v>-142.81589589000006</v>
      </c>
      <c r="E153">
        <f t="shared" si="150"/>
        <v>29.666021909999998</v>
      </c>
    </row>
    <row r="154" spans="1:5" x14ac:dyDescent="0.25">
      <c r="A154">
        <v>-123.06664600000001</v>
      </c>
      <c r="B154">
        <v>150.13453699999999</v>
      </c>
      <c r="D154">
        <f t="shared" ref="D154:E154" si="151">AVERAGE(A154:A253)</f>
        <v>-142.07386380000008</v>
      </c>
      <c r="E154">
        <f t="shared" si="151"/>
        <v>30.073134029999995</v>
      </c>
    </row>
    <row r="155" spans="1:5" x14ac:dyDescent="0.25">
      <c r="A155">
        <v>-126.915149</v>
      </c>
      <c r="B155">
        <v>14.88646</v>
      </c>
      <c r="D155">
        <f t="shared" ref="D155:E155" si="152">AVERAGE(A155:A254)</f>
        <v>-142.20567784000011</v>
      </c>
      <c r="E155">
        <f t="shared" si="152"/>
        <v>28.818873849999996</v>
      </c>
    </row>
    <row r="156" spans="1:5" x14ac:dyDescent="0.25">
      <c r="A156">
        <v>-147.86214899999999</v>
      </c>
      <c r="B156">
        <v>40.845618999999999</v>
      </c>
      <c r="D156">
        <f t="shared" ref="D156:E156" si="153">AVERAGE(A156:A255)</f>
        <v>-141.6556891700001</v>
      </c>
      <c r="E156">
        <f t="shared" si="153"/>
        <v>28.691378129999997</v>
      </c>
    </row>
    <row r="157" spans="1:5" x14ac:dyDescent="0.25">
      <c r="A157">
        <v>-124.60034400000001</v>
      </c>
      <c r="B157">
        <v>3.486008</v>
      </c>
      <c r="D157">
        <f t="shared" ref="D157:E157" si="154">AVERAGE(A157:A256)</f>
        <v>-141.2121079800001</v>
      </c>
      <c r="E157">
        <f t="shared" si="154"/>
        <v>28.427273839999994</v>
      </c>
    </row>
    <row r="158" spans="1:5" x14ac:dyDescent="0.25">
      <c r="A158">
        <v>-110.474586</v>
      </c>
      <c r="B158">
        <v>7.2602039999999999</v>
      </c>
      <c r="D158">
        <f t="shared" ref="D158:E158" si="155">AVERAGE(A158:A257)</f>
        <v>-141.21216050000007</v>
      </c>
      <c r="E158">
        <f t="shared" si="155"/>
        <v>28.595041839999993</v>
      </c>
    </row>
    <row r="159" spans="1:5" x14ac:dyDescent="0.25">
      <c r="A159">
        <v>-159.466106</v>
      </c>
      <c r="B159">
        <v>85.598456999999996</v>
      </c>
      <c r="D159">
        <f t="shared" ref="D159:E159" si="156">AVERAGE(A159:A258)</f>
        <v>-141.61725583000006</v>
      </c>
      <c r="E159">
        <f t="shared" si="156"/>
        <v>28.994045790000001</v>
      </c>
    </row>
    <row r="160" spans="1:5" x14ac:dyDescent="0.25">
      <c r="A160">
        <v>-85.917100000000005</v>
      </c>
      <c r="B160">
        <v>140.295074</v>
      </c>
      <c r="D160">
        <f t="shared" ref="D160:E160" si="157">AVERAGE(A160:A259)</f>
        <v>-140.56862453000008</v>
      </c>
      <c r="E160">
        <f t="shared" si="157"/>
        <v>28.205155919999996</v>
      </c>
    </row>
    <row r="161" spans="1:5" x14ac:dyDescent="0.25">
      <c r="A161">
        <v>-118.10868000000001</v>
      </c>
      <c r="B161">
        <v>9.2189960000000006</v>
      </c>
      <c r="D161">
        <f t="shared" ref="D161:E161" si="158">AVERAGE(A161:A260)</f>
        <v>-141.26200607000007</v>
      </c>
      <c r="E161">
        <f t="shared" si="158"/>
        <v>27.018582569999992</v>
      </c>
    </row>
    <row r="162" spans="1:5" x14ac:dyDescent="0.25">
      <c r="A162">
        <v>-167.17624499999999</v>
      </c>
      <c r="B162">
        <v>4.2234119999999997</v>
      </c>
      <c r="D162">
        <f t="shared" ref="D162:E162" si="159">AVERAGE(A162:A261)</f>
        <v>-141.27776218000005</v>
      </c>
      <c r="E162">
        <f t="shared" si="159"/>
        <v>26.962030039999995</v>
      </c>
    </row>
    <row r="163" spans="1:5" x14ac:dyDescent="0.25">
      <c r="A163">
        <v>-182.95758499999999</v>
      </c>
      <c r="B163">
        <v>6.0457380000000001</v>
      </c>
      <c r="D163">
        <f t="shared" ref="D163:E163" si="160">AVERAGE(A163:A262)</f>
        <v>-141.09926851000009</v>
      </c>
      <c r="E163">
        <f t="shared" si="160"/>
        <v>27.262074509999998</v>
      </c>
    </row>
    <row r="164" spans="1:5" x14ac:dyDescent="0.25">
      <c r="A164">
        <v>-121.467174</v>
      </c>
      <c r="B164">
        <v>13.049766</v>
      </c>
      <c r="D164">
        <f t="shared" ref="D164:E164" si="161">AVERAGE(A164:A263)</f>
        <v>-140.80704836000007</v>
      </c>
      <c r="E164">
        <f t="shared" si="161"/>
        <v>27.425184499999997</v>
      </c>
    </row>
    <row r="165" spans="1:5" x14ac:dyDescent="0.25">
      <c r="A165">
        <v>-124.371132</v>
      </c>
      <c r="B165">
        <v>5.0815530000000004</v>
      </c>
      <c r="D165">
        <f t="shared" ref="D165:E165" si="162">AVERAGE(A165:A264)</f>
        <v>-141.23999351000003</v>
      </c>
      <c r="E165">
        <f t="shared" si="162"/>
        <v>28.693700049999997</v>
      </c>
    </row>
    <row r="166" spans="1:5" x14ac:dyDescent="0.25">
      <c r="A166">
        <v>-164.56065599999999</v>
      </c>
      <c r="B166">
        <v>27.235869999999998</v>
      </c>
      <c r="D166">
        <f t="shared" ref="D166:E166" si="163">AVERAGE(A166:A265)</f>
        <v>-141.64145345000009</v>
      </c>
      <c r="E166">
        <f t="shared" si="163"/>
        <v>28.728241919999995</v>
      </c>
    </row>
    <row r="167" spans="1:5" x14ac:dyDescent="0.25">
      <c r="A167">
        <v>-127.099388</v>
      </c>
      <c r="B167">
        <v>19.913824000000002</v>
      </c>
      <c r="D167">
        <f t="shared" ref="D167:E167" si="164">AVERAGE(A167:A266)</f>
        <v>-140.80335550000007</v>
      </c>
      <c r="E167">
        <f t="shared" si="164"/>
        <v>30.363336069999995</v>
      </c>
    </row>
    <row r="168" spans="1:5" x14ac:dyDescent="0.25">
      <c r="A168">
        <v>-166.59088</v>
      </c>
      <c r="B168">
        <v>2.6704189999999999</v>
      </c>
      <c r="D168">
        <f t="shared" ref="D168:E168" si="165">AVERAGE(A168:A267)</f>
        <v>-140.69495678000004</v>
      </c>
      <c r="E168">
        <f t="shared" si="165"/>
        <v>30.322732239999997</v>
      </c>
    </row>
    <row r="169" spans="1:5" x14ac:dyDescent="0.25">
      <c r="A169">
        <v>-148.04538099999999</v>
      </c>
      <c r="B169">
        <v>6.6880009999999999</v>
      </c>
      <c r="D169">
        <f t="shared" ref="D169:E169" si="166">AVERAGE(A169:A268)</f>
        <v>-140.36938411000006</v>
      </c>
      <c r="E169">
        <f t="shared" si="166"/>
        <v>30.387170779999998</v>
      </c>
    </row>
    <row r="170" spans="1:5" x14ac:dyDescent="0.25">
      <c r="A170">
        <v>-163.245642</v>
      </c>
      <c r="B170">
        <v>3.2136450000000001</v>
      </c>
      <c r="D170">
        <f t="shared" ref="D170:E170" si="167">AVERAGE(A170:A269)</f>
        <v>-139.83500507000005</v>
      </c>
      <c r="E170">
        <f t="shared" si="167"/>
        <v>30.552339149999998</v>
      </c>
    </row>
    <row r="171" spans="1:5" x14ac:dyDescent="0.25">
      <c r="A171">
        <v>-237.92391599999999</v>
      </c>
      <c r="B171">
        <v>4.5150459999999999</v>
      </c>
      <c r="D171">
        <f t="shared" ref="D171:E171" si="168">AVERAGE(A171:A270)</f>
        <v>-139.62270845000006</v>
      </c>
      <c r="E171">
        <f t="shared" si="168"/>
        <v>30.54909821</v>
      </c>
    </row>
    <row r="172" spans="1:5" x14ac:dyDescent="0.25">
      <c r="A172">
        <v>-250.69724500000001</v>
      </c>
      <c r="B172">
        <v>17.824422999999999</v>
      </c>
      <c r="D172">
        <f t="shared" ref="D172:E172" si="169">AVERAGE(A172:A271)</f>
        <v>-138.12945689000003</v>
      </c>
      <c r="E172">
        <f t="shared" si="169"/>
        <v>30.821310920000002</v>
      </c>
    </row>
    <row r="173" spans="1:5" x14ac:dyDescent="0.25">
      <c r="A173">
        <v>-213.77492899999999</v>
      </c>
      <c r="B173">
        <v>3.7284039999999998</v>
      </c>
      <c r="D173">
        <f t="shared" ref="D173:E173" si="170">AVERAGE(A173:A272)</f>
        <v>-137.13121189000006</v>
      </c>
      <c r="E173">
        <f t="shared" si="170"/>
        <v>30.675296729999999</v>
      </c>
    </row>
    <row r="174" spans="1:5" x14ac:dyDescent="0.25">
      <c r="A174">
        <v>-123.159583</v>
      </c>
      <c r="B174">
        <v>13.729713</v>
      </c>
      <c r="D174">
        <f t="shared" ref="D174:E174" si="171">AVERAGE(A174:A273)</f>
        <v>-135.93117171000003</v>
      </c>
      <c r="E174">
        <f t="shared" si="171"/>
        <v>30.714145760000001</v>
      </c>
    </row>
    <row r="175" spans="1:5" x14ac:dyDescent="0.25">
      <c r="A175">
        <v>-195.40447700000001</v>
      </c>
      <c r="B175">
        <v>16.244965000000001</v>
      </c>
      <c r="D175">
        <f t="shared" ref="D175:E175" si="172">AVERAGE(A175:A274)</f>
        <v>-135.73638020000004</v>
      </c>
      <c r="E175">
        <f t="shared" si="172"/>
        <v>30.646849120000002</v>
      </c>
    </row>
    <row r="176" spans="1:5" x14ac:dyDescent="0.25">
      <c r="A176">
        <v>-189.468332</v>
      </c>
      <c r="B176">
        <v>40.114235000000001</v>
      </c>
      <c r="D176">
        <f t="shared" ref="D176:E176" si="173">AVERAGE(A176:A275)</f>
        <v>-135.54441091000004</v>
      </c>
      <c r="E176">
        <f t="shared" si="173"/>
        <v>30.600855409999998</v>
      </c>
    </row>
    <row r="177" spans="1:5" x14ac:dyDescent="0.25">
      <c r="A177">
        <v>-136.95643200000001</v>
      </c>
      <c r="B177">
        <v>2.6388060000000002</v>
      </c>
      <c r="D177">
        <f t="shared" ref="D177:E177" si="174">AVERAGE(A177:A276)</f>
        <v>-134.40109487000004</v>
      </c>
      <c r="E177">
        <f t="shared" si="174"/>
        <v>30.333802219999999</v>
      </c>
    </row>
    <row r="178" spans="1:5" x14ac:dyDescent="0.25">
      <c r="A178">
        <v>-289.08346799999998</v>
      </c>
      <c r="B178">
        <v>8.2657430000000005</v>
      </c>
      <c r="D178">
        <f t="shared" ref="D178:E178" si="175">AVERAGE(A178:A277)</f>
        <v>-134.44084084000005</v>
      </c>
      <c r="E178">
        <f t="shared" si="175"/>
        <v>30.368271359999998</v>
      </c>
    </row>
    <row r="179" spans="1:5" x14ac:dyDescent="0.25">
      <c r="A179">
        <v>-117.469903</v>
      </c>
      <c r="B179">
        <v>3.7139319999999998</v>
      </c>
      <c r="D179">
        <f t="shared" ref="D179:E179" si="176">AVERAGE(A179:A278)</f>
        <v>-132.67756893000004</v>
      </c>
      <c r="E179">
        <f t="shared" si="176"/>
        <v>30.34501002</v>
      </c>
    </row>
    <row r="180" spans="1:5" x14ac:dyDescent="0.25">
      <c r="A180">
        <v>-176.26117300000001</v>
      </c>
      <c r="B180">
        <v>3.8758180000000002</v>
      </c>
      <c r="D180">
        <f t="shared" ref="D180:E180" si="177">AVERAGE(A180:A279)</f>
        <v>-133.45592322000002</v>
      </c>
      <c r="E180">
        <f t="shared" si="177"/>
        <v>30.38608146</v>
      </c>
    </row>
    <row r="181" spans="1:5" x14ac:dyDescent="0.25">
      <c r="A181">
        <v>-151.94840300000001</v>
      </c>
      <c r="B181">
        <v>54.761772000000001</v>
      </c>
      <c r="D181">
        <f t="shared" ref="D181:E181" si="178">AVERAGE(A181:A280)</f>
        <v>-132.75556020000005</v>
      </c>
      <c r="E181">
        <f t="shared" si="178"/>
        <v>30.453002869999999</v>
      </c>
    </row>
    <row r="182" spans="1:5" x14ac:dyDescent="0.25">
      <c r="A182">
        <v>-370.69287400000002</v>
      </c>
      <c r="B182">
        <v>50.412990999999998</v>
      </c>
      <c r="D182">
        <f t="shared" ref="D182:E182" si="179">AVERAGE(A182:A281)</f>
        <v>-132.11425056000002</v>
      </c>
      <c r="E182">
        <f t="shared" si="179"/>
        <v>30.040288450000002</v>
      </c>
    </row>
    <row r="183" spans="1:5" x14ac:dyDescent="0.25">
      <c r="A183">
        <v>-181.89218099999999</v>
      </c>
      <c r="B183">
        <v>5.1401789999999998</v>
      </c>
      <c r="D183">
        <f t="shared" ref="D183:E183" si="180">AVERAGE(A183:A282)</f>
        <v>-128.89639452</v>
      </c>
      <c r="E183">
        <f t="shared" si="180"/>
        <v>29.590408380000007</v>
      </c>
    </row>
    <row r="184" spans="1:5" x14ac:dyDescent="0.25">
      <c r="A184">
        <v>-161.51470399999999</v>
      </c>
      <c r="B184">
        <v>3.1914400000000001</v>
      </c>
      <c r="D184">
        <f t="shared" ref="D184:E184" si="181">AVERAGE(A184:A283)</f>
        <v>-129.08229026000001</v>
      </c>
      <c r="E184">
        <f t="shared" si="181"/>
        <v>29.59831865000001</v>
      </c>
    </row>
    <row r="185" spans="1:5" x14ac:dyDescent="0.25">
      <c r="A185">
        <v>-179.90060800000001</v>
      </c>
      <c r="B185">
        <v>14.894894000000001</v>
      </c>
      <c r="D185">
        <f t="shared" ref="D185:E185" si="182">AVERAGE(A185:A284)</f>
        <v>-129.30296790000003</v>
      </c>
      <c r="E185">
        <f t="shared" si="182"/>
        <v>29.760367260000013</v>
      </c>
    </row>
    <row r="186" spans="1:5" x14ac:dyDescent="0.25">
      <c r="A186">
        <v>-113.134045</v>
      </c>
      <c r="B186">
        <v>48.564971999999997</v>
      </c>
      <c r="D186">
        <f t="shared" ref="D186:E186" si="183">AVERAGE(A186:A285)</f>
        <v>-128.50158997000003</v>
      </c>
      <c r="E186">
        <f t="shared" si="183"/>
        <v>29.993044180000012</v>
      </c>
    </row>
    <row r="187" spans="1:5" x14ac:dyDescent="0.25">
      <c r="A187">
        <v>-189.37476699999999</v>
      </c>
      <c r="B187">
        <v>26.182779</v>
      </c>
      <c r="D187">
        <f t="shared" ref="D187:E187" si="184">AVERAGE(A187:A286)</f>
        <v>-128.86877551000001</v>
      </c>
      <c r="E187">
        <f t="shared" si="184"/>
        <v>29.573913520000009</v>
      </c>
    </row>
    <row r="188" spans="1:5" x14ac:dyDescent="0.25">
      <c r="A188">
        <v>-149.92611500000001</v>
      </c>
      <c r="B188">
        <v>14.616524999999999</v>
      </c>
      <c r="D188">
        <f t="shared" ref="D188:E188" si="185">AVERAGE(A188:A287)</f>
        <v>-128.31864295000003</v>
      </c>
      <c r="E188">
        <f t="shared" si="185"/>
        <v>29.45117380000001</v>
      </c>
    </row>
    <row r="189" spans="1:5" x14ac:dyDescent="0.25">
      <c r="A189">
        <v>-162.363043</v>
      </c>
      <c r="B189">
        <v>2.1815549999999999</v>
      </c>
      <c r="D189">
        <f t="shared" ref="D189:E189" si="186">AVERAGE(A189:A288)</f>
        <v>-128.13841888000002</v>
      </c>
      <c r="E189">
        <f t="shared" si="186"/>
        <v>29.515983640000009</v>
      </c>
    </row>
    <row r="190" spans="1:5" x14ac:dyDescent="0.25">
      <c r="A190">
        <v>-199.08324300000001</v>
      </c>
      <c r="B190">
        <v>10.13245</v>
      </c>
      <c r="D190">
        <f t="shared" ref="D190:E190" si="187">AVERAGE(A190:A289)</f>
        <v>-127.25842033999999</v>
      </c>
      <c r="E190">
        <f t="shared" si="187"/>
        <v>29.579407070000013</v>
      </c>
    </row>
    <row r="191" spans="1:5" x14ac:dyDescent="0.25">
      <c r="A191">
        <v>-200.06400600000001</v>
      </c>
      <c r="B191">
        <v>24.597511000000001</v>
      </c>
      <c r="D191">
        <f t="shared" ref="D191:E191" si="188">AVERAGE(A191:A290)</f>
        <v>-126.54235750999999</v>
      </c>
      <c r="E191">
        <f t="shared" si="188"/>
        <v>29.673722870000006</v>
      </c>
    </row>
    <row r="192" spans="1:5" x14ac:dyDescent="0.25">
      <c r="A192">
        <v>-101.617805</v>
      </c>
      <c r="B192">
        <v>4.2793479999999997</v>
      </c>
      <c r="D192">
        <f t="shared" ref="D192:E192" si="189">AVERAGE(A192:A291)</f>
        <v>-125.47907734000002</v>
      </c>
      <c r="E192">
        <f t="shared" si="189"/>
        <v>29.448450830000006</v>
      </c>
    </row>
    <row r="193" spans="1:5" x14ac:dyDescent="0.25">
      <c r="A193">
        <v>-177.626183</v>
      </c>
      <c r="B193">
        <v>3.508105</v>
      </c>
      <c r="D193">
        <f t="shared" ref="D193:E193" si="190">AVERAGE(A193:A292)</f>
        <v>-126.03185909000001</v>
      </c>
      <c r="E193">
        <f t="shared" si="190"/>
        <v>29.473644780000004</v>
      </c>
    </row>
    <row r="194" spans="1:5" x14ac:dyDescent="0.25">
      <c r="A194">
        <v>-129.98376400000001</v>
      </c>
      <c r="B194">
        <v>41.728268</v>
      </c>
      <c r="D194">
        <f t="shared" ref="D194:E194" si="191">AVERAGE(A194:A293)</f>
        <v>-125.7733657</v>
      </c>
      <c r="E194">
        <f t="shared" si="191"/>
        <v>29.647683070000003</v>
      </c>
    </row>
    <row r="195" spans="1:5" x14ac:dyDescent="0.25">
      <c r="A195">
        <v>-82.070438999999993</v>
      </c>
      <c r="B195">
        <v>305.964203</v>
      </c>
      <c r="D195">
        <f t="shared" ref="D195:E195" si="192">AVERAGE(A195:A294)</f>
        <v>-125.40983810000002</v>
      </c>
      <c r="E195">
        <f t="shared" si="192"/>
        <v>29.797915380000003</v>
      </c>
    </row>
    <row r="196" spans="1:5" x14ac:dyDescent="0.25">
      <c r="A196">
        <v>-152.82262900000001</v>
      </c>
      <c r="B196">
        <v>22.616076</v>
      </c>
      <c r="D196">
        <f t="shared" ref="D196:E196" si="193">AVERAGE(A196:A295)</f>
        <v>-125.68819174000002</v>
      </c>
      <c r="E196">
        <f t="shared" si="193"/>
        <v>27.045094790000007</v>
      </c>
    </row>
    <row r="197" spans="1:5" x14ac:dyDescent="0.25">
      <c r="A197">
        <v>-135.01450800000001</v>
      </c>
      <c r="B197">
        <v>10.99574</v>
      </c>
      <c r="D197">
        <f t="shared" ref="D197:E197" si="194">AVERAGE(A197:A296)</f>
        <v>-125.57086052000002</v>
      </c>
      <c r="E197">
        <f t="shared" si="194"/>
        <v>27.634670110000012</v>
      </c>
    </row>
    <row r="198" spans="1:5" x14ac:dyDescent="0.25">
      <c r="A198">
        <v>-161.87472500000001</v>
      </c>
      <c r="B198">
        <v>3.1564709999999998</v>
      </c>
      <c r="D198">
        <f t="shared" ref="D198:E198" si="195">AVERAGE(A198:A297)</f>
        <v>-125.89804687</v>
      </c>
      <c r="E198">
        <f t="shared" si="195"/>
        <v>28.076823000000012</v>
      </c>
    </row>
    <row r="199" spans="1:5" x14ac:dyDescent="0.25">
      <c r="A199">
        <v>-103.05038</v>
      </c>
      <c r="B199">
        <v>5.8209980000000003</v>
      </c>
      <c r="D199">
        <f t="shared" ref="D199:E199" si="196">AVERAGE(A199:A298)</f>
        <v>-125.76047598000001</v>
      </c>
      <c r="E199">
        <f t="shared" si="196"/>
        <v>28.067773330000012</v>
      </c>
    </row>
    <row r="200" spans="1:5" x14ac:dyDescent="0.25">
      <c r="A200">
        <v>-98.402429999999995</v>
      </c>
      <c r="B200">
        <v>46.132061</v>
      </c>
      <c r="D200">
        <f t="shared" ref="D200:E200" si="197">AVERAGE(A200:A299)</f>
        <v>-125.85581416000001</v>
      </c>
      <c r="E200">
        <f t="shared" si="197"/>
        <v>28.187014670000011</v>
      </c>
    </row>
    <row r="201" spans="1:5" x14ac:dyDescent="0.25">
      <c r="A201">
        <v>-60.815668000000002</v>
      </c>
      <c r="B201">
        <v>17.781603</v>
      </c>
      <c r="D201">
        <f t="shared" ref="D201:E201" si="198">AVERAGE(A201:A300)</f>
        <v>-125.77673713999998</v>
      </c>
      <c r="E201">
        <f t="shared" si="198"/>
        <v>27.782597530000018</v>
      </c>
    </row>
    <row r="202" spans="1:5" x14ac:dyDescent="0.25">
      <c r="A202">
        <v>-147.97493</v>
      </c>
      <c r="B202">
        <v>123.16033899999999</v>
      </c>
      <c r="D202">
        <f t="shared" ref="D202:E202" si="199">AVERAGE(A202:A301)</f>
        <v>-126.26787256</v>
      </c>
      <c r="E202">
        <f t="shared" si="199"/>
        <v>27.931180880000014</v>
      </c>
    </row>
    <row r="203" spans="1:5" x14ac:dyDescent="0.25">
      <c r="A203">
        <v>-149.35785200000001</v>
      </c>
      <c r="B203">
        <v>44.360503999999999</v>
      </c>
      <c r="D203">
        <f t="shared" ref="D203:E203" si="200">AVERAGE(A203:A302)</f>
        <v>-125.87139345</v>
      </c>
      <c r="E203">
        <f t="shared" si="200"/>
        <v>26.771677610000015</v>
      </c>
    </row>
    <row r="204" spans="1:5" x14ac:dyDescent="0.25">
      <c r="A204">
        <v>-112.22710600000001</v>
      </c>
      <c r="B204">
        <v>2.7117710000000002</v>
      </c>
      <c r="D204">
        <f t="shared" ref="D204:E204" si="201">AVERAGE(A204:A303)</f>
        <v>-125.52982227000001</v>
      </c>
      <c r="E204">
        <f t="shared" si="201"/>
        <v>26.792401560000012</v>
      </c>
    </row>
    <row r="205" spans="1:5" x14ac:dyDescent="0.25">
      <c r="A205">
        <v>-139.31640100000001</v>
      </c>
      <c r="B205">
        <v>32.799633</v>
      </c>
      <c r="D205">
        <f t="shared" ref="D205:E205" si="202">AVERAGE(A205:A304)</f>
        <v>-125.44128406</v>
      </c>
      <c r="E205">
        <f t="shared" si="202"/>
        <v>27.202329520000013</v>
      </c>
    </row>
    <row r="206" spans="1:5" x14ac:dyDescent="0.25">
      <c r="A206">
        <v>-144.29313999999999</v>
      </c>
      <c r="B206">
        <v>19.118304999999999</v>
      </c>
      <c r="D206">
        <f t="shared" ref="D206:E206" si="203">AVERAGE(A206:A305)</f>
        <v>-124.37516647000001</v>
      </c>
      <c r="E206">
        <f t="shared" si="203"/>
        <v>27.016712990000006</v>
      </c>
    </row>
    <row r="207" spans="1:5" x14ac:dyDescent="0.25">
      <c r="A207">
        <v>-68.174257999999995</v>
      </c>
      <c r="B207">
        <v>26.067527999999999</v>
      </c>
      <c r="D207">
        <f t="shared" ref="D207:E207" si="204">AVERAGE(A207:A306)</f>
        <v>-123.94232469999999</v>
      </c>
      <c r="E207">
        <f t="shared" si="204"/>
        <v>26.886435810000009</v>
      </c>
    </row>
    <row r="208" spans="1:5" x14ac:dyDescent="0.25">
      <c r="A208">
        <v>-151.57747699999999</v>
      </c>
      <c r="B208">
        <v>16.009277000000001</v>
      </c>
      <c r="D208">
        <f t="shared" ref="D208:E208" si="205">AVERAGE(A208:A307)</f>
        <v>-124.09811452</v>
      </c>
      <c r="E208">
        <f t="shared" si="205"/>
        <v>26.94594184000001</v>
      </c>
    </row>
    <row r="209" spans="1:5" x14ac:dyDescent="0.25">
      <c r="A209">
        <v>-64.399910000000006</v>
      </c>
      <c r="B209">
        <v>17.525593000000001</v>
      </c>
      <c r="D209">
        <f t="shared" ref="D209:E209" si="206">AVERAGE(A209:A308)</f>
        <v>-125.02765694</v>
      </c>
      <c r="E209">
        <f t="shared" si="206"/>
        <v>26.831653080000009</v>
      </c>
    </row>
    <row r="210" spans="1:5" x14ac:dyDescent="0.25">
      <c r="A210">
        <v>-59.669609999999999</v>
      </c>
      <c r="B210">
        <v>32.373409000000002</v>
      </c>
      <c r="D210">
        <f t="shared" ref="D210:E210" si="207">AVERAGE(A210:A309)</f>
        <v>-125.85509959000001</v>
      </c>
      <c r="E210">
        <f t="shared" si="207"/>
        <v>26.698237650000006</v>
      </c>
    </row>
    <row r="211" spans="1:5" x14ac:dyDescent="0.25">
      <c r="A211">
        <v>-96.827347000000003</v>
      </c>
      <c r="B211">
        <v>28.597629999999999</v>
      </c>
      <c r="D211">
        <f t="shared" ref="D211:E211" si="208">AVERAGE(A211:A310)</f>
        <v>-127.02594531999999</v>
      </c>
      <c r="E211">
        <f t="shared" si="208"/>
        <v>26.736637349999995</v>
      </c>
    </row>
    <row r="212" spans="1:5" x14ac:dyDescent="0.25">
      <c r="A212">
        <v>-153.95706799999999</v>
      </c>
      <c r="B212">
        <v>27.718305999999998</v>
      </c>
      <c r="D212">
        <f t="shared" ref="D212:E212" si="209">AVERAGE(A212:A311)</f>
        <v>-128.04379234999999</v>
      </c>
      <c r="E212">
        <f t="shared" si="209"/>
        <v>26.790417480000006</v>
      </c>
    </row>
    <row r="213" spans="1:5" x14ac:dyDescent="0.25">
      <c r="A213">
        <v>-176.608801</v>
      </c>
      <c r="B213">
        <v>119.5802</v>
      </c>
      <c r="D213">
        <f t="shared" ref="D213:E213" si="210">AVERAGE(A213:A312)</f>
        <v>-127.94703527999999</v>
      </c>
      <c r="E213">
        <f t="shared" si="210"/>
        <v>26.57062853</v>
      </c>
    </row>
    <row r="214" spans="1:5" x14ac:dyDescent="0.25">
      <c r="A214">
        <v>-185.012002</v>
      </c>
      <c r="B214">
        <v>3.0993330000000001</v>
      </c>
      <c r="D214">
        <f t="shared" ref="D214:E214" si="211">AVERAGE(A214:A313)</f>
        <v>-127.13968611000001</v>
      </c>
      <c r="E214">
        <f t="shared" si="211"/>
        <v>25.401469679999995</v>
      </c>
    </row>
    <row r="215" spans="1:5" x14ac:dyDescent="0.25">
      <c r="A215">
        <v>-135.43768800000001</v>
      </c>
      <c r="B215">
        <v>52.840363000000004</v>
      </c>
      <c r="D215">
        <f t="shared" ref="D215:E215" si="212">AVERAGE(A215:A314)</f>
        <v>-127.55330803000003</v>
      </c>
      <c r="E215">
        <f t="shared" si="212"/>
        <v>25.522484860000006</v>
      </c>
    </row>
    <row r="216" spans="1:5" x14ac:dyDescent="0.25">
      <c r="A216">
        <v>-110.47998699999999</v>
      </c>
      <c r="B216">
        <v>2.5650780000000002</v>
      </c>
      <c r="D216">
        <f t="shared" ref="D216:E216" si="213">AVERAGE(A216:A315)</f>
        <v>-127.29633103</v>
      </c>
      <c r="E216">
        <f t="shared" si="213"/>
        <v>25.230253640000001</v>
      </c>
    </row>
    <row r="217" spans="1:5" x14ac:dyDescent="0.25">
      <c r="A217">
        <v>-110.76999499999999</v>
      </c>
      <c r="B217">
        <v>18.312083999999999</v>
      </c>
      <c r="D217">
        <f t="shared" ref="D217:E217" si="214">AVERAGE(A217:A316)</f>
        <v>-127.54845925000001</v>
      </c>
      <c r="E217">
        <f t="shared" si="214"/>
        <v>25.422695930000003</v>
      </c>
    </row>
    <row r="218" spans="1:5" x14ac:dyDescent="0.25">
      <c r="A218">
        <v>-143.98218299999999</v>
      </c>
      <c r="B218">
        <v>83.923171999999994</v>
      </c>
      <c r="D218">
        <f t="shared" ref="D218:E218" si="215">AVERAGE(A218:A317)</f>
        <v>-127.35092580000003</v>
      </c>
      <c r="E218">
        <f t="shared" si="215"/>
        <v>25.803355300000003</v>
      </c>
    </row>
    <row r="219" spans="1:5" x14ac:dyDescent="0.25">
      <c r="A219">
        <v>-102.37473</v>
      </c>
      <c r="B219">
        <v>29.891659000000001</v>
      </c>
      <c r="D219">
        <f t="shared" ref="D219:E219" si="216">AVERAGE(A219:A318)</f>
        <v>-127.46459916000002</v>
      </c>
      <c r="E219">
        <f t="shared" si="216"/>
        <v>24.991401669999995</v>
      </c>
    </row>
    <row r="220" spans="1:5" x14ac:dyDescent="0.25">
      <c r="A220">
        <v>-102.153093</v>
      </c>
      <c r="B220">
        <v>15.572559</v>
      </c>
      <c r="D220">
        <f t="shared" ref="D220:E220" si="217">AVERAGE(A220:A319)</f>
        <v>-128.19830601999999</v>
      </c>
      <c r="E220">
        <f t="shared" si="217"/>
        <v>24.756440129999998</v>
      </c>
    </row>
    <row r="221" spans="1:5" x14ac:dyDescent="0.25">
      <c r="A221">
        <v>-102.796329</v>
      </c>
      <c r="B221">
        <v>22.326302999999999</v>
      </c>
      <c r="D221">
        <f t="shared" ref="D221:E221" si="218">AVERAGE(A221:A320)</f>
        <v>-128.04866459999997</v>
      </c>
      <c r="E221">
        <f t="shared" si="218"/>
        <v>24.642547380000007</v>
      </c>
    </row>
    <row r="222" spans="1:5" x14ac:dyDescent="0.25">
      <c r="A222">
        <v>-125.892224</v>
      </c>
      <c r="B222">
        <v>5.1282920000000001</v>
      </c>
      <c r="D222">
        <f t="shared" ref="D222:E222" si="219">AVERAGE(A222:A321)</f>
        <v>-128.62618504999998</v>
      </c>
      <c r="E222">
        <f t="shared" si="219"/>
        <v>24.484802289999998</v>
      </c>
    </row>
    <row r="223" spans="1:5" x14ac:dyDescent="0.25">
      <c r="A223">
        <v>-164.74472499999999</v>
      </c>
      <c r="B223">
        <v>7.7467509999999997</v>
      </c>
      <c r="D223">
        <f t="shared" ref="D223:E223" si="220">AVERAGE(A223:A322)</f>
        <v>-128.95614884999998</v>
      </c>
      <c r="E223">
        <f t="shared" si="220"/>
        <v>24.689959070000004</v>
      </c>
    </row>
    <row r="224" spans="1:5" x14ac:dyDescent="0.25">
      <c r="A224">
        <v>-188.91200699999999</v>
      </c>
      <c r="B224">
        <v>102.908669</v>
      </c>
      <c r="D224">
        <f t="shared" ref="D224:E224" si="221">AVERAGE(A224:A323)</f>
        <v>-128.78033814</v>
      </c>
      <c r="E224">
        <f t="shared" si="221"/>
        <v>25.43228663</v>
      </c>
    </row>
    <row r="225" spans="1:5" x14ac:dyDescent="0.25">
      <c r="A225">
        <v>-148.886664</v>
      </c>
      <c r="B225">
        <v>6.3857660000000003</v>
      </c>
      <c r="D225">
        <f t="shared" ref="D225:E225" si="222">AVERAGE(A225:A324)</f>
        <v>-128.35585006999997</v>
      </c>
      <c r="E225">
        <f t="shared" si="222"/>
        <v>24.450293650000003</v>
      </c>
    </row>
    <row r="226" spans="1:5" x14ac:dyDescent="0.25">
      <c r="A226">
        <v>-129.318037</v>
      </c>
      <c r="B226">
        <v>15.940985</v>
      </c>
      <c r="D226">
        <f t="shared" ref="D226:E226" si="223">AVERAGE(A226:A325)</f>
        <v>-128.02874868999996</v>
      </c>
      <c r="E226">
        <f t="shared" si="223"/>
        <v>24.448978069999999</v>
      </c>
    </row>
    <row r="227" spans="1:5" x14ac:dyDescent="0.25">
      <c r="A227">
        <v>-251.84493900000001</v>
      </c>
      <c r="B227">
        <v>44.419922</v>
      </c>
      <c r="D227">
        <f t="shared" ref="D227:E227" si="224">AVERAGE(A227:A326)</f>
        <v>-128.32870233999998</v>
      </c>
      <c r="E227">
        <f t="shared" si="224"/>
        <v>24.328395190000002</v>
      </c>
    </row>
    <row r="228" spans="1:5" x14ac:dyDescent="0.25">
      <c r="A228">
        <v>-85.577520000000007</v>
      </c>
      <c r="B228">
        <v>2.985868</v>
      </c>
      <c r="D228">
        <f t="shared" ref="D228:E228" si="225">AVERAGE(A228:A327)</f>
        <v>-126.63066525999999</v>
      </c>
      <c r="E228">
        <f t="shared" si="225"/>
        <v>23.961860250000001</v>
      </c>
    </row>
    <row r="229" spans="1:5" x14ac:dyDescent="0.25">
      <c r="A229">
        <v>-194.65534</v>
      </c>
      <c r="B229">
        <v>22.984110000000001</v>
      </c>
      <c r="D229">
        <f t="shared" ref="D229:E229" si="226">AVERAGE(A229:A328)</f>
        <v>-127.02156354999995</v>
      </c>
      <c r="E229">
        <f t="shared" si="226"/>
        <v>24.117703020000004</v>
      </c>
    </row>
    <row r="230" spans="1:5" x14ac:dyDescent="0.25">
      <c r="A230">
        <v>-132.20097000000001</v>
      </c>
      <c r="B230">
        <v>15.32056</v>
      </c>
      <c r="D230">
        <f t="shared" ref="D230:E230" si="227">AVERAGE(A230:A329)</f>
        <v>-125.99415708999993</v>
      </c>
      <c r="E230">
        <f t="shared" si="227"/>
        <v>24.110361980000008</v>
      </c>
    </row>
    <row r="231" spans="1:5" x14ac:dyDescent="0.25">
      <c r="A231">
        <v>-130.315057</v>
      </c>
      <c r="B231">
        <v>2.2769879999999998</v>
      </c>
      <c r="D231">
        <f t="shared" ref="D231:E231" si="228">AVERAGE(A231:A330)</f>
        <v>-128.30155132999994</v>
      </c>
      <c r="E231">
        <f t="shared" si="228"/>
        <v>24.025800980000003</v>
      </c>
    </row>
    <row r="232" spans="1:5" x14ac:dyDescent="0.25">
      <c r="A232">
        <v>-187.668995</v>
      </c>
      <c r="B232">
        <v>26.886555000000001</v>
      </c>
      <c r="D232">
        <f t="shared" ref="D232:E232" si="229">AVERAGE(A232:A331)</f>
        <v>-128.74878904999994</v>
      </c>
      <c r="E232">
        <f t="shared" si="229"/>
        <v>24.044352880000002</v>
      </c>
    </row>
    <row r="233" spans="1:5" x14ac:dyDescent="0.25">
      <c r="A233">
        <v>-115.69774</v>
      </c>
      <c r="B233">
        <v>8.4835539999999998</v>
      </c>
      <c r="D233">
        <f t="shared" ref="D233:E233" si="230">AVERAGE(A233:A332)</f>
        <v>-128.73565368999991</v>
      </c>
      <c r="E233">
        <f t="shared" si="230"/>
        <v>23.849259320000002</v>
      </c>
    </row>
    <row r="234" spans="1:5" x14ac:dyDescent="0.25">
      <c r="A234">
        <v>-113.80893500000001</v>
      </c>
      <c r="B234">
        <v>13.801188</v>
      </c>
      <c r="D234">
        <f t="shared" ref="D234:E234" si="231">AVERAGE(A234:A333)</f>
        <v>-128.08610986999992</v>
      </c>
      <c r="E234">
        <f t="shared" si="231"/>
        <v>24.080917210000003</v>
      </c>
    </row>
    <row r="235" spans="1:5" x14ac:dyDescent="0.25">
      <c r="A235">
        <v>-98.949132000000006</v>
      </c>
      <c r="B235">
        <v>34.663311</v>
      </c>
      <c r="D235">
        <f t="shared" ref="D235:E235" si="232">AVERAGE(A235:A334)</f>
        <v>-127.93936701999993</v>
      </c>
      <c r="E235">
        <f t="shared" si="232"/>
        <v>24.441573309999999</v>
      </c>
    </row>
    <row r="236" spans="1:5" x14ac:dyDescent="0.25">
      <c r="A236">
        <v>-113.44388499999999</v>
      </c>
      <c r="B236">
        <v>95.580466999999999</v>
      </c>
      <c r="D236">
        <f t="shared" ref="D236:E236" si="233">AVERAGE(A236:A335)</f>
        <v>-127.66965656999992</v>
      </c>
      <c r="E236">
        <f t="shared" si="233"/>
        <v>24.124016059999999</v>
      </c>
    </row>
    <row r="237" spans="1:5" x14ac:dyDescent="0.25">
      <c r="A237">
        <v>-77.191625999999999</v>
      </c>
      <c r="B237">
        <v>106.196899</v>
      </c>
      <c r="D237">
        <f t="shared" ref="D237:E237" si="234">AVERAGE(A237:A336)</f>
        <v>-127.3705187699999</v>
      </c>
      <c r="E237">
        <f t="shared" si="234"/>
        <v>23.192509619999996</v>
      </c>
    </row>
    <row r="238" spans="1:5" x14ac:dyDescent="0.25">
      <c r="A238">
        <v>-131.360592</v>
      </c>
      <c r="B238">
        <v>15.393623</v>
      </c>
      <c r="D238">
        <f t="shared" ref="D238:E238" si="235">AVERAGE(A238:A337)</f>
        <v>-127.14810808999995</v>
      </c>
      <c r="E238">
        <f t="shared" si="235"/>
        <v>22.480661139999999</v>
      </c>
    </row>
    <row r="239" spans="1:5" x14ac:dyDescent="0.25">
      <c r="A239">
        <v>-132.16677200000001</v>
      </c>
      <c r="B239">
        <v>16.056975999999999</v>
      </c>
      <c r="D239">
        <f t="shared" ref="D239:E239" si="236">AVERAGE(A239:A338)</f>
        <v>-126.9663119199999</v>
      </c>
      <c r="E239">
        <f t="shared" si="236"/>
        <v>22.429250829999997</v>
      </c>
    </row>
    <row r="240" spans="1:5" x14ac:dyDescent="0.25">
      <c r="A240">
        <v>-120.21612500000001</v>
      </c>
      <c r="B240">
        <v>6.7671910000000004</v>
      </c>
      <c r="D240">
        <f t="shared" ref="D240:E240" si="237">AVERAGE(A240:A339)</f>
        <v>-126.24597012999993</v>
      </c>
      <c r="E240">
        <f t="shared" si="237"/>
        <v>22.372482779999991</v>
      </c>
    </row>
    <row r="241" spans="1:5" x14ac:dyDescent="0.25">
      <c r="A241">
        <v>-69.409655999999998</v>
      </c>
      <c r="B241">
        <v>10.394474000000001</v>
      </c>
      <c r="D241">
        <f t="shared" ref="D241:E241" si="238">AVERAGE(A241:A340)</f>
        <v>-126.06798592999991</v>
      </c>
      <c r="E241">
        <f t="shared" si="238"/>
        <v>22.327303839999985</v>
      </c>
    </row>
    <row r="242" spans="1:5" x14ac:dyDescent="0.25">
      <c r="A242">
        <v>-147.06630799999999</v>
      </c>
      <c r="B242">
        <v>6.5839309999999998</v>
      </c>
      <c r="D242">
        <f t="shared" ref="D242:E242" si="239">AVERAGE(A242:A341)</f>
        <v>-126.6113553399999</v>
      </c>
      <c r="E242">
        <f t="shared" si="239"/>
        <v>22.343864829999987</v>
      </c>
    </row>
    <row r="243" spans="1:5" x14ac:dyDescent="0.25">
      <c r="A243">
        <v>-94.812629999999999</v>
      </c>
      <c r="B243">
        <v>27.204369</v>
      </c>
      <c r="D243">
        <f t="shared" ref="D243:E243" si="240">AVERAGE(A243:A342)</f>
        <v>-126.29682092999988</v>
      </c>
      <c r="E243">
        <f t="shared" si="240"/>
        <v>22.444143889999985</v>
      </c>
    </row>
    <row r="244" spans="1:5" x14ac:dyDescent="0.25">
      <c r="A244">
        <v>-82.336686999999998</v>
      </c>
      <c r="B244">
        <v>33.170147</v>
      </c>
      <c r="D244">
        <f t="shared" ref="D244:E244" si="241">AVERAGE(A244:A343)</f>
        <v>-125.8159247099999</v>
      </c>
      <c r="E244">
        <f t="shared" si="241"/>
        <v>22.308566189999993</v>
      </c>
    </row>
    <row r="245" spans="1:5" x14ac:dyDescent="0.25">
      <c r="A245">
        <v>-78.956952000000001</v>
      </c>
      <c r="B245">
        <v>22.062756</v>
      </c>
      <c r="D245">
        <f t="shared" ref="D245:E245" si="242">AVERAGE(A245:A344)</f>
        <v>-126.6213144799999</v>
      </c>
      <c r="E245">
        <f t="shared" si="242"/>
        <v>21.999521519999988</v>
      </c>
    </row>
    <row r="246" spans="1:5" x14ac:dyDescent="0.25">
      <c r="A246">
        <v>-193.49204900000001</v>
      </c>
      <c r="B246">
        <v>24.909763000000002</v>
      </c>
      <c r="D246">
        <f t="shared" ref="D246:E246" si="243">AVERAGE(A246:A345)</f>
        <v>-126.41786782999991</v>
      </c>
      <c r="E246">
        <f t="shared" si="243"/>
        <v>22.034515599999992</v>
      </c>
    </row>
    <row r="247" spans="1:5" x14ac:dyDescent="0.25">
      <c r="A247">
        <v>-110.451813</v>
      </c>
      <c r="B247">
        <v>104.23524500000001</v>
      </c>
      <c r="D247">
        <f t="shared" ref="D247:E247" si="244">AVERAGE(A247:A346)</f>
        <v>-124.9485191399999</v>
      </c>
      <c r="E247">
        <f t="shared" si="244"/>
        <v>21.886896029999988</v>
      </c>
    </row>
    <row r="248" spans="1:5" x14ac:dyDescent="0.25">
      <c r="A248">
        <v>-134.47986499999999</v>
      </c>
      <c r="B248">
        <v>9.9336129999999994</v>
      </c>
      <c r="D248">
        <f t="shared" ref="D248:E248" si="245">AVERAGE(A248:A347)</f>
        <v>-124.7593866199999</v>
      </c>
      <c r="E248">
        <f t="shared" si="245"/>
        <v>20.982759319999996</v>
      </c>
    </row>
    <row r="249" spans="1:5" x14ac:dyDescent="0.25">
      <c r="A249">
        <v>-111.337073</v>
      </c>
      <c r="B249">
        <v>12.148116</v>
      </c>
      <c r="D249">
        <f t="shared" ref="D249:E249" si="246">AVERAGE(A249:A348)</f>
        <v>-126.0268285199999</v>
      </c>
      <c r="E249">
        <f t="shared" si="246"/>
        <v>20.983485009999999</v>
      </c>
    </row>
    <row r="250" spans="1:5" x14ac:dyDescent="0.25">
      <c r="A250">
        <v>-175.00514999999999</v>
      </c>
      <c r="B250">
        <v>10.348724000000001</v>
      </c>
      <c r="D250">
        <f t="shared" ref="D250:E250" si="247">AVERAGE(A250:A349)</f>
        <v>-124.9312473399999</v>
      </c>
      <c r="E250">
        <f t="shared" si="247"/>
        <v>20.914975729999995</v>
      </c>
    </row>
    <row r="251" spans="1:5" x14ac:dyDescent="0.25">
      <c r="A251">
        <v>-104.902084</v>
      </c>
      <c r="B251">
        <v>29.331011</v>
      </c>
      <c r="D251">
        <f t="shared" ref="D251:E251" si="248">AVERAGE(A251:A350)</f>
        <v>-124.65230559999989</v>
      </c>
      <c r="E251">
        <f t="shared" si="248"/>
        <v>22.036628029999996</v>
      </c>
    </row>
    <row r="252" spans="1:5" x14ac:dyDescent="0.25">
      <c r="A252">
        <v>-147.64507499999999</v>
      </c>
      <c r="B252">
        <v>8.8205600000000004</v>
      </c>
      <c r="D252">
        <f t="shared" ref="D252:E252" si="249">AVERAGE(A252:A351)</f>
        <v>-124.60607254999989</v>
      </c>
      <c r="E252">
        <f t="shared" si="249"/>
        <v>21.836836779999995</v>
      </c>
    </row>
    <row r="253" spans="1:5" x14ac:dyDescent="0.25">
      <c r="A253">
        <v>-101.953025</v>
      </c>
      <c r="B253">
        <v>68.531363999999996</v>
      </c>
      <c r="D253">
        <f t="shared" ref="D253:E253" si="250">AVERAGE(A253:A352)</f>
        <v>-124.28662977999991</v>
      </c>
      <c r="E253">
        <f t="shared" si="250"/>
        <v>21.834348199999994</v>
      </c>
    </row>
    <row r="254" spans="1:5" x14ac:dyDescent="0.25">
      <c r="A254">
        <v>-136.24805000000001</v>
      </c>
      <c r="B254">
        <v>24.708518999999999</v>
      </c>
      <c r="D254">
        <f t="shared" ref="D254:E254" si="251">AVERAGE(A254:A353)</f>
        <v>-124.65851127999991</v>
      </c>
      <c r="E254">
        <f t="shared" si="251"/>
        <v>21.186231709999998</v>
      </c>
    </row>
    <row r="255" spans="1:5" x14ac:dyDescent="0.25">
      <c r="A255">
        <v>-71.916281999999995</v>
      </c>
      <c r="B255">
        <v>2.1368879999999999</v>
      </c>
      <c r="D255">
        <f t="shared" ref="D255:E255" si="252">AVERAGE(A255:A354)</f>
        <v>-124.31714967999991</v>
      </c>
      <c r="E255">
        <f t="shared" si="252"/>
        <v>21.097411909999995</v>
      </c>
    </row>
    <row r="256" spans="1:5" x14ac:dyDescent="0.25">
      <c r="A256">
        <v>-103.50403</v>
      </c>
      <c r="B256">
        <v>14.43519</v>
      </c>
      <c r="D256">
        <f t="shared" ref="D256:E256" si="253">AVERAGE(A256:A355)</f>
        <v>-124.54396803999992</v>
      </c>
      <c r="E256">
        <f t="shared" si="253"/>
        <v>21.140458079999995</v>
      </c>
    </row>
    <row r="257" spans="1:5" x14ac:dyDescent="0.25">
      <c r="A257">
        <v>-124.60559600000001</v>
      </c>
      <c r="B257">
        <v>20.262808</v>
      </c>
      <c r="D257">
        <f t="shared" ref="D257:E257" si="254">AVERAGE(A257:A356)</f>
        <v>-125.08524406999992</v>
      </c>
      <c r="E257">
        <f t="shared" si="254"/>
        <v>21.161352649999998</v>
      </c>
    </row>
    <row r="258" spans="1:5" x14ac:dyDescent="0.25">
      <c r="A258">
        <v>-150.98411899999999</v>
      </c>
      <c r="B258">
        <v>47.160598999999998</v>
      </c>
      <c r="D258">
        <f t="shared" ref="D258:E258" si="255">AVERAGE(A258:A357)</f>
        <v>-124.97493008999994</v>
      </c>
      <c r="E258">
        <f t="shared" si="255"/>
        <v>21.38573774</v>
      </c>
    </row>
    <row r="259" spans="1:5" x14ac:dyDescent="0.25">
      <c r="A259">
        <v>-54.602975999999998</v>
      </c>
      <c r="B259">
        <v>6.7094699999999996</v>
      </c>
      <c r="D259">
        <f t="shared" ref="D259:E259" si="256">AVERAGE(A259:A358)</f>
        <v>-123.11975627999993</v>
      </c>
      <c r="E259">
        <f t="shared" si="256"/>
        <v>20.965974659999993</v>
      </c>
    </row>
    <row r="260" spans="1:5" x14ac:dyDescent="0.25">
      <c r="A260">
        <v>-155.25525400000001</v>
      </c>
      <c r="B260">
        <v>21.637739</v>
      </c>
      <c r="D260">
        <f t="shared" ref="D260:E260" si="257">AVERAGE(A260:A359)</f>
        <v>-123.75218564999992</v>
      </c>
      <c r="E260">
        <f t="shared" si="257"/>
        <v>21.034807829999991</v>
      </c>
    </row>
    <row r="261" spans="1:5" x14ac:dyDescent="0.25">
      <c r="A261">
        <v>-119.684291</v>
      </c>
      <c r="B261">
        <v>3.5637430000000001</v>
      </c>
      <c r="D261">
        <f t="shared" ref="D261:E261" si="258">AVERAGE(A261:A360)</f>
        <v>-122.5905366499999</v>
      </c>
      <c r="E261">
        <f t="shared" si="258"/>
        <v>21.17798556999999</v>
      </c>
    </row>
    <row r="262" spans="1:5" x14ac:dyDescent="0.25">
      <c r="A262">
        <v>-149.32687799999999</v>
      </c>
      <c r="B262">
        <v>34.227859000000002</v>
      </c>
      <c r="D262">
        <f t="shared" ref="D262:E262" si="259">AVERAGE(A262:A361)</f>
        <v>-121.7460236199999</v>
      </c>
      <c r="E262">
        <f t="shared" si="259"/>
        <v>22.276933479999993</v>
      </c>
    </row>
    <row r="263" spans="1:5" x14ac:dyDescent="0.25">
      <c r="A263">
        <v>-153.73557</v>
      </c>
      <c r="B263">
        <v>22.356736999999999</v>
      </c>
      <c r="D263">
        <f t="shared" ref="D263:E263" si="260">AVERAGE(A263:A362)</f>
        <v>-123.96246003999994</v>
      </c>
      <c r="E263">
        <f t="shared" si="260"/>
        <v>21.969412379999994</v>
      </c>
    </row>
    <row r="264" spans="1:5" x14ac:dyDescent="0.25">
      <c r="A264">
        <v>-164.76168899999999</v>
      </c>
      <c r="B264">
        <v>139.901321</v>
      </c>
      <c r="D264">
        <f t="shared" ref="D264:E264" si="261">AVERAGE(A264:A363)</f>
        <v>-122.98024206999995</v>
      </c>
      <c r="E264">
        <f t="shared" si="261"/>
        <v>22.553210579999995</v>
      </c>
    </row>
    <row r="265" spans="1:5" x14ac:dyDescent="0.25">
      <c r="A265">
        <v>-164.51712599999999</v>
      </c>
      <c r="B265">
        <v>8.5357400000000005</v>
      </c>
      <c r="D265">
        <f t="shared" ref="D265:E265" si="262">AVERAGE(A265:A364)</f>
        <v>-121.74674300999996</v>
      </c>
      <c r="E265">
        <f t="shared" si="262"/>
        <v>21.562625939999997</v>
      </c>
    </row>
    <row r="266" spans="1:5" x14ac:dyDescent="0.25">
      <c r="A266">
        <v>-80.750861</v>
      </c>
      <c r="B266">
        <v>190.745285</v>
      </c>
      <c r="D266">
        <f t="shared" ref="D266:E266" si="263">AVERAGE(A266:A365)</f>
        <v>-121.37543420999997</v>
      </c>
      <c r="E266">
        <f t="shared" si="263"/>
        <v>21.591634420000002</v>
      </c>
    </row>
    <row r="267" spans="1:5" x14ac:dyDescent="0.25">
      <c r="A267">
        <v>-116.259516</v>
      </c>
      <c r="B267">
        <v>15.853441</v>
      </c>
      <c r="D267">
        <f t="shared" ref="D267:E267" si="264">AVERAGE(A267:A366)</f>
        <v>-120.89091414999996</v>
      </c>
      <c r="E267">
        <f t="shared" si="264"/>
        <v>19.802286939999998</v>
      </c>
    </row>
    <row r="268" spans="1:5" x14ac:dyDescent="0.25">
      <c r="A268">
        <v>-134.033613</v>
      </c>
      <c r="B268">
        <v>9.1142730000000007</v>
      </c>
      <c r="D268">
        <f t="shared" ref="D268:E268" si="265">AVERAGE(A268:A367)</f>
        <v>-121.15424784999998</v>
      </c>
      <c r="E268">
        <f t="shared" si="265"/>
        <v>20.068603490000001</v>
      </c>
    </row>
    <row r="269" spans="1:5" x14ac:dyDescent="0.25">
      <c r="A269">
        <v>-94.607477000000003</v>
      </c>
      <c r="B269">
        <v>23.204837999999999</v>
      </c>
      <c r="D269">
        <f t="shared" ref="D269:E269" si="266">AVERAGE(A269:A368)</f>
        <v>-120.45929596999999</v>
      </c>
      <c r="E269">
        <f t="shared" si="266"/>
        <v>20.033416589999998</v>
      </c>
    </row>
    <row r="270" spans="1:5" x14ac:dyDescent="0.25">
      <c r="A270">
        <v>-142.01598000000001</v>
      </c>
      <c r="B270">
        <v>2.889551</v>
      </c>
      <c r="D270">
        <f t="shared" ref="D270:E270" si="267">AVERAGE(A270:A369)</f>
        <v>-120.83030055</v>
      </c>
      <c r="E270">
        <f t="shared" si="267"/>
        <v>19.861286609999997</v>
      </c>
    </row>
    <row r="271" spans="1:5" x14ac:dyDescent="0.25">
      <c r="A271">
        <v>-88.598759999999999</v>
      </c>
      <c r="B271">
        <v>31.736317</v>
      </c>
      <c r="D271">
        <f t="shared" ref="D271:E271" si="268">AVERAGE(A271:A370)</f>
        <v>-120.20153028</v>
      </c>
      <c r="E271">
        <f t="shared" si="268"/>
        <v>19.984836820000002</v>
      </c>
    </row>
    <row r="272" spans="1:5" x14ac:dyDescent="0.25">
      <c r="A272">
        <v>-150.87274500000001</v>
      </c>
      <c r="B272">
        <v>3.223004</v>
      </c>
      <c r="D272">
        <f t="shared" ref="D272:E272" si="269">AVERAGE(A272:A371)</f>
        <v>-120.69785040000001</v>
      </c>
      <c r="E272">
        <f t="shared" si="269"/>
        <v>19.699461119999995</v>
      </c>
    </row>
    <row r="273" spans="1:5" x14ac:dyDescent="0.25">
      <c r="A273">
        <v>-93.770910999999998</v>
      </c>
      <c r="B273">
        <v>7.6133069999999998</v>
      </c>
      <c r="D273">
        <f t="shared" ref="D273:E273" si="270">AVERAGE(A273:A372)</f>
        <v>-119.74577945000001</v>
      </c>
      <c r="E273">
        <f t="shared" si="270"/>
        <v>19.739484009999998</v>
      </c>
    </row>
    <row r="274" spans="1:5" x14ac:dyDescent="0.25">
      <c r="A274">
        <v>-103.680432</v>
      </c>
      <c r="B274">
        <v>7.0000489999999997</v>
      </c>
      <c r="D274">
        <f t="shared" ref="D274:E274" si="271">AVERAGE(A274:A373)</f>
        <v>-119.14191091000001</v>
      </c>
      <c r="E274">
        <f t="shared" si="271"/>
        <v>19.951245109999995</v>
      </c>
    </row>
    <row r="275" spans="1:5" x14ac:dyDescent="0.25">
      <c r="A275">
        <v>-176.207548</v>
      </c>
      <c r="B275">
        <v>11.645593999999999</v>
      </c>
      <c r="D275">
        <f t="shared" ref="D275:E275" si="272">AVERAGE(A275:A374)</f>
        <v>-119.29439790999999</v>
      </c>
      <c r="E275">
        <f t="shared" si="272"/>
        <v>20.095233759999999</v>
      </c>
    </row>
    <row r="276" spans="1:5" x14ac:dyDescent="0.25">
      <c r="A276">
        <v>-75.136728000000005</v>
      </c>
      <c r="B276">
        <v>13.408916</v>
      </c>
      <c r="D276">
        <f t="shared" ref="D276:E276" si="273">AVERAGE(A276:A375)</f>
        <v>-118.62743406</v>
      </c>
      <c r="E276">
        <f t="shared" si="273"/>
        <v>20.018788330000003</v>
      </c>
    </row>
    <row r="277" spans="1:5" x14ac:dyDescent="0.25">
      <c r="A277">
        <v>-140.931029</v>
      </c>
      <c r="B277">
        <v>6.0857200000000002</v>
      </c>
      <c r="D277">
        <f t="shared" ref="D277:E277" si="274">AVERAGE(A277:A376)</f>
        <v>-120.35340193000002</v>
      </c>
      <c r="E277">
        <f t="shared" si="274"/>
        <v>20.145728299999998</v>
      </c>
    </row>
    <row r="278" spans="1:5" x14ac:dyDescent="0.25">
      <c r="A278">
        <v>-112.756277</v>
      </c>
      <c r="B278">
        <v>5.9396089999999999</v>
      </c>
      <c r="D278">
        <f t="shared" ref="D278:E278" si="275">AVERAGE(A278:A377)</f>
        <v>-119.64903639000002</v>
      </c>
      <c r="E278">
        <f t="shared" si="275"/>
        <v>20.121074</v>
      </c>
    </row>
    <row r="279" spans="1:5" x14ac:dyDescent="0.25">
      <c r="A279">
        <v>-195.30533199999999</v>
      </c>
      <c r="B279">
        <v>7.8210759999999997</v>
      </c>
      <c r="D279">
        <f t="shared" ref="D279:E279" si="276">AVERAGE(A279:A378)</f>
        <v>-119.24571646000003</v>
      </c>
      <c r="E279">
        <f t="shared" si="276"/>
        <v>20.142386659999996</v>
      </c>
    </row>
    <row r="280" spans="1:5" x14ac:dyDescent="0.25">
      <c r="A280">
        <v>-106.22487099999999</v>
      </c>
      <c r="B280">
        <v>10.567959</v>
      </c>
      <c r="D280">
        <f t="shared" ref="D280:E280" si="277">AVERAGE(A280:A379)</f>
        <v>-118.48236828000003</v>
      </c>
      <c r="E280">
        <f t="shared" si="277"/>
        <v>20.104725250000001</v>
      </c>
    </row>
    <row r="281" spans="1:5" x14ac:dyDescent="0.25">
      <c r="A281">
        <v>-87.817438999999993</v>
      </c>
      <c r="B281">
        <v>13.49033</v>
      </c>
      <c r="D281">
        <f t="shared" ref="D281:E281" si="278">AVERAGE(A281:A380)</f>
        <v>-118.78677323000004</v>
      </c>
      <c r="E281">
        <f t="shared" si="278"/>
        <v>20.043172289999998</v>
      </c>
    </row>
    <row r="282" spans="1:5" x14ac:dyDescent="0.25">
      <c r="A282">
        <v>-48.907269999999997</v>
      </c>
      <c r="B282">
        <v>5.4249840000000003</v>
      </c>
      <c r="D282">
        <f t="shared" ref="D282:E282" si="279">AVERAGE(A282:A381)</f>
        <v>-118.78646807000001</v>
      </c>
      <c r="E282">
        <f t="shared" si="279"/>
        <v>20.019063819999996</v>
      </c>
    </row>
    <row r="283" spans="1:5" x14ac:dyDescent="0.25">
      <c r="A283">
        <v>-200.48175499999999</v>
      </c>
      <c r="B283">
        <v>5.9312060000000004</v>
      </c>
      <c r="D283">
        <f t="shared" ref="D283:E283" si="280">AVERAGE(A283:A382)</f>
        <v>-118.94991156000002</v>
      </c>
      <c r="E283">
        <f t="shared" si="280"/>
        <v>20.040469249999997</v>
      </c>
    </row>
    <row r="284" spans="1:5" x14ac:dyDescent="0.25">
      <c r="A284">
        <v>-183.58246800000001</v>
      </c>
      <c r="B284">
        <v>19.396301000000001</v>
      </c>
      <c r="D284">
        <f t="shared" ref="D284:E284" si="281">AVERAGE(A284:A383)</f>
        <v>-118.05396676000001</v>
      </c>
      <c r="E284">
        <f t="shared" si="281"/>
        <v>20.194331819999999</v>
      </c>
    </row>
    <row r="285" spans="1:5" x14ac:dyDescent="0.25">
      <c r="A285">
        <v>-99.762815000000003</v>
      </c>
      <c r="B285">
        <v>38.162585999999997</v>
      </c>
      <c r="D285">
        <f t="shared" ref="D285:E285" si="282">AVERAGE(A285:A384)</f>
        <v>-116.85488108</v>
      </c>
      <c r="E285">
        <f t="shared" si="282"/>
        <v>20.703594440000003</v>
      </c>
    </row>
    <row r="286" spans="1:5" x14ac:dyDescent="0.25">
      <c r="A286">
        <v>-149.852599</v>
      </c>
      <c r="B286">
        <v>6.6519060000000003</v>
      </c>
      <c r="D286">
        <f t="shared" ref="D286:E286" si="283">AVERAGE(A286:A385)</f>
        <v>-116.87174488000001</v>
      </c>
      <c r="E286">
        <f t="shared" si="283"/>
        <v>20.53639123</v>
      </c>
    </row>
    <row r="287" spans="1:5" x14ac:dyDescent="0.25">
      <c r="A287">
        <v>-134.36151100000001</v>
      </c>
      <c r="B287">
        <v>13.908806999999999</v>
      </c>
      <c r="D287">
        <f t="shared" ref="D287:E287" si="284">AVERAGE(A287:A386)</f>
        <v>-116.36519546</v>
      </c>
      <c r="E287">
        <f t="shared" si="284"/>
        <v>20.548717839999998</v>
      </c>
    </row>
    <row r="288" spans="1:5" x14ac:dyDescent="0.25">
      <c r="A288">
        <v>-131.90370799999999</v>
      </c>
      <c r="B288">
        <v>21.097508999999999</v>
      </c>
      <c r="D288">
        <f t="shared" ref="D288:E288" si="285">AVERAGE(A288:A387)</f>
        <v>-115.80342235000001</v>
      </c>
      <c r="E288">
        <f t="shared" si="285"/>
        <v>20.504261670000002</v>
      </c>
    </row>
    <row r="289" spans="1:5" x14ac:dyDescent="0.25">
      <c r="A289">
        <v>-74.363189000000006</v>
      </c>
      <c r="B289">
        <v>8.5238980000000009</v>
      </c>
      <c r="D289">
        <f t="shared" ref="D289:E289" si="286">AVERAGE(A289:A388)</f>
        <v>-115.62458007999997</v>
      </c>
      <c r="E289">
        <f t="shared" si="286"/>
        <v>20.345645569999999</v>
      </c>
    </row>
    <row r="290" spans="1:5" x14ac:dyDescent="0.25">
      <c r="A290">
        <v>-127.47696000000001</v>
      </c>
      <c r="B290">
        <v>19.564029999999999</v>
      </c>
      <c r="D290">
        <f t="shared" ref="D290:E290" si="287">AVERAGE(A290:A389)</f>
        <v>-116.04475992999998</v>
      </c>
      <c r="E290">
        <f t="shared" si="287"/>
        <v>20.89006346</v>
      </c>
    </row>
    <row r="291" spans="1:5" x14ac:dyDescent="0.25">
      <c r="A291">
        <v>-93.735989000000004</v>
      </c>
      <c r="B291">
        <v>2.0703070000000001</v>
      </c>
      <c r="D291">
        <f t="shared" ref="D291:E291" si="288">AVERAGE(A291:A390)</f>
        <v>-116.92228266999999</v>
      </c>
      <c r="E291">
        <f t="shared" si="288"/>
        <v>20.734376580000003</v>
      </c>
    </row>
    <row r="292" spans="1:5" x14ac:dyDescent="0.25">
      <c r="A292">
        <v>-156.89598000000001</v>
      </c>
      <c r="B292">
        <v>6.798743</v>
      </c>
      <c r="D292">
        <f t="shared" ref="D292:E292" si="289">AVERAGE(A292:A391)</f>
        <v>-117.05155410999998</v>
      </c>
      <c r="E292">
        <f t="shared" si="289"/>
        <v>20.760442990000001</v>
      </c>
    </row>
    <row r="293" spans="1:5" x14ac:dyDescent="0.25">
      <c r="A293">
        <v>-151.77684400000001</v>
      </c>
      <c r="B293">
        <v>20.911933999999999</v>
      </c>
      <c r="D293">
        <f t="shared" ref="D293:E293" si="290">AVERAGE(A293:A392)</f>
        <v>-115.74697024000001</v>
      </c>
      <c r="E293">
        <f t="shared" si="290"/>
        <v>20.758652429999998</v>
      </c>
    </row>
    <row r="294" spans="1:5" x14ac:dyDescent="0.25">
      <c r="A294">
        <v>-93.631004000000004</v>
      </c>
      <c r="B294">
        <v>56.751499000000003</v>
      </c>
      <c r="D294">
        <f t="shared" ref="D294:E294" si="291">AVERAGE(A294:A393)</f>
        <v>-115.02916812000001</v>
      </c>
      <c r="E294">
        <f t="shared" si="291"/>
        <v>20.633732799999997</v>
      </c>
    </row>
    <row r="295" spans="1:5" x14ac:dyDescent="0.25">
      <c r="A295">
        <v>-109.90580300000001</v>
      </c>
      <c r="B295">
        <v>30.682144000000001</v>
      </c>
      <c r="D295">
        <f t="shared" ref="D295:E295" si="292">AVERAGE(A295:A394)</f>
        <v>-114.83987721000003</v>
      </c>
      <c r="E295">
        <f t="shared" si="292"/>
        <v>20.113545290000001</v>
      </c>
    </row>
    <row r="296" spans="1:5" x14ac:dyDescent="0.25">
      <c r="A296">
        <v>-141.089507</v>
      </c>
      <c r="B296">
        <v>81.573607999999993</v>
      </c>
      <c r="D296">
        <f t="shared" ref="D296:E296" si="293">AVERAGE(A296:A395)</f>
        <v>-114.90309251000002</v>
      </c>
      <c r="E296">
        <f t="shared" si="293"/>
        <v>19.983656510000003</v>
      </c>
    </row>
    <row r="297" spans="1:5" x14ac:dyDescent="0.25">
      <c r="A297">
        <v>-167.73314300000001</v>
      </c>
      <c r="B297">
        <v>55.211029000000003</v>
      </c>
      <c r="D297">
        <f t="shared" ref="D297:E297" si="294">AVERAGE(A297:A396)</f>
        <v>-113.91658020000003</v>
      </c>
      <c r="E297">
        <f t="shared" si="294"/>
        <v>19.301914760000003</v>
      </c>
    </row>
    <row r="298" spans="1:5" x14ac:dyDescent="0.25">
      <c r="A298">
        <v>-148.117636</v>
      </c>
      <c r="B298">
        <v>2.2515040000000002</v>
      </c>
      <c r="D298">
        <f t="shared" ref="D298:E298" si="295">AVERAGE(A298:A397)</f>
        <v>-112.99252611000001</v>
      </c>
      <c r="E298">
        <f t="shared" si="295"/>
        <v>18.949857340000005</v>
      </c>
    </row>
    <row r="299" spans="1:5" x14ac:dyDescent="0.25">
      <c r="A299">
        <v>-112.584198</v>
      </c>
      <c r="B299">
        <v>17.745132000000002</v>
      </c>
      <c r="D299">
        <f t="shared" ref="D299:E299" si="296">AVERAGE(A299:A398)</f>
        <v>-112.69221777000001</v>
      </c>
      <c r="E299">
        <f t="shared" si="296"/>
        <v>19.165851340000007</v>
      </c>
    </row>
    <row r="300" spans="1:5" x14ac:dyDescent="0.25">
      <c r="A300">
        <v>-90.494727999999995</v>
      </c>
      <c r="B300">
        <v>5.690347</v>
      </c>
      <c r="D300">
        <f t="shared" ref="D300:E300" si="297">AVERAGE(A300:A399)</f>
        <v>-112.49073786000001</v>
      </c>
      <c r="E300">
        <f t="shared" si="297"/>
        <v>19.130797470000008</v>
      </c>
    </row>
    <row r="301" spans="1:5" x14ac:dyDescent="0.25">
      <c r="A301">
        <v>-109.92921</v>
      </c>
      <c r="B301">
        <v>32.639938000000001</v>
      </c>
      <c r="D301">
        <f t="shared" ref="D301:E301" si="298">AVERAGE(A301:A400)</f>
        <v>-112.0236957</v>
      </c>
      <c r="E301">
        <f t="shared" si="298"/>
        <v>19.117321570000005</v>
      </c>
    </row>
    <row r="302" spans="1:5" x14ac:dyDescent="0.25">
      <c r="A302">
        <v>-108.32701900000001</v>
      </c>
      <c r="B302">
        <v>7.2100119999999999</v>
      </c>
      <c r="D302">
        <f t="shared" ref="D302:E302" si="299">AVERAGE(A302:A401)</f>
        <v>-111.66055133</v>
      </c>
      <c r="E302">
        <f t="shared" si="299"/>
        <v>18.871328080000005</v>
      </c>
    </row>
    <row r="303" spans="1:5" x14ac:dyDescent="0.25">
      <c r="A303">
        <v>-115.200734</v>
      </c>
      <c r="B303">
        <v>46.432898999999999</v>
      </c>
      <c r="D303">
        <f t="shared" ref="D303:E303" si="300">AVERAGE(A303:A402)</f>
        <v>-113.12750203</v>
      </c>
      <c r="E303">
        <f t="shared" si="300"/>
        <v>18.893885780000005</v>
      </c>
    </row>
    <row r="304" spans="1:5" x14ac:dyDescent="0.25">
      <c r="A304">
        <v>-103.373285</v>
      </c>
      <c r="B304">
        <v>43.704566999999997</v>
      </c>
      <c r="D304">
        <f t="shared" ref="D304:E304" si="301">AVERAGE(A304:A403)</f>
        <v>-112.61660705999999</v>
      </c>
      <c r="E304">
        <f t="shared" si="301"/>
        <v>18.688137340000004</v>
      </c>
    </row>
    <row r="305" spans="1:5" x14ac:dyDescent="0.25">
      <c r="A305">
        <v>-32.704642</v>
      </c>
      <c r="B305">
        <v>14.23798</v>
      </c>
      <c r="D305">
        <f t="shared" ref="D305:E305" si="302">AVERAGE(A305:A404)</f>
        <v>-112.03532717999998</v>
      </c>
      <c r="E305">
        <f t="shared" si="302"/>
        <v>18.736838090000003</v>
      </c>
    </row>
    <row r="306" spans="1:5" x14ac:dyDescent="0.25">
      <c r="A306">
        <v>-101.00896299999999</v>
      </c>
      <c r="B306">
        <v>6.0905870000000002</v>
      </c>
      <c r="D306">
        <f t="shared" ref="D306:E306" si="303">AVERAGE(A306:A405)</f>
        <v>-117.04504204999999</v>
      </c>
      <c r="E306">
        <f t="shared" si="303"/>
        <v>18.755737430000003</v>
      </c>
    </row>
    <row r="307" spans="1:5" x14ac:dyDescent="0.25">
      <c r="A307">
        <v>-83.753240000000005</v>
      </c>
      <c r="B307">
        <v>32.018130999999997</v>
      </c>
      <c r="D307">
        <f t="shared" ref="D307:E307" si="304">AVERAGE(A307:A406)</f>
        <v>-117.17305695</v>
      </c>
      <c r="E307">
        <f t="shared" si="304"/>
        <v>18.897743300000002</v>
      </c>
    </row>
    <row r="308" spans="1:5" x14ac:dyDescent="0.25">
      <c r="A308">
        <v>-244.53171900000001</v>
      </c>
      <c r="B308">
        <v>4.5804010000000002</v>
      </c>
      <c r="D308">
        <f t="shared" ref="D308:E308" si="305">AVERAGE(A308:A407)</f>
        <v>-116.79320488000002</v>
      </c>
      <c r="E308">
        <f t="shared" si="305"/>
        <v>18.834699019999999</v>
      </c>
    </row>
    <row r="309" spans="1:5" x14ac:dyDescent="0.25">
      <c r="A309">
        <v>-147.14417499999999</v>
      </c>
      <c r="B309">
        <v>4.18405</v>
      </c>
      <c r="D309">
        <f t="shared" ref="D309:E309" si="306">AVERAGE(A309:A408)</f>
        <v>-115.29791325999999</v>
      </c>
      <c r="E309">
        <f t="shared" si="306"/>
        <v>18.868934919999997</v>
      </c>
    </row>
    <row r="310" spans="1:5" x14ac:dyDescent="0.25">
      <c r="A310">
        <v>-176.75418300000001</v>
      </c>
      <c r="B310">
        <v>36.213379000000003</v>
      </c>
      <c r="D310">
        <f t="shared" ref="D310:E310" si="307">AVERAGE(A310:A409)</f>
        <v>-113.91909385</v>
      </c>
      <c r="E310">
        <f t="shared" si="307"/>
        <v>18.849406889999997</v>
      </c>
    </row>
    <row r="311" spans="1:5" x14ac:dyDescent="0.25">
      <c r="A311">
        <v>-198.61205000000001</v>
      </c>
      <c r="B311">
        <v>33.975642999999998</v>
      </c>
      <c r="D311">
        <f t="shared" ref="D311:E311" si="308">AVERAGE(A311:A410)</f>
        <v>-111.97838174999998</v>
      </c>
      <c r="E311">
        <f t="shared" si="308"/>
        <v>18.514380839999998</v>
      </c>
    </row>
    <row r="312" spans="1:5" x14ac:dyDescent="0.25">
      <c r="A312">
        <v>-144.281361</v>
      </c>
      <c r="B312">
        <v>5.7394109999999996</v>
      </c>
      <c r="D312">
        <f t="shared" ref="D312:E312" si="309">AVERAGE(A312:A411)</f>
        <v>-110.66004551999997</v>
      </c>
      <c r="E312">
        <f t="shared" si="309"/>
        <v>18.232572599999997</v>
      </c>
    </row>
    <row r="313" spans="1:5" x14ac:dyDescent="0.25">
      <c r="A313">
        <v>-95.873884000000004</v>
      </c>
      <c r="B313">
        <v>2.6643150000000002</v>
      </c>
      <c r="D313">
        <f t="shared" ref="D313:E313" si="310">AVERAGE(A313:A412)</f>
        <v>-109.96391436</v>
      </c>
      <c r="E313">
        <f t="shared" si="310"/>
        <v>18.468179679999995</v>
      </c>
    </row>
    <row r="314" spans="1:5" x14ac:dyDescent="0.25">
      <c r="A314">
        <v>-226.37419399999999</v>
      </c>
      <c r="B314">
        <v>15.200851</v>
      </c>
      <c r="D314">
        <f t="shared" ref="D314:E314" si="311">AVERAGE(A314:A413)</f>
        <v>-110.0455178</v>
      </c>
      <c r="E314">
        <f t="shared" si="311"/>
        <v>18.495643969999996</v>
      </c>
    </row>
    <row r="315" spans="1:5" x14ac:dyDescent="0.25">
      <c r="A315">
        <v>-109.739988</v>
      </c>
      <c r="B315">
        <v>23.617241</v>
      </c>
      <c r="D315">
        <f t="shared" ref="D315:E315" si="312">AVERAGE(A315:A414)</f>
        <v>-110.89972607999999</v>
      </c>
      <c r="E315">
        <f t="shared" si="312"/>
        <v>18.887598929999996</v>
      </c>
    </row>
    <row r="316" spans="1:5" x14ac:dyDescent="0.25">
      <c r="A316">
        <v>-135.69280900000001</v>
      </c>
      <c r="B316">
        <v>21.809307</v>
      </c>
      <c r="D316">
        <f t="shared" ref="D316:E316" si="313">AVERAGE(A316:A415)</f>
        <v>-110.61586013999998</v>
      </c>
      <c r="E316">
        <f t="shared" si="313"/>
        <v>18.762687889999999</v>
      </c>
    </row>
    <row r="317" spans="1:5" x14ac:dyDescent="0.25">
      <c r="A317">
        <v>-91.016649999999998</v>
      </c>
      <c r="B317">
        <v>56.378020999999997</v>
      </c>
      <c r="D317">
        <f t="shared" ref="D317:E317" si="314">AVERAGE(A317:A416)</f>
        <v>-109.56119908000001</v>
      </c>
      <c r="E317">
        <f t="shared" si="314"/>
        <v>19.077961289999998</v>
      </c>
    </row>
    <row r="318" spans="1:5" x14ac:dyDescent="0.25">
      <c r="A318">
        <v>-155.34951899999999</v>
      </c>
      <c r="B318">
        <v>2.7278090000000002</v>
      </c>
      <c r="D318">
        <f t="shared" ref="D318:E318" si="315">AVERAGE(A318:A417)</f>
        <v>-109.774805</v>
      </c>
      <c r="E318">
        <f t="shared" si="315"/>
        <v>18.649392919999993</v>
      </c>
    </row>
    <row r="319" spans="1:5" x14ac:dyDescent="0.25">
      <c r="A319">
        <v>-175.74541600000001</v>
      </c>
      <c r="B319">
        <v>6.395505</v>
      </c>
      <c r="D319">
        <f t="shared" ref="D319:E319" si="316">AVERAGE(A319:A418)</f>
        <v>-108.36935129</v>
      </c>
      <c r="E319">
        <f t="shared" si="316"/>
        <v>18.800795119999993</v>
      </c>
    </row>
    <row r="320" spans="1:5" x14ac:dyDescent="0.25">
      <c r="A320">
        <v>-87.188951000000003</v>
      </c>
      <c r="B320">
        <v>4.1832839999999996</v>
      </c>
      <c r="D320">
        <f t="shared" ref="D320:E320" si="317">AVERAGE(A320:A419)</f>
        <v>-106.87634145999999</v>
      </c>
      <c r="E320">
        <f t="shared" si="317"/>
        <v>18.871166969999994</v>
      </c>
    </row>
    <row r="321" spans="1:5" x14ac:dyDescent="0.25">
      <c r="A321">
        <v>-160.548374</v>
      </c>
      <c r="B321">
        <v>6.5517940000000001</v>
      </c>
      <c r="D321">
        <f t="shared" ref="D321:E321" si="318">AVERAGE(A321:A420)</f>
        <v>-107.39960325999999</v>
      </c>
      <c r="E321">
        <f t="shared" si="318"/>
        <v>19.001567039999994</v>
      </c>
    </row>
    <row r="322" spans="1:5" x14ac:dyDescent="0.25">
      <c r="A322">
        <v>-158.88860399999999</v>
      </c>
      <c r="B322">
        <v>25.643969999999999</v>
      </c>
      <c r="D322">
        <f t="shared" ref="D322:E322" si="319">AVERAGE(A322:A421)</f>
        <v>-106.33040198999998</v>
      </c>
      <c r="E322">
        <f t="shared" si="319"/>
        <v>22.406845609999991</v>
      </c>
    </row>
    <row r="323" spans="1:5" x14ac:dyDescent="0.25">
      <c r="A323">
        <v>-147.16365400000001</v>
      </c>
      <c r="B323">
        <v>81.979506999999998</v>
      </c>
      <c r="D323">
        <f t="shared" ref="D323:E323" si="320">AVERAGE(A323:A422)</f>
        <v>-105.93682364999997</v>
      </c>
      <c r="E323">
        <f t="shared" si="320"/>
        <v>22.212736629999998</v>
      </c>
    </row>
    <row r="324" spans="1:5" x14ac:dyDescent="0.25">
      <c r="A324">
        <v>-146.4632</v>
      </c>
      <c r="B324">
        <v>4.709371</v>
      </c>
      <c r="D324">
        <f t="shared" ref="D324:E324" si="321">AVERAGE(A324:A423)</f>
        <v>-104.96287719999997</v>
      </c>
      <c r="E324">
        <f t="shared" si="321"/>
        <v>21.479287919999997</v>
      </c>
    </row>
    <row r="325" spans="1:5" x14ac:dyDescent="0.25">
      <c r="A325">
        <v>-116.176526</v>
      </c>
      <c r="B325">
        <v>6.2542080000000002</v>
      </c>
      <c r="D325">
        <f t="shared" ref="D325:E325" si="322">AVERAGE(A325:A424)</f>
        <v>-104.51392186999998</v>
      </c>
      <c r="E325">
        <f t="shared" si="322"/>
        <v>21.477630129999998</v>
      </c>
    </row>
    <row r="326" spans="1:5" x14ac:dyDescent="0.25">
      <c r="A326">
        <v>-159.313402</v>
      </c>
      <c r="B326">
        <v>3.8826969999999998</v>
      </c>
      <c r="D326">
        <f t="shared" ref="D326:E326" si="323">AVERAGE(A326:A425)</f>
        <v>-103.67846555999999</v>
      </c>
      <c r="E326">
        <f t="shared" si="323"/>
        <v>22.190961009999995</v>
      </c>
    </row>
    <row r="327" spans="1:5" x14ac:dyDescent="0.25">
      <c r="A327">
        <v>-82.041230999999996</v>
      </c>
      <c r="B327">
        <v>7.7664280000000003</v>
      </c>
      <c r="D327">
        <f t="shared" ref="D327:E327" si="324">AVERAGE(A327:A426)</f>
        <v>-102.86473026000002</v>
      </c>
      <c r="E327">
        <f t="shared" si="324"/>
        <v>22.573481009999995</v>
      </c>
    </row>
    <row r="328" spans="1:5" x14ac:dyDescent="0.25">
      <c r="A328">
        <v>-124.667349</v>
      </c>
      <c r="B328">
        <v>18.570145</v>
      </c>
      <c r="D328">
        <f t="shared" ref="D328:E328" si="325">AVERAGE(A328:A427)</f>
        <v>-103.20035464000003</v>
      </c>
      <c r="E328">
        <f t="shared" si="325"/>
        <v>22.826096499999998</v>
      </c>
    </row>
    <row r="329" spans="1:5" x14ac:dyDescent="0.25">
      <c r="A329">
        <v>-91.914693999999997</v>
      </c>
      <c r="B329">
        <v>22.250005999999999</v>
      </c>
      <c r="D329">
        <f t="shared" ref="D329:E329" si="326">AVERAGE(A329:A428)</f>
        <v>-102.77375961000003</v>
      </c>
      <c r="E329">
        <f t="shared" si="326"/>
        <v>22.689642629999994</v>
      </c>
    </row>
    <row r="330" spans="1:5" x14ac:dyDescent="0.25">
      <c r="A330">
        <v>-362.94039400000003</v>
      </c>
      <c r="B330">
        <v>6.8644600000000002</v>
      </c>
      <c r="D330">
        <f t="shared" ref="D330:E330" si="327">AVERAGE(A330:A429)</f>
        <v>-103.36683509000002</v>
      </c>
      <c r="E330">
        <f t="shared" si="327"/>
        <v>22.861248750000001</v>
      </c>
    </row>
    <row r="331" spans="1:5" x14ac:dyDescent="0.25">
      <c r="A331">
        <v>-175.03882899999999</v>
      </c>
      <c r="B331">
        <v>4.1321779999999997</v>
      </c>
      <c r="D331">
        <f t="shared" ref="D331:E331" si="328">AVERAGE(A331:A430)</f>
        <v>-101.79987455000003</v>
      </c>
      <c r="E331">
        <f t="shared" si="328"/>
        <v>23.482829219999996</v>
      </c>
    </row>
    <row r="332" spans="1:5" x14ac:dyDescent="0.25">
      <c r="A332">
        <v>-186.355459</v>
      </c>
      <c r="B332">
        <v>7.3771990000000001</v>
      </c>
      <c r="D332">
        <f t="shared" ref="D332:E332" si="329">AVERAGE(A332:A431)</f>
        <v>-101.23985577000002</v>
      </c>
      <c r="E332">
        <f t="shared" si="329"/>
        <v>23.889624539999996</v>
      </c>
    </row>
    <row r="333" spans="1:5" x14ac:dyDescent="0.25">
      <c r="A333">
        <v>-50.743358000000001</v>
      </c>
      <c r="B333">
        <v>31.649342999999998</v>
      </c>
      <c r="D333">
        <f t="shared" ref="D333:E333" si="330">AVERAGE(A333:A432)</f>
        <v>-99.943581330000001</v>
      </c>
      <c r="E333">
        <f t="shared" si="330"/>
        <v>23.887500039999999</v>
      </c>
    </row>
    <row r="334" spans="1:5" x14ac:dyDescent="0.25">
      <c r="A334">
        <v>-99.134649999999993</v>
      </c>
      <c r="B334">
        <v>49.866798000000003</v>
      </c>
      <c r="D334">
        <f t="shared" ref="D334:E334" si="331">AVERAGE(A334:A433)</f>
        <v>-103.60778872</v>
      </c>
      <c r="E334">
        <f t="shared" si="331"/>
        <v>23.67802288</v>
      </c>
    </row>
    <row r="335" spans="1:5" x14ac:dyDescent="0.25">
      <c r="A335">
        <v>-71.978087000000002</v>
      </c>
      <c r="B335">
        <v>2.9075859999999998</v>
      </c>
      <c r="D335">
        <f t="shared" ref="D335:E335" si="332">AVERAGE(A335:A434)</f>
        <v>-103.65433382000001</v>
      </c>
      <c r="E335">
        <f t="shared" si="332"/>
        <v>24.561448099999996</v>
      </c>
    </row>
    <row r="336" spans="1:5" x14ac:dyDescent="0.25">
      <c r="A336">
        <v>-83.530105000000006</v>
      </c>
      <c r="B336">
        <v>2.4298229999999998</v>
      </c>
      <c r="D336">
        <f t="shared" ref="D336:E336" si="333">AVERAGE(A336:A435)</f>
        <v>-104.45235975000001</v>
      </c>
      <c r="E336">
        <f t="shared" si="333"/>
        <v>24.637650839999996</v>
      </c>
    </row>
    <row r="337" spans="1:5" x14ac:dyDescent="0.25">
      <c r="A337">
        <v>-54.950558000000001</v>
      </c>
      <c r="B337">
        <v>35.012051</v>
      </c>
      <c r="D337">
        <f t="shared" ref="D337:E337" si="334">AVERAGE(A337:A436)</f>
        <v>-104.08361018000004</v>
      </c>
      <c r="E337">
        <f t="shared" si="334"/>
        <v>24.645281589999996</v>
      </c>
    </row>
    <row r="338" spans="1:5" x14ac:dyDescent="0.25">
      <c r="A338">
        <v>-113.180975</v>
      </c>
      <c r="B338">
        <v>10.252592</v>
      </c>
      <c r="D338">
        <f t="shared" ref="D338:E338" si="335">AVERAGE(A338:A437)</f>
        <v>-103.94878486000002</v>
      </c>
      <c r="E338">
        <f t="shared" si="335"/>
        <v>24.584864199999991</v>
      </c>
    </row>
    <row r="339" spans="1:5" x14ac:dyDescent="0.25">
      <c r="A339">
        <v>-60.132593</v>
      </c>
      <c r="B339">
        <v>10.380171000000001</v>
      </c>
      <c r="D339">
        <f t="shared" ref="D339:E339" si="336">AVERAGE(A339:A438)</f>
        <v>-104.16080363000003</v>
      </c>
      <c r="E339">
        <f t="shared" si="336"/>
        <v>24.537950769999995</v>
      </c>
    </row>
    <row r="340" spans="1:5" x14ac:dyDescent="0.25">
      <c r="A340">
        <v>-102.417705</v>
      </c>
      <c r="B340">
        <v>2.2492969999999999</v>
      </c>
      <c r="D340">
        <f t="shared" ref="D340:E340" si="337">AVERAGE(A340:A439)</f>
        <v>-104.38045841000003</v>
      </c>
      <c r="E340">
        <f t="shared" si="337"/>
        <v>24.473947309999989</v>
      </c>
    </row>
    <row r="341" spans="1:5" x14ac:dyDescent="0.25">
      <c r="A341">
        <v>-123.74659699999999</v>
      </c>
      <c r="B341">
        <v>12.050573</v>
      </c>
      <c r="D341">
        <f t="shared" ref="D341:E341" si="338">AVERAGE(A341:A440)</f>
        <v>-104.80772570000003</v>
      </c>
      <c r="E341">
        <f t="shared" si="338"/>
        <v>24.727086279999991</v>
      </c>
    </row>
    <row r="342" spans="1:5" x14ac:dyDescent="0.25">
      <c r="A342">
        <v>-115.61286699999999</v>
      </c>
      <c r="B342">
        <v>16.611837000000001</v>
      </c>
      <c r="D342">
        <f t="shared" ref="D342:E342" si="339">AVERAGE(A342:A441)</f>
        <v>-104.12518866000003</v>
      </c>
      <c r="E342">
        <f t="shared" si="339"/>
        <v>24.66723167999999</v>
      </c>
    </row>
    <row r="343" spans="1:5" x14ac:dyDescent="0.25">
      <c r="A343">
        <v>-46.723008</v>
      </c>
      <c r="B343">
        <v>13.646599</v>
      </c>
      <c r="D343">
        <f t="shared" ref="D343:E343" si="340">AVERAGE(A343:A442)</f>
        <v>-105.54883576000003</v>
      </c>
      <c r="E343">
        <f t="shared" si="340"/>
        <v>24.783632289999986</v>
      </c>
    </row>
    <row r="344" spans="1:5" x14ac:dyDescent="0.25">
      <c r="A344">
        <v>-162.875664</v>
      </c>
      <c r="B344">
        <v>2.2656800000000001</v>
      </c>
      <c r="D344">
        <f t="shared" ref="D344:E344" si="341">AVERAGE(A344:A443)</f>
        <v>-105.40313357000002</v>
      </c>
      <c r="E344">
        <f t="shared" si="341"/>
        <v>24.77719445999999</v>
      </c>
    </row>
    <row r="345" spans="1:5" x14ac:dyDescent="0.25">
      <c r="A345">
        <v>-58.612287000000002</v>
      </c>
      <c r="B345">
        <v>25.562163999999999</v>
      </c>
      <c r="D345">
        <f t="shared" ref="D345:E345" si="342">AVERAGE(A345:A444)</f>
        <v>-105.92146932000003</v>
      </c>
      <c r="E345">
        <f t="shared" si="342"/>
        <v>24.944627189999991</v>
      </c>
    </row>
    <row r="346" spans="1:5" x14ac:dyDescent="0.25">
      <c r="A346">
        <v>-46.557180000000002</v>
      </c>
      <c r="B346">
        <v>10.147805999999999</v>
      </c>
      <c r="D346">
        <f t="shared" ref="D346:E346" si="343">AVERAGE(A346:A445)</f>
        <v>-106.04990844000004</v>
      </c>
      <c r="E346">
        <f t="shared" si="343"/>
        <v>24.809103639999993</v>
      </c>
    </row>
    <row r="347" spans="1:5" x14ac:dyDescent="0.25">
      <c r="A347">
        <v>-91.538561000000001</v>
      </c>
      <c r="B347">
        <v>13.821574</v>
      </c>
      <c r="D347">
        <f t="shared" ref="D347:E347" si="344">AVERAGE(A347:A446)</f>
        <v>-106.26583909000004</v>
      </c>
      <c r="E347">
        <f t="shared" si="344"/>
        <v>25.14873763999999</v>
      </c>
    </row>
    <row r="348" spans="1:5" x14ac:dyDescent="0.25">
      <c r="A348">
        <v>-261.22405500000002</v>
      </c>
      <c r="B348">
        <v>10.006182000000001</v>
      </c>
      <c r="D348">
        <f t="shared" ref="D348:E348" si="345">AVERAGE(A348:A447)</f>
        <v>-106.63360387000004</v>
      </c>
      <c r="E348">
        <f t="shared" si="345"/>
        <v>25.059275919999994</v>
      </c>
    </row>
    <row r="349" spans="1:5" x14ac:dyDescent="0.25">
      <c r="A349">
        <v>-1.7789550000000001</v>
      </c>
      <c r="B349">
        <v>5.2971880000000002</v>
      </c>
      <c r="D349">
        <f t="shared" ref="D349:E349" si="346">AVERAGE(A349:A448)</f>
        <v>-104.64349182000004</v>
      </c>
      <c r="E349">
        <f t="shared" si="346"/>
        <v>25.072685989999997</v>
      </c>
    </row>
    <row r="350" spans="1:5" x14ac:dyDescent="0.25">
      <c r="A350">
        <v>-147.11097599999999</v>
      </c>
      <c r="B350">
        <v>122.513954</v>
      </c>
      <c r="D350">
        <f t="shared" ref="D350:E350" si="347">AVERAGE(A350:A449)</f>
        <v>-107.07869676000004</v>
      </c>
      <c r="E350">
        <f t="shared" si="347"/>
        <v>25.184562039999996</v>
      </c>
    </row>
    <row r="351" spans="1:5" x14ac:dyDescent="0.25">
      <c r="A351">
        <v>-100.278779</v>
      </c>
      <c r="B351">
        <v>9.3518860000000004</v>
      </c>
      <c r="D351">
        <f t="shared" ref="D351:E351" si="348">AVERAGE(A351:A450)</f>
        <v>-108.65911538000002</v>
      </c>
      <c r="E351">
        <f t="shared" si="348"/>
        <v>23.99965976</v>
      </c>
    </row>
    <row r="352" spans="1:5" x14ac:dyDescent="0.25">
      <c r="A352">
        <v>-115.70079800000001</v>
      </c>
      <c r="B352">
        <v>8.5717020000000002</v>
      </c>
      <c r="D352">
        <f t="shared" ref="D352:E352" si="349">AVERAGE(A352:A451)</f>
        <v>-108.49381881000004</v>
      </c>
      <c r="E352">
        <f t="shared" si="349"/>
        <v>25.082434689999999</v>
      </c>
    </row>
    <row r="353" spans="1:5" x14ac:dyDescent="0.25">
      <c r="A353">
        <v>-139.141175</v>
      </c>
      <c r="B353">
        <v>3.7197149999999999</v>
      </c>
      <c r="D353">
        <f t="shared" ref="D353:E353" si="350">AVERAGE(A353:A452)</f>
        <v>-108.72217061000001</v>
      </c>
      <c r="E353">
        <f t="shared" si="350"/>
        <v>25.281710460000003</v>
      </c>
    </row>
    <row r="354" spans="1:5" x14ac:dyDescent="0.25">
      <c r="A354">
        <v>-102.11189</v>
      </c>
      <c r="B354">
        <v>15.826539</v>
      </c>
      <c r="D354">
        <f t="shared" ref="D354:E354" si="351">AVERAGE(A354:A453)</f>
        <v>-108.37507865000003</v>
      </c>
      <c r="E354">
        <f t="shared" si="351"/>
        <v>25.389623440000001</v>
      </c>
    </row>
    <row r="355" spans="1:5" x14ac:dyDescent="0.25">
      <c r="A355">
        <v>-94.598117999999999</v>
      </c>
      <c r="B355">
        <v>6.4415050000000003</v>
      </c>
      <c r="D355">
        <f t="shared" ref="D355:E355" si="352">AVERAGE(A355:A454)</f>
        <v>-109.25084502000003</v>
      </c>
      <c r="E355">
        <f t="shared" si="352"/>
        <v>25.285724040000002</v>
      </c>
    </row>
    <row r="356" spans="1:5" x14ac:dyDescent="0.25">
      <c r="A356">
        <v>-157.63163299999999</v>
      </c>
      <c r="B356">
        <v>16.524647000000002</v>
      </c>
      <c r="D356">
        <f t="shared" ref="D356:E356" si="353">AVERAGE(A356:A455)</f>
        <v>-109.00349633000002</v>
      </c>
      <c r="E356">
        <f t="shared" si="353"/>
        <v>28.061238800000002</v>
      </c>
    </row>
    <row r="357" spans="1:5" x14ac:dyDescent="0.25">
      <c r="A357">
        <v>-113.574198</v>
      </c>
      <c r="B357">
        <v>42.701317000000003</v>
      </c>
      <c r="D357">
        <f t="shared" ref="D357:E357" si="354">AVERAGE(A357:A456)</f>
        <v>-109.03170125000003</v>
      </c>
      <c r="E357">
        <f t="shared" si="354"/>
        <v>28.053476099999997</v>
      </c>
    </row>
    <row r="358" spans="1:5" x14ac:dyDescent="0.25">
      <c r="A358">
        <v>34.533262000000001</v>
      </c>
      <c r="B358">
        <v>5.184291</v>
      </c>
      <c r="D358">
        <f t="shared" ref="D358:E358" si="355">AVERAGE(A358:A457)</f>
        <v>-108.46557085000002</v>
      </c>
      <c r="E358">
        <f t="shared" si="355"/>
        <v>28.734934230000004</v>
      </c>
    </row>
    <row r="359" spans="1:5" x14ac:dyDescent="0.25">
      <c r="A359">
        <v>-117.845913</v>
      </c>
      <c r="B359">
        <v>13.592787</v>
      </c>
      <c r="D359">
        <f t="shared" ref="D359:E359" si="356">AVERAGE(A359:A458)</f>
        <v>-109.85519754000002</v>
      </c>
      <c r="E359">
        <f t="shared" si="356"/>
        <v>28.859991040000008</v>
      </c>
    </row>
    <row r="360" spans="1:5" x14ac:dyDescent="0.25">
      <c r="A360">
        <v>-39.090353999999998</v>
      </c>
      <c r="B360">
        <v>35.955513000000003</v>
      </c>
      <c r="D360">
        <f t="shared" ref="D360:E360" si="357">AVERAGE(A360:A459)</f>
        <v>-111.42815333</v>
      </c>
      <c r="E360">
        <f t="shared" si="357"/>
        <v>28.847882100000003</v>
      </c>
    </row>
    <row r="361" spans="1:5" x14ac:dyDescent="0.25">
      <c r="A361">
        <v>-35.232987999999999</v>
      </c>
      <c r="B361">
        <v>113.458534</v>
      </c>
      <c r="D361">
        <f t="shared" ref="D361:E361" si="358">AVERAGE(A361:A460)</f>
        <v>-112.24811067</v>
      </c>
      <c r="E361">
        <f t="shared" si="358"/>
        <v>28.54872738000001</v>
      </c>
    </row>
    <row r="362" spans="1:5" x14ac:dyDescent="0.25">
      <c r="A362">
        <v>-370.97052000000002</v>
      </c>
      <c r="B362">
        <v>3.475749</v>
      </c>
      <c r="D362">
        <f t="shared" ref="D362:E362" si="359">AVERAGE(A362:A461)</f>
        <v>-114.05163014999999</v>
      </c>
      <c r="E362">
        <f t="shared" si="359"/>
        <v>27.79387616</v>
      </c>
    </row>
    <row r="363" spans="1:5" x14ac:dyDescent="0.25">
      <c r="A363">
        <v>-55.513773</v>
      </c>
      <c r="B363">
        <v>80.736557000000005</v>
      </c>
      <c r="D363">
        <f t="shared" ref="D363:E363" si="360">AVERAGE(A363:A462)</f>
        <v>-112.15246583</v>
      </c>
      <c r="E363">
        <f t="shared" si="360"/>
        <v>28.10475817</v>
      </c>
    </row>
    <row r="364" spans="1:5" x14ac:dyDescent="0.25">
      <c r="A364">
        <v>-41.411783</v>
      </c>
      <c r="B364">
        <v>40.842857000000002</v>
      </c>
      <c r="D364">
        <f t="shared" ref="D364:E364" si="361">AVERAGE(A364:A463)</f>
        <v>-112.88172797999999</v>
      </c>
      <c r="E364">
        <f t="shared" si="361"/>
        <v>28.0627405</v>
      </c>
    </row>
    <row r="365" spans="1:5" x14ac:dyDescent="0.25">
      <c r="A365">
        <v>-127.386246</v>
      </c>
      <c r="B365">
        <v>11.436588</v>
      </c>
      <c r="D365">
        <f t="shared" ref="D365:E365" si="362">AVERAGE(A365:A464)</f>
        <v>-113.64160006999998</v>
      </c>
      <c r="E365">
        <f t="shared" si="362"/>
        <v>27.876958300000005</v>
      </c>
    </row>
    <row r="366" spans="1:5" x14ac:dyDescent="0.25">
      <c r="A366">
        <v>-32.298855000000003</v>
      </c>
      <c r="B366">
        <v>11.810537</v>
      </c>
      <c r="D366">
        <f t="shared" ref="D366:E366" si="363">AVERAGE(A366:A465)</f>
        <v>-113.06953107999998</v>
      </c>
      <c r="E366">
        <f t="shared" si="363"/>
        <v>27.845416460000006</v>
      </c>
    </row>
    <row r="367" spans="1:5" x14ac:dyDescent="0.25">
      <c r="A367">
        <v>-142.59288599999999</v>
      </c>
      <c r="B367">
        <v>42.485095999999999</v>
      </c>
      <c r="D367">
        <f t="shared" ref="D367:E367" si="364">AVERAGE(A367:A466)</f>
        <v>-113.61543854999998</v>
      </c>
      <c r="E367">
        <f t="shared" si="364"/>
        <v>27.817761530000002</v>
      </c>
    </row>
    <row r="368" spans="1:5" x14ac:dyDescent="0.25">
      <c r="A368">
        <v>-64.538425000000004</v>
      </c>
      <c r="B368">
        <v>5.5955830000000004</v>
      </c>
      <c r="D368">
        <f t="shared" ref="D368:E368" si="365">AVERAGE(A368:A467)</f>
        <v>-113.26121452999998</v>
      </c>
      <c r="E368">
        <f t="shared" si="365"/>
        <v>27.755657880000005</v>
      </c>
    </row>
    <row r="369" spans="1:5" x14ac:dyDescent="0.25">
      <c r="A369">
        <v>-131.70793499999999</v>
      </c>
      <c r="B369">
        <v>5.9918399999999998</v>
      </c>
      <c r="D369">
        <f t="shared" ref="D369:E369" si="366">AVERAGE(A369:A468)</f>
        <v>-113.90880873999997</v>
      </c>
      <c r="E369">
        <f t="shared" si="366"/>
        <v>27.790686170000004</v>
      </c>
    </row>
    <row r="370" spans="1:5" x14ac:dyDescent="0.25">
      <c r="A370">
        <v>-79.138953000000001</v>
      </c>
      <c r="B370">
        <v>15.244572</v>
      </c>
      <c r="D370">
        <f t="shared" ref="D370:E370" si="367">AVERAGE(A370:A469)</f>
        <v>-113.25659552999996</v>
      </c>
      <c r="E370">
        <f t="shared" si="367"/>
        <v>27.889764970000002</v>
      </c>
    </row>
    <row r="371" spans="1:5" x14ac:dyDescent="0.25">
      <c r="A371">
        <v>-138.230772</v>
      </c>
      <c r="B371">
        <v>3.198747</v>
      </c>
      <c r="D371">
        <f t="shared" ref="D371:E371" si="368">AVERAGE(A371:A470)</f>
        <v>-112.82356604999995</v>
      </c>
      <c r="E371">
        <f t="shared" si="368"/>
        <v>27.901410569999999</v>
      </c>
    </row>
    <row r="372" spans="1:5" x14ac:dyDescent="0.25">
      <c r="A372">
        <v>-55.665649999999999</v>
      </c>
      <c r="B372">
        <v>7.2252929999999997</v>
      </c>
      <c r="D372">
        <f t="shared" ref="D372:E372" si="369">AVERAGE(A372:A471)</f>
        <v>-111.50470724999994</v>
      </c>
      <c r="E372">
        <f t="shared" si="369"/>
        <v>28.623210100000005</v>
      </c>
    </row>
    <row r="373" spans="1:5" x14ac:dyDescent="0.25">
      <c r="A373">
        <v>-33.384056999999999</v>
      </c>
      <c r="B373">
        <v>28.789417</v>
      </c>
      <c r="D373">
        <f t="shared" ref="D373:E373" si="370">AVERAGE(A373:A472)</f>
        <v>-111.75296101999993</v>
      </c>
      <c r="E373">
        <f t="shared" si="370"/>
        <v>28.729837860000004</v>
      </c>
    </row>
    <row r="374" spans="1:5" x14ac:dyDescent="0.25">
      <c r="A374">
        <v>-118.929132</v>
      </c>
      <c r="B374">
        <v>21.398914000000001</v>
      </c>
      <c r="D374">
        <f t="shared" ref="D374:E374" si="371">AVERAGE(A374:A473)</f>
        <v>-112.19323567999994</v>
      </c>
      <c r="E374">
        <f t="shared" si="371"/>
        <v>32.923092680000003</v>
      </c>
    </row>
    <row r="375" spans="1:5" x14ac:dyDescent="0.25">
      <c r="A375">
        <v>-109.511163</v>
      </c>
      <c r="B375">
        <v>4.0010510000000004</v>
      </c>
      <c r="D375">
        <f t="shared" ref="D375:E375" si="372">AVERAGE(A375:A474)</f>
        <v>-113.22123774999994</v>
      </c>
      <c r="E375">
        <f t="shared" si="372"/>
        <v>32.751814960000004</v>
      </c>
    </row>
    <row r="376" spans="1:5" x14ac:dyDescent="0.25">
      <c r="A376">
        <v>-247.73351500000001</v>
      </c>
      <c r="B376">
        <v>26.102913000000001</v>
      </c>
      <c r="D376">
        <f t="shared" ref="D376:E376" si="373">AVERAGE(A376:A475)</f>
        <v>-115.43857414999995</v>
      </c>
      <c r="E376">
        <f t="shared" si="373"/>
        <v>32.790769540000014</v>
      </c>
    </row>
    <row r="377" spans="1:5" x14ac:dyDescent="0.25">
      <c r="A377">
        <v>-70.494474999999994</v>
      </c>
      <c r="B377">
        <v>3.6202899999999998</v>
      </c>
      <c r="D377">
        <f t="shared" ref="D377:E377" si="374">AVERAGE(A377:A476)</f>
        <v>-113.52582960999995</v>
      </c>
      <c r="E377">
        <f t="shared" si="374"/>
        <v>32.715824240000003</v>
      </c>
    </row>
    <row r="378" spans="1:5" x14ac:dyDescent="0.25">
      <c r="A378">
        <v>-72.424284</v>
      </c>
      <c r="B378">
        <v>8.0708749999999991</v>
      </c>
      <c r="D378">
        <f t="shared" ref="D378:E378" si="375">AVERAGE(A378:A477)</f>
        <v>-113.66581990999995</v>
      </c>
      <c r="E378">
        <f t="shared" si="375"/>
        <v>32.8911509</v>
      </c>
    </row>
    <row r="379" spans="1:5" x14ac:dyDescent="0.25">
      <c r="A379">
        <v>-118.97051399999999</v>
      </c>
      <c r="B379">
        <v>4.0549350000000004</v>
      </c>
      <c r="D379">
        <f t="shared" ref="D379:E379" si="376">AVERAGE(A379:A478)</f>
        <v>-113.14216030999997</v>
      </c>
      <c r="E379">
        <f t="shared" si="376"/>
        <v>32.877485440000001</v>
      </c>
    </row>
    <row r="380" spans="1:5" x14ac:dyDescent="0.25">
      <c r="A380">
        <v>-136.66536600000001</v>
      </c>
      <c r="B380">
        <v>4.4126630000000002</v>
      </c>
      <c r="D380">
        <f t="shared" ref="D380:E380" si="377">AVERAGE(A380:A479)</f>
        <v>-112.83689689999996</v>
      </c>
      <c r="E380">
        <f t="shared" si="377"/>
        <v>33.081155240000008</v>
      </c>
    </row>
    <row r="381" spans="1:5" x14ac:dyDescent="0.25">
      <c r="A381">
        <v>-87.786923000000002</v>
      </c>
      <c r="B381">
        <v>11.079483</v>
      </c>
      <c r="D381">
        <f t="shared" ref="D381:E381" si="378">AVERAGE(A381:A480)</f>
        <v>-112.96427692999994</v>
      </c>
      <c r="E381">
        <f t="shared" si="378"/>
        <v>33.090407270000007</v>
      </c>
    </row>
    <row r="382" spans="1:5" x14ac:dyDescent="0.25">
      <c r="A382">
        <v>-65.251619000000005</v>
      </c>
      <c r="B382">
        <v>7.5655270000000003</v>
      </c>
      <c r="D382">
        <f t="shared" ref="D382:E382" si="379">AVERAGE(A382:A481)</f>
        <v>-113.41120012999994</v>
      </c>
      <c r="E382">
        <f t="shared" si="379"/>
        <v>33.012344290000001</v>
      </c>
    </row>
    <row r="383" spans="1:5" x14ac:dyDescent="0.25">
      <c r="A383">
        <v>-110.887275</v>
      </c>
      <c r="B383">
        <v>21.317463</v>
      </c>
      <c r="D383">
        <f t="shared" ref="D383:E383" si="380">AVERAGE(A383:A482)</f>
        <v>-113.63731514999996</v>
      </c>
      <c r="E383">
        <f t="shared" si="380"/>
        <v>32.980955950000002</v>
      </c>
    </row>
    <row r="384" spans="1:5" x14ac:dyDescent="0.25">
      <c r="A384">
        <v>-63.673900000000003</v>
      </c>
      <c r="B384">
        <v>70.322563000000002</v>
      </c>
      <c r="D384">
        <f t="shared" ref="D384:E384" si="381">AVERAGE(A384:A483)</f>
        <v>-113.50099017999996</v>
      </c>
      <c r="E384">
        <f t="shared" si="381"/>
        <v>32.941311329999998</v>
      </c>
    </row>
    <row r="385" spans="1:5" x14ac:dyDescent="0.25">
      <c r="A385">
        <v>-101.449195</v>
      </c>
      <c r="B385">
        <v>21.442264999999999</v>
      </c>
      <c r="D385">
        <f t="shared" ref="D385:E385" si="382">AVERAGE(A385:A484)</f>
        <v>-114.95298237999994</v>
      </c>
      <c r="E385">
        <f t="shared" si="382"/>
        <v>32.356324110000003</v>
      </c>
    </row>
    <row r="386" spans="1:5" x14ac:dyDescent="0.25">
      <c r="A386">
        <v>-99.197657000000007</v>
      </c>
      <c r="B386">
        <v>7.8845669999999997</v>
      </c>
      <c r="D386">
        <f t="shared" ref="D386:E386" si="383">AVERAGE(A386:A485)</f>
        <v>-115.19778530999994</v>
      </c>
      <c r="E386">
        <f t="shared" si="383"/>
        <v>32.259319630000007</v>
      </c>
    </row>
    <row r="387" spans="1:5" x14ac:dyDescent="0.25">
      <c r="A387">
        <v>-78.184200000000004</v>
      </c>
      <c r="B387">
        <v>9.4631900000000009</v>
      </c>
      <c r="D387">
        <f t="shared" ref="D387:E387" si="384">AVERAGE(A387:A486)</f>
        <v>-115.31679758999994</v>
      </c>
      <c r="E387">
        <f t="shared" si="384"/>
        <v>32.898507870000003</v>
      </c>
    </row>
    <row r="388" spans="1:5" x14ac:dyDescent="0.25">
      <c r="A388">
        <v>-114.019481</v>
      </c>
      <c r="B388">
        <v>5.2358989999999999</v>
      </c>
      <c r="D388">
        <f t="shared" ref="D388:E388" si="385">AVERAGE(A388:A487)</f>
        <v>-115.20141654999993</v>
      </c>
      <c r="E388">
        <f t="shared" si="385"/>
        <v>32.827413999999997</v>
      </c>
    </row>
    <row r="389" spans="1:5" x14ac:dyDescent="0.25">
      <c r="A389">
        <v>-116.381174</v>
      </c>
      <c r="B389">
        <v>62.965687000000003</v>
      </c>
      <c r="D389">
        <f t="shared" ref="D389:E389" si="386">AVERAGE(A389:A488)</f>
        <v>-115.59445536999992</v>
      </c>
      <c r="E389">
        <f t="shared" si="386"/>
        <v>32.86751477</v>
      </c>
    </row>
    <row r="390" spans="1:5" x14ac:dyDescent="0.25">
      <c r="A390">
        <v>-215.22923399999999</v>
      </c>
      <c r="B390">
        <v>3.9953419999999999</v>
      </c>
      <c r="D390">
        <f t="shared" ref="D390:E390" si="387">AVERAGE(A390:A489)</f>
        <v>-114.93263080999992</v>
      </c>
      <c r="E390">
        <f t="shared" si="387"/>
        <v>32.760994920000009</v>
      </c>
    </row>
    <row r="391" spans="1:5" x14ac:dyDescent="0.25">
      <c r="A391">
        <v>-106.663133</v>
      </c>
      <c r="B391">
        <v>4.6769480000000003</v>
      </c>
      <c r="D391">
        <f t="shared" ref="D391:E391" si="388">AVERAGE(A391:A490)</f>
        <v>-114.73350531999994</v>
      </c>
      <c r="E391">
        <f t="shared" si="388"/>
        <v>32.922537490000003</v>
      </c>
    </row>
    <row r="392" spans="1:5" x14ac:dyDescent="0.25">
      <c r="A392">
        <v>-26.437593</v>
      </c>
      <c r="B392">
        <v>6.6196869999999999</v>
      </c>
      <c r="D392">
        <f t="shared" ref="D392:E392" si="389">AVERAGE(A392:A491)</f>
        <v>-116.74570824999994</v>
      </c>
      <c r="E392">
        <f t="shared" si="389"/>
        <v>32.974092570000003</v>
      </c>
    </row>
    <row r="393" spans="1:5" x14ac:dyDescent="0.25">
      <c r="A393">
        <v>-79.996632000000005</v>
      </c>
      <c r="B393">
        <v>8.4199710000000003</v>
      </c>
      <c r="D393">
        <f t="shared" ref="D393:E393" si="390">AVERAGE(A393:A492)</f>
        <v>-117.11925190999995</v>
      </c>
      <c r="E393">
        <f t="shared" si="390"/>
        <v>33.007856309999994</v>
      </c>
    </row>
    <row r="394" spans="1:5" x14ac:dyDescent="0.25">
      <c r="A394">
        <v>-74.701913000000005</v>
      </c>
      <c r="B394">
        <v>4.732748</v>
      </c>
      <c r="D394">
        <f t="shared" ref="D394:E394" si="391">AVERAGE(A394:A493)</f>
        <v>-117.25805546999993</v>
      </c>
      <c r="E394">
        <f t="shared" si="391"/>
        <v>33.345797369999993</v>
      </c>
    </row>
    <row r="395" spans="1:5" x14ac:dyDescent="0.25">
      <c r="A395">
        <v>-116.227333</v>
      </c>
      <c r="B395">
        <v>17.693266000000001</v>
      </c>
      <c r="D395">
        <f t="shared" ref="D395:E395" si="392">AVERAGE(A395:A494)</f>
        <v>-117.69791473999994</v>
      </c>
      <c r="E395">
        <f t="shared" si="392"/>
        <v>33.508253830000001</v>
      </c>
    </row>
    <row r="396" spans="1:5" x14ac:dyDescent="0.25">
      <c r="A396">
        <v>-42.438276000000002</v>
      </c>
      <c r="B396">
        <v>13.399433</v>
      </c>
      <c r="D396">
        <f t="shared" ref="D396:E396" si="393">AVERAGE(A396:A495)</f>
        <v>-120.27302062999993</v>
      </c>
      <c r="E396">
        <f t="shared" si="393"/>
        <v>33.370932170000003</v>
      </c>
    </row>
    <row r="397" spans="1:5" x14ac:dyDescent="0.25">
      <c r="A397">
        <v>-75.327734000000007</v>
      </c>
      <c r="B397">
        <v>20.005286999999999</v>
      </c>
      <c r="D397">
        <f t="shared" ref="D397:E397" si="394">AVERAGE(A397:A496)</f>
        <v>-121.08446424999994</v>
      </c>
      <c r="E397">
        <f t="shared" si="394"/>
        <v>33.710048800000003</v>
      </c>
    </row>
    <row r="398" spans="1:5" x14ac:dyDescent="0.25">
      <c r="A398">
        <v>-118.08680200000001</v>
      </c>
      <c r="B398">
        <v>23.850904</v>
      </c>
      <c r="D398">
        <f t="shared" ref="D398:E398" si="395">AVERAGE(A398:A497)</f>
        <v>-121.39119482999995</v>
      </c>
      <c r="E398">
        <f t="shared" si="395"/>
        <v>35.174510550000008</v>
      </c>
    </row>
    <row r="399" spans="1:5" x14ac:dyDescent="0.25">
      <c r="A399">
        <v>-92.436206999999996</v>
      </c>
      <c r="B399">
        <v>14.239744999999999</v>
      </c>
      <c r="D399">
        <f t="shared" ref="D399:E399" si="396">AVERAGE(A399:A498)</f>
        <v>-121.00785683999995</v>
      </c>
      <c r="E399">
        <f t="shared" si="396"/>
        <v>35.618942109999999</v>
      </c>
    </row>
    <row r="400" spans="1:5" x14ac:dyDescent="0.25">
      <c r="A400">
        <v>-43.790512</v>
      </c>
      <c r="B400">
        <v>4.3427569999999998</v>
      </c>
      <c r="D400">
        <f t="shared" ref="D400:E400" si="397">AVERAGE(A400:A499)</f>
        <v>-122.00219424999996</v>
      </c>
      <c r="E400">
        <f t="shared" si="397"/>
        <v>35.509705539999999</v>
      </c>
    </row>
    <row r="401" spans="1:5" x14ac:dyDescent="0.25">
      <c r="A401">
        <v>-73.614773</v>
      </c>
      <c r="B401">
        <v>8.0405890000000007</v>
      </c>
      <c r="D401">
        <f t="shared" ref="D401:E401" si="398">AVERAGE(A401:A500)</f>
        <v>-123.93914572999996</v>
      </c>
      <c r="E401">
        <f t="shared" si="398"/>
        <v>35.53099567000001</v>
      </c>
    </row>
    <row r="402" spans="1:5" x14ac:dyDescent="0.25">
      <c r="A402">
        <v>-255.02208899999999</v>
      </c>
      <c r="B402">
        <v>9.4657820000000008</v>
      </c>
      <c r="D402">
        <f t="shared" ref="D402:E402" si="399">AVERAGE(A402:A501)</f>
        <v>-123.83223942999997</v>
      </c>
      <c r="E402">
        <f t="shared" si="399"/>
        <v>35.712553239999998</v>
      </c>
    </row>
    <row r="403" spans="1:5" x14ac:dyDescent="0.25">
      <c r="A403">
        <v>-64.111237000000003</v>
      </c>
      <c r="B403">
        <v>25.858055</v>
      </c>
      <c r="D403">
        <f t="shared" ref="D403:E403" si="400">AVERAGE(A403:A502)</f>
        <v>-124.16650441999998</v>
      </c>
      <c r="E403">
        <f t="shared" si="400"/>
        <v>35.665646900000006</v>
      </c>
    </row>
    <row r="404" spans="1:5" x14ac:dyDescent="0.25">
      <c r="A404">
        <v>-45.245297000000001</v>
      </c>
      <c r="B404">
        <v>48.574641999999997</v>
      </c>
      <c r="D404">
        <f t="shared" ref="D404:E404" si="401">AVERAGE(A404:A503)</f>
        <v>-125.68350577999999</v>
      </c>
      <c r="E404">
        <f t="shared" si="401"/>
        <v>35.57925135</v>
      </c>
    </row>
    <row r="405" spans="1:5" x14ac:dyDescent="0.25">
      <c r="A405">
        <v>-533.67612899999995</v>
      </c>
      <c r="B405">
        <v>16.127914000000001</v>
      </c>
      <c r="D405">
        <f t="shared" ref="D405:E405" si="402">AVERAGE(A405:A504)</f>
        <v>-127.80215466</v>
      </c>
      <c r="E405">
        <f t="shared" si="402"/>
        <v>35.94777457</v>
      </c>
    </row>
    <row r="406" spans="1:5" x14ac:dyDescent="0.25">
      <c r="A406">
        <v>-113.810453</v>
      </c>
      <c r="B406">
        <v>20.291174000000002</v>
      </c>
      <c r="D406">
        <f t="shared" ref="D406:E406" si="403">AVERAGE(A406:A505)</f>
        <v>-123.16188228999999</v>
      </c>
      <c r="E406">
        <f t="shared" si="403"/>
        <v>35.831106549999994</v>
      </c>
    </row>
    <row r="407" spans="1:5" x14ac:dyDescent="0.25">
      <c r="A407">
        <v>-45.768033000000003</v>
      </c>
      <c r="B407">
        <v>25.713702999999999</v>
      </c>
      <c r="D407">
        <f t="shared" ref="D407:E407" si="404">AVERAGE(A407:A506)</f>
        <v>-123.14318710000002</v>
      </c>
      <c r="E407">
        <f t="shared" si="404"/>
        <v>35.808926049999997</v>
      </c>
    </row>
    <row r="408" spans="1:5" x14ac:dyDescent="0.25">
      <c r="A408">
        <v>-95.002556999999996</v>
      </c>
      <c r="B408">
        <v>8.0039909999999992</v>
      </c>
      <c r="D408">
        <f t="shared" ref="D408:E408" si="405">AVERAGE(A408:A507)</f>
        <v>-123.70403208000002</v>
      </c>
      <c r="E408">
        <f t="shared" si="405"/>
        <v>35.703680900000002</v>
      </c>
    </row>
    <row r="409" spans="1:5" x14ac:dyDescent="0.25">
      <c r="A409">
        <v>-9.2622339999999994</v>
      </c>
      <c r="B409">
        <v>2.2312470000000002</v>
      </c>
      <c r="D409">
        <f t="shared" ref="D409:E409" si="406">AVERAGE(A409:A508)</f>
        <v>-123.58052140000001</v>
      </c>
      <c r="E409">
        <f t="shared" si="406"/>
        <v>35.81370497999999</v>
      </c>
    </row>
    <row r="410" spans="1:5" x14ac:dyDescent="0.25">
      <c r="A410">
        <v>17.317027</v>
      </c>
      <c r="B410">
        <v>2.7107739999999998</v>
      </c>
      <c r="D410">
        <f t="shared" ref="D410:E410" si="407">AVERAGE(A410:A509)</f>
        <v>-125.12032806000001</v>
      </c>
      <c r="E410">
        <f t="shared" si="407"/>
        <v>35.851582289999996</v>
      </c>
    </row>
    <row r="411" spans="1:5" x14ac:dyDescent="0.25">
      <c r="A411">
        <v>-66.778426999999994</v>
      </c>
      <c r="B411">
        <v>5.7948190000000004</v>
      </c>
      <c r="D411">
        <f t="shared" ref="D411:E411" si="408">AVERAGE(A411:A510)</f>
        <v>-126.62403108000001</v>
      </c>
      <c r="E411">
        <f t="shared" si="408"/>
        <v>35.93921860999999</v>
      </c>
    </row>
    <row r="412" spans="1:5" x14ac:dyDescent="0.25">
      <c r="A412">
        <v>-74.668244999999999</v>
      </c>
      <c r="B412">
        <v>29.300118999999999</v>
      </c>
      <c r="D412">
        <f t="shared" ref="D412:E412" si="409">AVERAGE(A412:A511)</f>
        <v>-128.99190761</v>
      </c>
      <c r="E412">
        <f t="shared" si="409"/>
        <v>36.599907279999996</v>
      </c>
    </row>
    <row r="413" spans="1:5" x14ac:dyDescent="0.25">
      <c r="A413">
        <v>-104.034228</v>
      </c>
      <c r="B413">
        <v>5.4107440000000002</v>
      </c>
      <c r="D413">
        <f t="shared" ref="D413:E413" si="410">AVERAGE(A413:A512)</f>
        <v>-129.02626155999999</v>
      </c>
      <c r="E413">
        <f t="shared" si="410"/>
        <v>36.37165474999999</v>
      </c>
    </row>
    <row r="414" spans="1:5" x14ac:dyDescent="0.25">
      <c r="A414">
        <v>-311.79502200000002</v>
      </c>
      <c r="B414">
        <v>54.396346999999999</v>
      </c>
      <c r="D414">
        <f t="shared" ref="D414:E414" si="411">AVERAGE(A414:A513)</f>
        <v>-130.25756580999999</v>
      </c>
      <c r="E414">
        <f t="shared" si="411"/>
        <v>36.413865519999995</v>
      </c>
    </row>
    <row r="415" spans="1:5" x14ac:dyDescent="0.25">
      <c r="A415">
        <v>-81.353393999999994</v>
      </c>
      <c r="B415">
        <v>11.126137</v>
      </c>
      <c r="D415">
        <f t="shared" ref="D415:E415" si="412">AVERAGE(A415:A514)</f>
        <v>-128.68542027999999</v>
      </c>
      <c r="E415">
        <f t="shared" si="412"/>
        <v>36.489287849999997</v>
      </c>
    </row>
    <row r="416" spans="1:5" x14ac:dyDescent="0.25">
      <c r="A416">
        <v>-30.226703000000001</v>
      </c>
      <c r="B416">
        <v>53.336646999999999</v>
      </c>
      <c r="D416">
        <f t="shared" ref="D416:E416" si="413">AVERAGE(A416:A515)</f>
        <v>-128.7552982</v>
      </c>
      <c r="E416">
        <f t="shared" si="413"/>
        <v>36.432087829999993</v>
      </c>
    </row>
    <row r="417" spans="1:5" x14ac:dyDescent="0.25">
      <c r="A417">
        <v>-112.377242</v>
      </c>
      <c r="B417">
        <v>13.521184</v>
      </c>
      <c r="D417">
        <f t="shared" ref="D417:E417" si="414">AVERAGE(A417:A516)</f>
        <v>-132.87389252</v>
      </c>
      <c r="E417">
        <f t="shared" si="414"/>
        <v>35.997780309999996</v>
      </c>
    </row>
    <row r="418" spans="1:5" x14ac:dyDescent="0.25">
      <c r="A418">
        <v>-14.804148</v>
      </c>
      <c r="B418">
        <v>17.868029</v>
      </c>
      <c r="D418">
        <f t="shared" ref="D418:E418" si="415">AVERAGE(A418:A517)</f>
        <v>-132.52904531000001</v>
      </c>
      <c r="E418">
        <f t="shared" si="415"/>
        <v>35.963859649999989</v>
      </c>
    </row>
    <row r="419" spans="1:5" x14ac:dyDescent="0.25">
      <c r="A419">
        <v>-26.444433</v>
      </c>
      <c r="B419">
        <v>13.432689999999999</v>
      </c>
      <c r="D419">
        <f t="shared" ref="D419:E419" si="416">AVERAGE(A419:A518)</f>
        <v>-136.56672893999999</v>
      </c>
      <c r="E419">
        <f t="shared" si="416"/>
        <v>35.89166677</v>
      </c>
    </row>
    <row r="420" spans="1:5" x14ac:dyDescent="0.25">
      <c r="A420">
        <v>-139.515131</v>
      </c>
      <c r="B420">
        <v>17.223291</v>
      </c>
      <c r="D420">
        <f t="shared" ref="D420:E420" si="417">AVERAGE(A420:A519)</f>
        <v>-136.57702694000002</v>
      </c>
      <c r="E420">
        <f t="shared" si="417"/>
        <v>35.804438009999991</v>
      </c>
    </row>
    <row r="421" spans="1:5" x14ac:dyDescent="0.25">
      <c r="A421">
        <v>-53.628247000000002</v>
      </c>
      <c r="B421">
        <v>347.07965100000001</v>
      </c>
      <c r="D421">
        <f t="shared" ref="D421:E421" si="418">AVERAGE(A421:A520)</f>
        <v>-136.17707328</v>
      </c>
      <c r="E421">
        <f t="shared" si="418"/>
        <v>36.891092049999997</v>
      </c>
    </row>
    <row r="422" spans="1:5" x14ac:dyDescent="0.25">
      <c r="A422">
        <v>-119.53077</v>
      </c>
      <c r="B422">
        <v>6.2330719999999999</v>
      </c>
      <c r="D422">
        <f t="shared" ref="D422:E422" si="419">AVERAGE(A422:A521)</f>
        <v>-136.02782353999999</v>
      </c>
      <c r="E422">
        <f t="shared" si="419"/>
        <v>33.46616315</v>
      </c>
    </row>
    <row r="423" spans="1:5" x14ac:dyDescent="0.25">
      <c r="A423">
        <v>-49.769008999999997</v>
      </c>
      <c r="B423">
        <v>8.6346360000000004</v>
      </c>
      <c r="D423">
        <f t="shared" ref="D423:E423" si="420">AVERAGE(A423:A522)</f>
        <v>-136.10736345000001</v>
      </c>
      <c r="E423">
        <f t="shared" si="420"/>
        <v>33.477006709999998</v>
      </c>
    </row>
    <row r="424" spans="1:5" x14ac:dyDescent="0.25">
      <c r="A424">
        <v>-101.567667</v>
      </c>
      <c r="B424">
        <v>4.5435920000000003</v>
      </c>
      <c r="D424">
        <f t="shared" ref="D424:E424" si="421">AVERAGE(A424:A523)</f>
        <v>-138.62367819000002</v>
      </c>
      <c r="E424">
        <f t="shared" si="421"/>
        <v>33.473806729999986</v>
      </c>
    </row>
    <row r="425" spans="1:5" x14ac:dyDescent="0.25">
      <c r="A425">
        <v>-32.630895000000002</v>
      </c>
      <c r="B425">
        <v>77.587295999999995</v>
      </c>
      <c r="D425">
        <f t="shared" ref="D425:E425" si="422">AVERAGE(A425:A524)</f>
        <v>-137.81878460000001</v>
      </c>
      <c r="E425">
        <f t="shared" si="422"/>
        <v>33.59096636999999</v>
      </c>
    </row>
    <row r="426" spans="1:5" x14ac:dyDescent="0.25">
      <c r="A426">
        <v>-77.939871999999994</v>
      </c>
      <c r="B426">
        <v>42.134697000000003</v>
      </c>
      <c r="D426">
        <f t="shared" ref="D426:E426" si="423">AVERAGE(A426:A525)</f>
        <v>-137.61556701999999</v>
      </c>
      <c r="E426">
        <f t="shared" si="423"/>
        <v>32.967999109999994</v>
      </c>
    </row>
    <row r="427" spans="1:5" x14ac:dyDescent="0.25">
      <c r="A427">
        <v>-115.603669</v>
      </c>
      <c r="B427">
        <v>33.027977</v>
      </c>
      <c r="D427">
        <f t="shared" ref="D427:E427" si="424">AVERAGE(A427:A526)</f>
        <v>-138.72467071</v>
      </c>
      <c r="E427">
        <f t="shared" si="424"/>
        <v>33.47020186999999</v>
      </c>
    </row>
    <row r="428" spans="1:5" x14ac:dyDescent="0.25">
      <c r="A428">
        <v>-82.007846000000001</v>
      </c>
      <c r="B428">
        <v>4.9247579999999997</v>
      </c>
      <c r="D428">
        <f t="shared" ref="D428:E428" si="425">AVERAGE(A428:A527)</f>
        <v>-138.16040343</v>
      </c>
      <c r="E428">
        <f t="shared" si="425"/>
        <v>33.196595399999993</v>
      </c>
    </row>
    <row r="429" spans="1:5" x14ac:dyDescent="0.25">
      <c r="A429">
        <v>-151.22224199999999</v>
      </c>
      <c r="B429">
        <v>39.410617999999999</v>
      </c>
      <c r="D429">
        <f t="shared" ref="D429:E429" si="426">AVERAGE(A429:A528)</f>
        <v>-137.93598378000002</v>
      </c>
      <c r="E429">
        <f t="shared" si="426"/>
        <v>33.266808179999991</v>
      </c>
    </row>
    <row r="430" spans="1:5" x14ac:dyDescent="0.25">
      <c r="A430">
        <v>-206.24433999999999</v>
      </c>
      <c r="B430">
        <v>69.022507000000004</v>
      </c>
      <c r="D430">
        <f t="shared" ref="D430:E430" si="427">AVERAGE(A430:A529)</f>
        <v>-139.14980821</v>
      </c>
      <c r="E430">
        <f t="shared" si="427"/>
        <v>32.920999269999989</v>
      </c>
    </row>
    <row r="431" spans="1:5" x14ac:dyDescent="0.25">
      <c r="A431">
        <v>-119.036951</v>
      </c>
      <c r="B431">
        <v>44.811709999999998</v>
      </c>
      <c r="D431">
        <f t="shared" ref="D431:E431" si="428">AVERAGE(A431:A530)</f>
        <v>-137.66263352999999</v>
      </c>
      <c r="E431">
        <f t="shared" si="428"/>
        <v>32.31252014999999</v>
      </c>
    </row>
    <row r="432" spans="1:5" x14ac:dyDescent="0.25">
      <c r="A432">
        <v>-56.728014999999999</v>
      </c>
      <c r="B432">
        <v>7.1647489999999996</v>
      </c>
      <c r="D432">
        <f t="shared" ref="D432:E432" si="429">AVERAGE(A432:A531)</f>
        <v>-137.78548287000001</v>
      </c>
      <c r="E432">
        <f t="shared" si="429"/>
        <v>31.960291539999993</v>
      </c>
    </row>
    <row r="433" spans="1:5" x14ac:dyDescent="0.25">
      <c r="A433">
        <v>-417.16409700000003</v>
      </c>
      <c r="B433">
        <v>10.701627</v>
      </c>
      <c r="D433">
        <f t="shared" ref="D433:E433" si="430">AVERAGE(A433:A532)</f>
        <v>-141.21566868000002</v>
      </c>
      <c r="E433">
        <f t="shared" si="430"/>
        <v>32.114761700000003</v>
      </c>
    </row>
    <row r="434" spans="1:5" x14ac:dyDescent="0.25">
      <c r="A434">
        <v>-103.78916</v>
      </c>
      <c r="B434">
        <v>138.20931999999999</v>
      </c>
      <c r="D434">
        <f t="shared" ref="D434:E434" si="431">AVERAGE(A434:A533)</f>
        <v>-137.71058811</v>
      </c>
      <c r="E434">
        <f t="shared" si="431"/>
        <v>32.220824689999993</v>
      </c>
    </row>
    <row r="435" spans="1:5" x14ac:dyDescent="0.25">
      <c r="A435">
        <v>-151.78067999999999</v>
      </c>
      <c r="B435">
        <v>10.52786</v>
      </c>
      <c r="D435">
        <f t="shared" ref="D435:E435" si="432">AVERAGE(A435:A534)</f>
        <v>-137.92572701</v>
      </c>
      <c r="E435">
        <f t="shared" si="432"/>
        <v>30.947827239999995</v>
      </c>
    </row>
    <row r="436" spans="1:5" x14ac:dyDescent="0.25">
      <c r="A436">
        <v>-46.655147999999997</v>
      </c>
      <c r="B436">
        <v>3.192898</v>
      </c>
      <c r="D436">
        <f t="shared" ref="D436:E436" si="433">AVERAGE(A436:A535)</f>
        <v>-137.22689593000001</v>
      </c>
      <c r="E436">
        <f t="shared" si="433"/>
        <v>30.982120999999996</v>
      </c>
    </row>
    <row r="437" spans="1:5" x14ac:dyDescent="0.25">
      <c r="A437">
        <v>-41.468026000000002</v>
      </c>
      <c r="B437">
        <v>28.970312</v>
      </c>
      <c r="D437">
        <f t="shared" ref="D437:E437" si="434">AVERAGE(A437:A536)</f>
        <v>-138.53823568999999</v>
      </c>
      <c r="E437">
        <f t="shared" si="434"/>
        <v>30.990938469999996</v>
      </c>
    </row>
    <row r="438" spans="1:5" x14ac:dyDescent="0.25">
      <c r="A438">
        <v>-134.38285200000001</v>
      </c>
      <c r="B438">
        <v>5.5612490000000001</v>
      </c>
      <c r="D438">
        <f t="shared" ref="D438:E438" si="435">AVERAGE(A438:A537)</f>
        <v>-138.63219899000001</v>
      </c>
      <c r="E438">
        <f t="shared" si="435"/>
        <v>30.793434480000002</v>
      </c>
    </row>
    <row r="439" spans="1:5" x14ac:dyDescent="0.25">
      <c r="A439">
        <v>-82.098071000000004</v>
      </c>
      <c r="B439">
        <v>3.9798249999999999</v>
      </c>
      <c r="D439">
        <f t="shared" ref="D439:E439" si="436">AVERAGE(A439:A538)</f>
        <v>-141.55952990999998</v>
      </c>
      <c r="E439">
        <f t="shared" si="436"/>
        <v>30.795945779999997</v>
      </c>
    </row>
    <row r="440" spans="1:5" x14ac:dyDescent="0.25">
      <c r="A440">
        <v>-145.14443399999999</v>
      </c>
      <c r="B440">
        <v>27.563193999999999</v>
      </c>
      <c r="D440">
        <f t="shared" ref="D440:E440" si="437">AVERAGE(A440:A539)</f>
        <v>-143.08337211999998</v>
      </c>
      <c r="E440">
        <f t="shared" si="437"/>
        <v>31.047092430000003</v>
      </c>
    </row>
    <row r="441" spans="1:5" x14ac:dyDescent="0.25">
      <c r="A441">
        <v>-55.492893000000002</v>
      </c>
      <c r="B441">
        <v>6.0651130000000002</v>
      </c>
      <c r="D441">
        <f t="shared" ref="D441:E441" si="438">AVERAGE(A441:A540)</f>
        <v>-143.68601307</v>
      </c>
      <c r="E441">
        <f t="shared" si="438"/>
        <v>31.150695409999997</v>
      </c>
    </row>
    <row r="442" spans="1:5" x14ac:dyDescent="0.25">
      <c r="A442">
        <v>-257.977577</v>
      </c>
      <c r="B442">
        <v>28.251898000000001</v>
      </c>
      <c r="D442">
        <f t="shared" ref="D442:E442" si="439">AVERAGE(A442:A541)</f>
        <v>-143.88867984000001</v>
      </c>
      <c r="E442">
        <f t="shared" si="439"/>
        <v>31.196124849999993</v>
      </c>
    </row>
    <row r="443" spans="1:5" x14ac:dyDescent="0.25">
      <c r="A443">
        <v>-32.152788999999999</v>
      </c>
      <c r="B443">
        <v>13.002815999999999</v>
      </c>
      <c r="D443">
        <f t="shared" ref="D443:E443" si="440">AVERAGE(A443:A542)</f>
        <v>-142.02037963000001</v>
      </c>
      <c r="E443">
        <f t="shared" si="440"/>
        <v>31.533652979999996</v>
      </c>
    </row>
    <row r="444" spans="1:5" x14ac:dyDescent="0.25">
      <c r="A444">
        <v>-214.709239</v>
      </c>
      <c r="B444">
        <v>19.008953000000002</v>
      </c>
      <c r="D444">
        <f t="shared" ref="D444:E444" si="441">AVERAGE(A444:A543)</f>
        <v>-142.60922699</v>
      </c>
      <c r="E444">
        <f t="shared" si="441"/>
        <v>31.450908149999997</v>
      </c>
    </row>
    <row r="445" spans="1:5" x14ac:dyDescent="0.25">
      <c r="A445">
        <v>-71.456198999999998</v>
      </c>
      <c r="B445">
        <v>12.009809000000001</v>
      </c>
      <c r="D445">
        <f t="shared" ref="D445:E445" si="442">AVERAGE(A445:A544)</f>
        <v>-141.30409016000002</v>
      </c>
      <c r="E445">
        <f t="shared" si="442"/>
        <v>31.639275349999998</v>
      </c>
    </row>
    <row r="446" spans="1:5" x14ac:dyDescent="0.25">
      <c r="A446">
        <v>-68.150244999999998</v>
      </c>
      <c r="B446">
        <v>44.111206000000003</v>
      </c>
      <c r="D446">
        <f t="shared" ref="D446:E446" si="443">AVERAGE(A446:A545)</f>
        <v>-141.28848989000002</v>
      </c>
      <c r="E446">
        <f t="shared" si="443"/>
        <v>31.609153459999998</v>
      </c>
    </row>
    <row r="447" spans="1:5" x14ac:dyDescent="0.25">
      <c r="A447">
        <v>-128.31503900000001</v>
      </c>
      <c r="B447">
        <v>4.8754020000000002</v>
      </c>
      <c r="D447">
        <f t="shared" ref="D447:E447" si="444">AVERAGE(A447:A546)</f>
        <v>-140.97330324000001</v>
      </c>
      <c r="E447">
        <f t="shared" si="444"/>
        <v>31.263146969999994</v>
      </c>
    </row>
    <row r="448" spans="1:5" x14ac:dyDescent="0.25">
      <c r="A448">
        <v>-62.212850000000003</v>
      </c>
      <c r="B448">
        <v>11.347189</v>
      </c>
      <c r="D448">
        <f t="shared" ref="D448:E448" si="445">AVERAGE(A448:A547)</f>
        <v>-143.25636274000004</v>
      </c>
      <c r="E448">
        <f t="shared" si="445"/>
        <v>31.465208679999996</v>
      </c>
    </row>
    <row r="449" spans="1:5" x14ac:dyDescent="0.25">
      <c r="A449">
        <v>-245.29944900000001</v>
      </c>
      <c r="B449">
        <v>16.484793</v>
      </c>
      <c r="D449">
        <f t="shared" ref="D449:E449" si="446">AVERAGE(A449:A548)</f>
        <v>-143.84175046000004</v>
      </c>
      <c r="E449">
        <f t="shared" si="446"/>
        <v>31.451419859999998</v>
      </c>
    </row>
    <row r="450" spans="1:5" x14ac:dyDescent="0.25">
      <c r="A450">
        <v>-305.15283799999997</v>
      </c>
      <c r="B450">
        <v>4.0237259999999999</v>
      </c>
      <c r="D450">
        <f t="shared" ref="D450:E450" si="447">AVERAGE(A450:A549)</f>
        <v>-142.52853261000001</v>
      </c>
      <c r="E450">
        <f t="shared" si="447"/>
        <v>31.451528669999998</v>
      </c>
    </row>
    <row r="451" spans="1:5" x14ac:dyDescent="0.25">
      <c r="A451">
        <v>-83.749122</v>
      </c>
      <c r="B451">
        <v>117.629379</v>
      </c>
      <c r="D451">
        <f t="shared" ref="D451:E451" si="448">AVERAGE(A451:A550)</f>
        <v>-139.89600157000001</v>
      </c>
      <c r="E451">
        <f t="shared" si="448"/>
        <v>31.788245789999998</v>
      </c>
    </row>
    <row r="452" spans="1:5" x14ac:dyDescent="0.25">
      <c r="A452">
        <v>-138.535978</v>
      </c>
      <c r="B452">
        <v>28.499279000000001</v>
      </c>
      <c r="D452">
        <f t="shared" ref="D452:E452" si="449">AVERAGE(A452:A551)</f>
        <v>-141.05113467000004</v>
      </c>
      <c r="E452">
        <f t="shared" si="449"/>
        <v>30.697543029999988</v>
      </c>
    </row>
    <row r="453" spans="1:5" x14ac:dyDescent="0.25">
      <c r="A453">
        <v>-104.431979</v>
      </c>
      <c r="B453">
        <v>14.511013</v>
      </c>
      <c r="D453">
        <f t="shared" ref="D453:E453" si="450">AVERAGE(A453:A552)</f>
        <v>-140.01827098000004</v>
      </c>
      <c r="E453">
        <f t="shared" si="450"/>
        <v>30.948944239999992</v>
      </c>
    </row>
    <row r="454" spans="1:5" x14ac:dyDescent="0.25">
      <c r="A454">
        <v>-189.68852699999999</v>
      </c>
      <c r="B454">
        <v>5.4365990000000002</v>
      </c>
      <c r="D454">
        <f t="shared" ref="D454:E454" si="451">AVERAGE(A454:A553)</f>
        <v>-142.43750243000002</v>
      </c>
      <c r="E454">
        <f t="shared" si="451"/>
        <v>30.975630759999991</v>
      </c>
    </row>
    <row r="455" spans="1:5" x14ac:dyDescent="0.25">
      <c r="A455">
        <v>-69.863248999999996</v>
      </c>
      <c r="B455">
        <v>283.99298099999999</v>
      </c>
      <c r="D455">
        <f t="shared" ref="D455:E455" si="452">AVERAGE(A455:A554)</f>
        <v>-142.29498781000001</v>
      </c>
      <c r="E455">
        <f t="shared" si="452"/>
        <v>31.072083139999997</v>
      </c>
    </row>
    <row r="456" spans="1:5" x14ac:dyDescent="0.25">
      <c r="A456">
        <v>-160.452125</v>
      </c>
      <c r="B456">
        <v>15.748377</v>
      </c>
      <c r="D456">
        <f t="shared" ref="D456:E456" si="453">AVERAGE(A456:A555)</f>
        <v>-141.94710820000003</v>
      </c>
      <c r="E456">
        <f t="shared" si="453"/>
        <v>28.641917960000004</v>
      </c>
    </row>
    <row r="457" spans="1:5" x14ac:dyDescent="0.25">
      <c r="A457">
        <v>-56.961157999999998</v>
      </c>
      <c r="B457">
        <v>110.84713000000001</v>
      </c>
      <c r="D457">
        <f t="shared" ref="D457:E457" si="454">AVERAGE(A457:A556)</f>
        <v>-140.95492733000003</v>
      </c>
      <c r="E457">
        <f t="shared" si="454"/>
        <v>28.656876050000005</v>
      </c>
    </row>
    <row r="458" spans="1:5" x14ac:dyDescent="0.25">
      <c r="A458">
        <v>-104.429407</v>
      </c>
      <c r="B458">
        <v>17.689972000000001</v>
      </c>
      <c r="D458">
        <f t="shared" ref="D458:E458" si="455">AVERAGE(A458:A557)</f>
        <v>-142.79062100000002</v>
      </c>
      <c r="E458">
        <f t="shared" si="455"/>
        <v>27.623123810000006</v>
      </c>
    </row>
    <row r="459" spans="1:5" x14ac:dyDescent="0.25">
      <c r="A459">
        <v>-275.14149200000003</v>
      </c>
      <c r="B459">
        <v>12.381893</v>
      </c>
      <c r="D459">
        <f t="shared" ref="D459:E459" si="456">AVERAGE(A459:A558)</f>
        <v>-143.92822713000001</v>
      </c>
      <c r="E459">
        <f t="shared" si="456"/>
        <v>27.647493850000011</v>
      </c>
    </row>
    <row r="460" spans="1:5" x14ac:dyDescent="0.25">
      <c r="A460">
        <v>-121.086088</v>
      </c>
      <c r="B460">
        <v>6.0400410000000004</v>
      </c>
      <c r="D460">
        <f t="shared" ref="D460:E460" si="457">AVERAGE(A460:A559)</f>
        <v>-144.26141883000003</v>
      </c>
      <c r="E460">
        <f t="shared" si="457"/>
        <v>27.944191010000011</v>
      </c>
    </row>
    <row r="461" spans="1:5" x14ac:dyDescent="0.25">
      <c r="A461">
        <v>-215.584936</v>
      </c>
      <c r="B461">
        <v>37.973412000000003</v>
      </c>
      <c r="D461">
        <f t="shared" ref="D461:E461" si="458">AVERAGE(A461:A560)</f>
        <v>-143.77961812000001</v>
      </c>
      <c r="E461">
        <f t="shared" si="458"/>
        <v>27.920397640000012</v>
      </c>
    </row>
    <row r="462" spans="1:5" x14ac:dyDescent="0.25">
      <c r="A462">
        <v>-181.05408800000001</v>
      </c>
      <c r="B462">
        <v>34.563949999999998</v>
      </c>
      <c r="D462">
        <f t="shared" ref="D462:E462" si="459">AVERAGE(A462:A561)</f>
        <v>-144.48806180000003</v>
      </c>
      <c r="E462">
        <f t="shared" si="459"/>
        <v>27.694503550000015</v>
      </c>
    </row>
    <row r="463" spans="1:5" x14ac:dyDescent="0.25">
      <c r="A463">
        <v>-128.439988</v>
      </c>
      <c r="B463">
        <v>76.534790000000001</v>
      </c>
      <c r="D463">
        <f t="shared" ref="D463:E463" si="460">AVERAGE(A463:A562)</f>
        <v>-142.96125137999996</v>
      </c>
      <c r="E463">
        <f t="shared" si="460"/>
        <v>27.729065010000017</v>
      </c>
    </row>
    <row r="464" spans="1:5" x14ac:dyDescent="0.25">
      <c r="A464">
        <v>-117.39899200000001</v>
      </c>
      <c r="B464">
        <v>22.264637</v>
      </c>
      <c r="D464">
        <f t="shared" ref="D464:E464" si="461">AVERAGE(A464:A563)</f>
        <v>-142.63582364999999</v>
      </c>
      <c r="E464">
        <f t="shared" si="461"/>
        <v>27.739800480000014</v>
      </c>
    </row>
    <row r="465" spans="1:5" x14ac:dyDescent="0.25">
      <c r="A465">
        <v>-70.179347000000007</v>
      </c>
      <c r="B465">
        <v>8.2824039999999997</v>
      </c>
      <c r="D465">
        <f t="shared" ref="D465:E465" si="462">AVERAGE(A465:A564)</f>
        <v>-142.94583882000001</v>
      </c>
      <c r="E465">
        <f t="shared" si="462"/>
        <v>27.676480510000015</v>
      </c>
    </row>
    <row r="466" spans="1:5" x14ac:dyDescent="0.25">
      <c r="A466">
        <v>-86.889601999999996</v>
      </c>
      <c r="B466">
        <v>9.0450440000000008</v>
      </c>
      <c r="D466">
        <f t="shared" ref="D466:E466" si="463">AVERAGE(A466:A565)</f>
        <v>-143.07905097</v>
      </c>
      <c r="E466">
        <f t="shared" si="463"/>
        <v>27.618787600000015</v>
      </c>
    </row>
    <row r="467" spans="1:5" x14ac:dyDescent="0.25">
      <c r="A467">
        <v>-107.170484</v>
      </c>
      <c r="B467">
        <v>36.274731000000003</v>
      </c>
      <c r="D467">
        <f t="shared" ref="D467:E467" si="464">AVERAGE(A467:A566)</f>
        <v>-143.75660414000001</v>
      </c>
      <c r="E467">
        <f t="shared" si="464"/>
        <v>27.607293140000014</v>
      </c>
    </row>
    <row r="468" spans="1:5" x14ac:dyDescent="0.25">
      <c r="A468">
        <v>-129.29784599999999</v>
      </c>
      <c r="B468">
        <v>9.0984119999999997</v>
      </c>
      <c r="D468">
        <f t="shared" ref="D468:E468" si="465">AVERAGE(A468:A567)</f>
        <v>-146.39326284000001</v>
      </c>
      <c r="E468">
        <f t="shared" si="465"/>
        <v>27.469799280000007</v>
      </c>
    </row>
    <row r="469" spans="1:5" x14ac:dyDescent="0.25">
      <c r="A469">
        <v>-66.486614000000003</v>
      </c>
      <c r="B469">
        <v>15.89972</v>
      </c>
      <c r="D469">
        <f t="shared" ref="D469:E469" si="466">AVERAGE(A469:A568)</f>
        <v>-147.42940634999999</v>
      </c>
      <c r="E469">
        <f t="shared" si="466"/>
        <v>27.421721610000009</v>
      </c>
    </row>
    <row r="470" spans="1:5" x14ac:dyDescent="0.25">
      <c r="A470">
        <v>-35.836005</v>
      </c>
      <c r="B470">
        <v>16.409132</v>
      </c>
      <c r="D470">
        <f t="shared" ref="D470:E470" si="467">AVERAGE(A470:A569)</f>
        <v>-148.78113187999998</v>
      </c>
      <c r="E470">
        <f t="shared" si="467"/>
        <v>27.339661960000008</v>
      </c>
    </row>
    <row r="471" spans="1:5" x14ac:dyDescent="0.25">
      <c r="A471">
        <v>-6.3448919999999998</v>
      </c>
      <c r="B471">
        <v>75.378699999999995</v>
      </c>
      <c r="D471">
        <f t="shared" ref="D471:E471" si="468">AVERAGE(A471:A570)</f>
        <v>-148.83552578999999</v>
      </c>
      <c r="E471">
        <f t="shared" si="468"/>
        <v>27.237767100000006</v>
      </c>
    </row>
    <row r="472" spans="1:5" x14ac:dyDescent="0.25">
      <c r="A472">
        <v>-80.491027000000003</v>
      </c>
      <c r="B472">
        <v>17.888069000000002</v>
      </c>
      <c r="D472">
        <f t="shared" ref="D472:E472" si="469">AVERAGE(A472:A571)</f>
        <v>-149.94310602999997</v>
      </c>
      <c r="E472">
        <f t="shared" si="469"/>
        <v>26.934936180000005</v>
      </c>
    </row>
    <row r="473" spans="1:5" x14ac:dyDescent="0.25">
      <c r="A473">
        <v>-77.411523000000003</v>
      </c>
      <c r="B473">
        <v>448.11489899999998</v>
      </c>
      <c r="D473">
        <f t="shared" ref="D473:E473" si="470">AVERAGE(A473:A572)</f>
        <v>-150.54038291999998</v>
      </c>
      <c r="E473">
        <f t="shared" si="470"/>
        <v>26.933654790000006</v>
      </c>
    </row>
    <row r="474" spans="1:5" x14ac:dyDescent="0.25">
      <c r="A474">
        <v>-221.72933900000001</v>
      </c>
      <c r="B474">
        <v>4.2711420000000002</v>
      </c>
      <c r="D474">
        <f t="shared" ref="D474:E474" si="471">AVERAGE(A474:A573)</f>
        <v>-150.85045463999998</v>
      </c>
      <c r="E474">
        <f t="shared" si="471"/>
        <v>22.691253699999994</v>
      </c>
    </row>
    <row r="475" spans="1:5" x14ac:dyDescent="0.25">
      <c r="A475">
        <v>-331.24480299999999</v>
      </c>
      <c r="B475">
        <v>7.896509</v>
      </c>
      <c r="D475">
        <f t="shared" ref="D475:E475" si="472">AVERAGE(A475:A574)</f>
        <v>-149.26774339999997</v>
      </c>
      <c r="E475">
        <f t="shared" si="472"/>
        <v>22.746802839999997</v>
      </c>
    </row>
    <row r="476" spans="1:5" x14ac:dyDescent="0.25">
      <c r="A476">
        <v>-56.459060999999998</v>
      </c>
      <c r="B476">
        <v>18.608383</v>
      </c>
      <c r="D476">
        <f t="shared" ref="D476:E476" si="473">AVERAGE(A476:A575)</f>
        <v>-146.49005045999999</v>
      </c>
      <c r="E476">
        <f t="shared" si="473"/>
        <v>23.153656459999993</v>
      </c>
    </row>
    <row r="477" spans="1:5" x14ac:dyDescent="0.25">
      <c r="A477">
        <v>-84.493504999999999</v>
      </c>
      <c r="B477">
        <v>21.152956</v>
      </c>
      <c r="D477">
        <f t="shared" ref="D477:E477" si="474">AVERAGE(A477:A576)</f>
        <v>-147.47599896999998</v>
      </c>
      <c r="E477">
        <f t="shared" si="474"/>
        <v>23.13047705999999</v>
      </c>
    </row>
    <row r="478" spans="1:5" x14ac:dyDescent="0.25">
      <c r="A478">
        <v>-20.058323999999999</v>
      </c>
      <c r="B478">
        <v>6.7043290000000004</v>
      </c>
      <c r="D478">
        <f t="shared" ref="D478:E478" si="475">AVERAGE(A478:A577)</f>
        <v>-152.32055250999997</v>
      </c>
      <c r="E478">
        <f t="shared" si="475"/>
        <v>23.186668329999989</v>
      </c>
    </row>
    <row r="479" spans="1:5" x14ac:dyDescent="0.25">
      <c r="A479">
        <v>-88.444173000000006</v>
      </c>
      <c r="B479">
        <v>24.421914999999998</v>
      </c>
      <c r="D479">
        <f t="shared" ref="D479:E479" si="476">AVERAGE(A479:A578)</f>
        <v>-152.76820941999998</v>
      </c>
      <c r="E479">
        <f t="shared" si="476"/>
        <v>23.427933469999989</v>
      </c>
    </row>
    <row r="480" spans="1:5" x14ac:dyDescent="0.25">
      <c r="A480">
        <v>-149.403369</v>
      </c>
      <c r="B480">
        <v>5.337866</v>
      </c>
      <c r="D480">
        <f t="shared" ref="D480:E480" si="477">AVERAGE(A480:A579)</f>
        <v>-152.94877382999999</v>
      </c>
      <c r="E480">
        <f t="shared" si="477"/>
        <v>24.109081899999993</v>
      </c>
    </row>
    <row r="481" spans="1:5" x14ac:dyDescent="0.25">
      <c r="A481">
        <v>-132.479243</v>
      </c>
      <c r="B481">
        <v>3.2731849999999998</v>
      </c>
      <c r="D481">
        <f t="shared" ref="D481:E481" si="478">AVERAGE(A481:A580)</f>
        <v>-151.88468280999999</v>
      </c>
      <c r="E481">
        <f t="shared" si="478"/>
        <v>24.21957587999999</v>
      </c>
    </row>
    <row r="482" spans="1:5" x14ac:dyDescent="0.25">
      <c r="A482">
        <v>-87.863121000000007</v>
      </c>
      <c r="B482">
        <v>4.4266930000000002</v>
      </c>
      <c r="D482">
        <f t="shared" ref="D482:E482" si="479">AVERAGE(A482:A581)</f>
        <v>-153.11271274999999</v>
      </c>
      <c r="E482">
        <f t="shared" si="479"/>
        <v>24.421576999999989</v>
      </c>
    </row>
    <row r="483" spans="1:5" x14ac:dyDescent="0.25">
      <c r="A483">
        <v>-97.254778000000002</v>
      </c>
      <c r="B483">
        <v>17.353000999999999</v>
      </c>
      <c r="D483">
        <f t="shared" ref="D483:E483" si="480">AVERAGE(A483:A582)</f>
        <v>-152.65468217</v>
      </c>
      <c r="E483">
        <f t="shared" si="480"/>
        <v>24.57024543999999</v>
      </c>
    </row>
    <row r="484" spans="1:5" x14ac:dyDescent="0.25">
      <c r="A484">
        <v>-208.87312</v>
      </c>
      <c r="B484">
        <v>11.823841</v>
      </c>
      <c r="D484">
        <f t="shared" ref="D484:E484" si="481">AVERAGE(A484:A583)</f>
        <v>-151.58925063000001</v>
      </c>
      <c r="E484">
        <f t="shared" si="481"/>
        <v>24.512370569999987</v>
      </c>
    </row>
    <row r="485" spans="1:5" x14ac:dyDescent="0.25">
      <c r="A485">
        <v>-125.92948800000001</v>
      </c>
      <c r="B485">
        <v>11.741816999999999</v>
      </c>
      <c r="D485">
        <f t="shared" ref="D485:E485" si="482">AVERAGE(A485:A584)</f>
        <v>-151.52529091</v>
      </c>
      <c r="E485">
        <f t="shared" si="482"/>
        <v>24.548006269999991</v>
      </c>
    </row>
    <row r="486" spans="1:5" x14ac:dyDescent="0.25">
      <c r="A486">
        <v>-111.098885</v>
      </c>
      <c r="B486">
        <v>71.803391000000005</v>
      </c>
      <c r="D486">
        <f t="shared" ref="D486:E486" si="483">AVERAGE(A486:A585)</f>
        <v>-150.64523195999999</v>
      </c>
      <c r="E486">
        <f t="shared" si="483"/>
        <v>24.47782028999999</v>
      </c>
    </row>
    <row r="487" spans="1:5" x14ac:dyDescent="0.25">
      <c r="A487">
        <v>-66.646096</v>
      </c>
      <c r="B487">
        <v>2.3538030000000001</v>
      </c>
      <c r="D487">
        <f t="shared" ref="D487:E487" si="484">AVERAGE(A487:A586)</f>
        <v>-150.4564781</v>
      </c>
      <c r="E487">
        <f t="shared" si="484"/>
        <v>23.843349589999992</v>
      </c>
    </row>
    <row r="488" spans="1:5" x14ac:dyDescent="0.25">
      <c r="A488">
        <v>-153.323363</v>
      </c>
      <c r="B488">
        <v>9.2459760000000006</v>
      </c>
      <c r="D488">
        <f t="shared" ref="D488:E488" si="485">AVERAGE(A488:A587)</f>
        <v>-152.59477371</v>
      </c>
      <c r="E488">
        <f t="shared" si="485"/>
        <v>24.504734049999993</v>
      </c>
    </row>
    <row r="489" spans="1:5" x14ac:dyDescent="0.25">
      <c r="A489">
        <v>-50.198718</v>
      </c>
      <c r="B489">
        <v>52.313701999999999</v>
      </c>
      <c r="D489">
        <f t="shared" ref="D489:E489" si="486">AVERAGE(A489:A588)</f>
        <v>-151.60217025</v>
      </c>
      <c r="E489">
        <f t="shared" si="486"/>
        <v>24.724702439999991</v>
      </c>
    </row>
    <row r="490" spans="1:5" x14ac:dyDescent="0.25">
      <c r="A490">
        <v>-195.31668500000001</v>
      </c>
      <c r="B490">
        <v>20.149598999999998</v>
      </c>
      <c r="D490">
        <f t="shared" ref="D490:E490" si="487">AVERAGE(A490:A589)</f>
        <v>-151.97317316999997</v>
      </c>
      <c r="E490">
        <f t="shared" si="487"/>
        <v>24.442355579999997</v>
      </c>
    </row>
    <row r="491" spans="1:5" x14ac:dyDescent="0.25">
      <c r="A491">
        <v>-307.88342599999999</v>
      </c>
      <c r="B491">
        <v>9.8324560000000005</v>
      </c>
      <c r="D491">
        <f t="shared" ref="D491:E491" si="488">AVERAGE(A491:A590)</f>
        <v>-150.86900018999998</v>
      </c>
      <c r="E491">
        <f t="shared" si="488"/>
        <v>24.303668530000003</v>
      </c>
    </row>
    <row r="492" spans="1:5" x14ac:dyDescent="0.25">
      <c r="A492">
        <v>-63.791958999999999</v>
      </c>
      <c r="B492">
        <v>9.9960609999999992</v>
      </c>
      <c r="D492">
        <f t="shared" ref="D492:E492" si="489">AVERAGE(A492:A591)</f>
        <v>-148.72042367999998</v>
      </c>
      <c r="E492">
        <f t="shared" si="489"/>
        <v>24.484577440000002</v>
      </c>
    </row>
    <row r="493" spans="1:5" x14ac:dyDescent="0.25">
      <c r="A493">
        <v>-93.876987999999997</v>
      </c>
      <c r="B493">
        <v>42.214077000000003</v>
      </c>
      <c r="D493">
        <f t="shared" ref="D493:E493" si="490">AVERAGE(A493:A592)</f>
        <v>-148.20112471000002</v>
      </c>
      <c r="E493">
        <f t="shared" si="490"/>
        <v>25.615660990000006</v>
      </c>
    </row>
    <row r="494" spans="1:5" x14ac:dyDescent="0.25">
      <c r="A494">
        <v>-118.68783999999999</v>
      </c>
      <c r="B494">
        <v>20.978394000000002</v>
      </c>
      <c r="D494">
        <f t="shared" ref="D494:E494" si="491">AVERAGE(A494:A593)</f>
        <v>-150.156316</v>
      </c>
      <c r="E494">
        <f t="shared" si="491"/>
        <v>25.267201340000007</v>
      </c>
    </row>
    <row r="495" spans="1:5" x14ac:dyDescent="0.25">
      <c r="A495">
        <v>-373.73792200000003</v>
      </c>
      <c r="B495">
        <v>3.9611000000000001</v>
      </c>
      <c r="D495">
        <f t="shared" ref="D495:E495" si="492">AVERAGE(A495:A594)</f>
        <v>-149.58060166999996</v>
      </c>
      <c r="E495">
        <f t="shared" si="492"/>
        <v>25.146758370000001</v>
      </c>
    </row>
    <row r="496" spans="1:5" x14ac:dyDescent="0.25">
      <c r="A496">
        <v>-123.582638</v>
      </c>
      <c r="B496">
        <v>47.311095999999999</v>
      </c>
      <c r="D496">
        <f t="shared" ref="D496:E496" si="493">AVERAGE(A496:A595)</f>
        <v>-146.69434380000001</v>
      </c>
      <c r="E496">
        <f t="shared" si="493"/>
        <v>25.263666660000002</v>
      </c>
    </row>
    <row r="497" spans="1:5" x14ac:dyDescent="0.25">
      <c r="A497">
        <v>-106.000792</v>
      </c>
      <c r="B497">
        <v>166.45146199999999</v>
      </c>
      <c r="D497">
        <f t="shared" ref="D497:E497" si="494">AVERAGE(A497:A596)</f>
        <v>-147.09194577999997</v>
      </c>
      <c r="E497">
        <f t="shared" si="494"/>
        <v>25.318133290000006</v>
      </c>
    </row>
    <row r="498" spans="1:5" x14ac:dyDescent="0.25">
      <c r="A498">
        <v>-79.753003000000007</v>
      </c>
      <c r="B498">
        <v>68.294060000000002</v>
      </c>
      <c r="D498">
        <f t="shared" ref="D498:E498" si="495">AVERAGE(A498:A597)</f>
        <v>-147.96397099999999</v>
      </c>
      <c r="E498">
        <f t="shared" si="495"/>
        <v>23.895380300000006</v>
      </c>
    </row>
    <row r="499" spans="1:5" x14ac:dyDescent="0.25">
      <c r="A499">
        <v>-191.86994799999999</v>
      </c>
      <c r="B499">
        <v>3.3160880000000001</v>
      </c>
      <c r="D499">
        <f t="shared" ref="D499:E499" si="496">AVERAGE(A499:A598)</f>
        <v>-149.37447515999997</v>
      </c>
      <c r="E499">
        <f t="shared" si="496"/>
        <v>23.4616422</v>
      </c>
    </row>
    <row r="500" spans="1:5" x14ac:dyDescent="0.25">
      <c r="A500">
        <v>-237.48566</v>
      </c>
      <c r="B500">
        <v>6.4717700000000002</v>
      </c>
      <c r="D500">
        <f t="shared" ref="D500:E500" si="497">AVERAGE(A500:A599)</f>
        <v>-147.44051526999999</v>
      </c>
      <c r="E500">
        <f t="shared" si="497"/>
        <v>25.138207729999998</v>
      </c>
    </row>
    <row r="501" spans="1:5" x14ac:dyDescent="0.25">
      <c r="A501">
        <v>-62.924143000000001</v>
      </c>
      <c r="B501">
        <v>26.196345999999998</v>
      </c>
      <c r="D501">
        <f t="shared" ref="D501:E501" si="498">AVERAGE(A501:A600)</f>
        <v>-145.35666462</v>
      </c>
      <c r="E501">
        <f t="shared" si="498"/>
        <v>25.241120720000005</v>
      </c>
    </row>
    <row r="502" spans="1:5" x14ac:dyDescent="0.25">
      <c r="A502">
        <v>-288.44858799999997</v>
      </c>
      <c r="B502">
        <v>4.7751479999999997</v>
      </c>
      <c r="D502">
        <f t="shared" ref="D502:E502" si="499">AVERAGE(A502:A601)</f>
        <v>-145.88253040999999</v>
      </c>
      <c r="E502">
        <f t="shared" si="499"/>
        <v>25.069775790000005</v>
      </c>
    </row>
    <row r="503" spans="1:5" x14ac:dyDescent="0.25">
      <c r="A503">
        <v>-215.811373</v>
      </c>
      <c r="B503">
        <v>17.218499999999999</v>
      </c>
      <c r="D503">
        <f t="shared" ref="D503:E503" si="500">AVERAGE(A503:A602)</f>
        <v>-144.72644767999998</v>
      </c>
      <c r="E503">
        <f t="shared" si="500"/>
        <v>25.123378980000002</v>
      </c>
    </row>
    <row r="504" spans="1:5" x14ac:dyDescent="0.25">
      <c r="A504">
        <v>-257.110185</v>
      </c>
      <c r="B504">
        <v>85.426963999999998</v>
      </c>
      <c r="D504">
        <f t="shared" ref="D504:E504" si="501">AVERAGE(A504:A603)</f>
        <v>-143.56069180999995</v>
      </c>
      <c r="E504">
        <f t="shared" si="501"/>
        <v>25.004290980000004</v>
      </c>
    </row>
    <row r="505" spans="1:5" x14ac:dyDescent="0.25">
      <c r="A505">
        <v>-69.648892000000004</v>
      </c>
      <c r="B505">
        <v>4.461112</v>
      </c>
      <c r="D505">
        <f t="shared" ref="D505:E505" si="502">AVERAGE(A505:A604)</f>
        <v>-144.10804333999997</v>
      </c>
      <c r="E505">
        <f t="shared" si="502"/>
        <v>24.285585800000003</v>
      </c>
    </row>
    <row r="506" spans="1:5" x14ac:dyDescent="0.25">
      <c r="A506">
        <v>-111.940934</v>
      </c>
      <c r="B506">
        <v>18.073124</v>
      </c>
      <c r="D506">
        <f t="shared" ref="D506:E506" si="503">AVERAGE(A506:A605)</f>
        <v>-146.11609973999995</v>
      </c>
      <c r="E506">
        <f t="shared" si="503"/>
        <v>25.110683470000005</v>
      </c>
    </row>
    <row r="507" spans="1:5" x14ac:dyDescent="0.25">
      <c r="A507">
        <v>-101.852531</v>
      </c>
      <c r="B507">
        <v>15.189188</v>
      </c>
      <c r="D507">
        <f t="shared" ref="D507:E507" si="504">AVERAGE(A507:A606)</f>
        <v>-147.30369185999996</v>
      </c>
      <c r="E507">
        <f t="shared" si="504"/>
        <v>25.012013979999995</v>
      </c>
    </row>
    <row r="508" spans="1:5" x14ac:dyDescent="0.25">
      <c r="A508">
        <v>-82.651488999999998</v>
      </c>
      <c r="B508">
        <v>19.006398999999998</v>
      </c>
      <c r="D508">
        <f t="shared" ref="D508:E508" si="505">AVERAGE(A508:A607)</f>
        <v>-148.07308220999997</v>
      </c>
      <c r="E508">
        <f t="shared" si="505"/>
        <v>25.009596030000001</v>
      </c>
    </row>
    <row r="509" spans="1:5" x14ac:dyDescent="0.25">
      <c r="A509">
        <v>-163.24289999999999</v>
      </c>
      <c r="B509">
        <v>6.0189779999999997</v>
      </c>
      <c r="D509">
        <f t="shared" ref="D509:E509" si="506">AVERAGE(A509:A608)</f>
        <v>-148.42956198999997</v>
      </c>
      <c r="E509">
        <f t="shared" si="506"/>
        <v>24.865103209999997</v>
      </c>
    </row>
    <row r="510" spans="1:5" x14ac:dyDescent="0.25">
      <c r="A510">
        <v>-133.05327500000001</v>
      </c>
      <c r="B510">
        <v>11.474406</v>
      </c>
      <c r="D510">
        <f t="shared" ref="D510:E510" si="507">AVERAGE(A510:A609)</f>
        <v>-147.18059331999996</v>
      </c>
      <c r="E510">
        <f t="shared" si="507"/>
        <v>24.973521079999998</v>
      </c>
    </row>
    <row r="511" spans="1:5" x14ac:dyDescent="0.25">
      <c r="A511">
        <v>-303.56608</v>
      </c>
      <c r="B511">
        <v>71.863686000000001</v>
      </c>
      <c r="D511">
        <f t="shared" ref="D511:E511" si="508">AVERAGE(A511:A610)</f>
        <v>-147.11202955999994</v>
      </c>
      <c r="E511">
        <f t="shared" si="508"/>
        <v>25.179798139999999</v>
      </c>
    </row>
    <row r="512" spans="1:5" x14ac:dyDescent="0.25">
      <c r="A512">
        <v>-78.103639999999999</v>
      </c>
      <c r="B512">
        <v>6.4748659999999996</v>
      </c>
      <c r="D512">
        <f t="shared" ref="D512:E512" si="509">AVERAGE(A512:A611)</f>
        <v>-147.21402816999998</v>
      </c>
      <c r="E512">
        <f t="shared" si="509"/>
        <v>24.542826379999997</v>
      </c>
    </row>
    <row r="513" spans="1:5" x14ac:dyDescent="0.25">
      <c r="A513">
        <v>-227.16465299999999</v>
      </c>
      <c r="B513">
        <v>9.6318210000000004</v>
      </c>
      <c r="D513">
        <f t="shared" ref="D513:E513" si="510">AVERAGE(A513:A612)</f>
        <v>-147.52947168999995</v>
      </c>
      <c r="E513">
        <f t="shared" si="510"/>
        <v>24.553581699999995</v>
      </c>
    </row>
    <row r="514" spans="1:5" x14ac:dyDescent="0.25">
      <c r="A514">
        <v>-154.58046899999999</v>
      </c>
      <c r="B514">
        <v>61.938580000000002</v>
      </c>
      <c r="D514">
        <f t="shared" ref="D514:E514" si="511">AVERAGE(A514:A613)</f>
        <v>-146.63588063999995</v>
      </c>
      <c r="E514">
        <f t="shared" si="511"/>
        <v>24.60930171</v>
      </c>
    </row>
    <row r="515" spans="1:5" x14ac:dyDescent="0.25">
      <c r="A515">
        <v>-88.341185999999993</v>
      </c>
      <c r="B515">
        <v>5.4061349999999999</v>
      </c>
      <c r="D515">
        <f t="shared" ref="D515:E515" si="512">AVERAGE(A515:A614)</f>
        <v>-147.30894923999998</v>
      </c>
      <c r="E515">
        <f t="shared" si="512"/>
        <v>24.121624820000001</v>
      </c>
    </row>
    <row r="516" spans="1:5" x14ac:dyDescent="0.25">
      <c r="A516">
        <v>-442.08613500000001</v>
      </c>
      <c r="B516">
        <v>9.9058949999999992</v>
      </c>
      <c r="D516">
        <f t="shared" ref="D516:E516" si="513">AVERAGE(A516:A615)</f>
        <v>-148.10564081000001</v>
      </c>
      <c r="E516">
        <f t="shared" si="513"/>
        <v>24.219885690000002</v>
      </c>
    </row>
    <row r="517" spans="1:5" x14ac:dyDescent="0.25">
      <c r="A517">
        <v>-77.892521000000002</v>
      </c>
      <c r="B517">
        <v>10.129118</v>
      </c>
      <c r="D517">
        <f t="shared" ref="D517:E517" si="514">AVERAGE(A517:A616)</f>
        <v>-144.77956234999999</v>
      </c>
      <c r="E517">
        <f t="shared" si="514"/>
        <v>24.201474140000002</v>
      </c>
    </row>
    <row r="518" spans="1:5" x14ac:dyDescent="0.25">
      <c r="A518">
        <v>-418.57251100000002</v>
      </c>
      <c r="B518">
        <v>10.648740999999999</v>
      </c>
      <c r="D518">
        <f t="shared" ref="D518:E518" si="515">AVERAGE(A518:A617)</f>
        <v>-145.93153232999998</v>
      </c>
      <c r="E518">
        <f t="shared" si="515"/>
        <v>24.183023809999995</v>
      </c>
    </row>
    <row r="519" spans="1:5" x14ac:dyDescent="0.25">
      <c r="A519">
        <v>-27.474233000000002</v>
      </c>
      <c r="B519">
        <v>4.7098139999999997</v>
      </c>
      <c r="D519">
        <f t="shared" ref="D519:E519" si="516">AVERAGE(A519:A618)</f>
        <v>-143.45679041999998</v>
      </c>
      <c r="E519">
        <f t="shared" si="516"/>
        <v>24.187348039999996</v>
      </c>
    </row>
    <row r="520" spans="1:5" x14ac:dyDescent="0.25">
      <c r="A520">
        <v>-99.519765000000007</v>
      </c>
      <c r="B520">
        <v>125.888695</v>
      </c>
      <c r="D520">
        <f t="shared" ref="D520:E520" si="517">AVERAGE(A520:A619)</f>
        <v>-144.03771157</v>
      </c>
      <c r="E520">
        <f t="shared" si="517"/>
        <v>24.62850529</v>
      </c>
    </row>
    <row r="521" spans="1:5" x14ac:dyDescent="0.25">
      <c r="A521">
        <v>-38.703273000000003</v>
      </c>
      <c r="B521">
        <v>4.5867610000000001</v>
      </c>
      <c r="D521">
        <f t="shared" ref="D521:E521" si="518">AVERAGE(A521:A620)</f>
        <v>-144.39468515999999</v>
      </c>
      <c r="E521">
        <f t="shared" si="518"/>
        <v>23.492394749999999</v>
      </c>
    </row>
    <row r="522" spans="1:5" x14ac:dyDescent="0.25">
      <c r="A522">
        <v>-127.48476100000001</v>
      </c>
      <c r="B522">
        <v>7.3174279999999996</v>
      </c>
      <c r="D522">
        <f t="shared" ref="D522:E522" si="519">AVERAGE(A522:A621)</f>
        <v>-144.55798564999998</v>
      </c>
      <c r="E522">
        <f t="shared" si="519"/>
        <v>23.56073117</v>
      </c>
    </row>
    <row r="523" spans="1:5" x14ac:dyDescent="0.25">
      <c r="A523">
        <v>-301.40048300000001</v>
      </c>
      <c r="B523">
        <v>8.3146380000000004</v>
      </c>
      <c r="D523">
        <f t="shared" ref="D523:E523" si="520">AVERAGE(A523:A622)</f>
        <v>-145.01042798999998</v>
      </c>
      <c r="E523">
        <f t="shared" si="520"/>
        <v>23.539199659999994</v>
      </c>
    </row>
    <row r="524" spans="1:5" x14ac:dyDescent="0.25">
      <c r="A524">
        <v>-21.078308</v>
      </c>
      <c r="B524">
        <v>16.259556</v>
      </c>
      <c r="D524">
        <f t="shared" ref="D524:E524" si="521">AVERAGE(A524:A623)</f>
        <v>-144.76769010000001</v>
      </c>
      <c r="E524">
        <f t="shared" si="521"/>
        <v>23.588244299999996</v>
      </c>
    </row>
    <row r="525" spans="1:5" x14ac:dyDescent="0.25">
      <c r="A525">
        <v>-12.309137</v>
      </c>
      <c r="B525">
        <v>15.290570000000001</v>
      </c>
      <c r="D525">
        <f t="shared" ref="D525:E525" si="522">AVERAGE(A525:A624)</f>
        <v>-145.60310263</v>
      </c>
      <c r="E525">
        <f t="shared" si="522"/>
        <v>23.472941469999995</v>
      </c>
    </row>
    <row r="526" spans="1:5" x14ac:dyDescent="0.25">
      <c r="A526">
        <v>-188.85024100000001</v>
      </c>
      <c r="B526">
        <v>92.354973000000001</v>
      </c>
      <c r="D526">
        <f t="shared" ref="D526:E526" si="523">AVERAGE(A526:A625)</f>
        <v>-147.93600412000001</v>
      </c>
      <c r="E526">
        <f t="shared" si="523"/>
        <v>23.479161819999995</v>
      </c>
    </row>
    <row r="527" spans="1:5" x14ac:dyDescent="0.25">
      <c r="A527">
        <v>-59.176940999999999</v>
      </c>
      <c r="B527">
        <v>5.6673299999999998</v>
      </c>
      <c r="D527">
        <f t="shared" ref="D527:E527" si="524">AVERAGE(A527:A626)</f>
        <v>-149.74404236000001</v>
      </c>
      <c r="E527">
        <f t="shared" si="524"/>
        <v>22.639452609999992</v>
      </c>
    </row>
    <row r="528" spans="1:5" x14ac:dyDescent="0.25">
      <c r="A528">
        <v>-59.565880999999997</v>
      </c>
      <c r="B528">
        <v>11.946035999999999</v>
      </c>
      <c r="D528">
        <f t="shared" ref="D528:E528" si="525">AVERAGE(A528:A627)</f>
        <v>-151.57569635999999</v>
      </c>
      <c r="E528">
        <f t="shared" si="525"/>
        <v>22.68017498999999</v>
      </c>
    </row>
    <row r="529" spans="1:5" x14ac:dyDescent="0.25">
      <c r="A529">
        <v>-272.60468500000002</v>
      </c>
      <c r="B529">
        <v>4.8297270000000001</v>
      </c>
      <c r="D529">
        <f t="shared" ref="D529:E529" si="526">AVERAGE(A529:A628)</f>
        <v>-152.28128480999999</v>
      </c>
      <c r="E529">
        <f t="shared" si="526"/>
        <v>22.62279904</v>
      </c>
    </row>
    <row r="530" spans="1:5" x14ac:dyDescent="0.25">
      <c r="A530">
        <v>-57.526871999999997</v>
      </c>
      <c r="B530">
        <v>8.1745950000000001</v>
      </c>
      <c r="D530">
        <f t="shared" ref="D530:E530" si="527">AVERAGE(A530:A629)</f>
        <v>-152.10516340000001</v>
      </c>
      <c r="E530">
        <f t="shared" si="527"/>
        <v>22.658862619999994</v>
      </c>
    </row>
    <row r="531" spans="1:5" x14ac:dyDescent="0.25">
      <c r="A531">
        <v>-131.32188500000001</v>
      </c>
      <c r="B531">
        <v>9.5888489999999997</v>
      </c>
      <c r="D531">
        <f t="shared" ref="D531:E531" si="528">AVERAGE(A531:A630)</f>
        <v>-154.53568964000002</v>
      </c>
      <c r="E531">
        <f t="shared" si="528"/>
        <v>22.76511176</v>
      </c>
    </row>
    <row r="532" spans="1:5" x14ac:dyDescent="0.25">
      <c r="A532">
        <v>-399.74659600000001</v>
      </c>
      <c r="B532">
        <v>22.611764999999998</v>
      </c>
      <c r="D532">
        <f t="shared" ref="D532:E532" si="529">AVERAGE(A532:A631)</f>
        <v>-155.29720645</v>
      </c>
      <c r="E532">
        <f t="shared" si="529"/>
        <v>22.950052389999996</v>
      </c>
    </row>
    <row r="533" spans="1:5" x14ac:dyDescent="0.25">
      <c r="A533">
        <v>-66.656040000000004</v>
      </c>
      <c r="B533">
        <v>21.307925999999998</v>
      </c>
      <c r="D533">
        <f t="shared" ref="D533:E533" si="530">AVERAGE(A533:A632)</f>
        <v>-151.81897455999999</v>
      </c>
      <c r="E533">
        <f t="shared" si="530"/>
        <v>22.859353209999991</v>
      </c>
    </row>
    <row r="534" spans="1:5" x14ac:dyDescent="0.25">
      <c r="A534">
        <v>-125.30305</v>
      </c>
      <c r="B534">
        <v>10.909575</v>
      </c>
      <c r="D534">
        <f t="shared" ref="D534:E534" si="531">AVERAGE(A534:A633)</f>
        <v>-153.54069225999999</v>
      </c>
      <c r="E534">
        <f t="shared" si="531"/>
        <v>22.741005849999997</v>
      </c>
    </row>
    <row r="535" spans="1:5" x14ac:dyDescent="0.25">
      <c r="A535">
        <v>-81.897571999999997</v>
      </c>
      <c r="B535">
        <v>13.957236</v>
      </c>
      <c r="D535">
        <f t="shared" ref="D535:E535" si="532">AVERAGE(A535:A634)</f>
        <v>-153.02001354000001</v>
      </c>
      <c r="E535">
        <f t="shared" si="532"/>
        <v>23.091197320000003</v>
      </c>
    </row>
    <row r="536" spans="1:5" x14ac:dyDescent="0.25">
      <c r="A536">
        <v>-177.78912399999999</v>
      </c>
      <c r="B536">
        <v>4.0746450000000003</v>
      </c>
      <c r="D536">
        <f t="shared" ref="D536:E536" si="533">AVERAGE(A536:A635)</f>
        <v>-152.53241581</v>
      </c>
      <c r="E536">
        <f t="shared" si="533"/>
        <v>23.222021819999998</v>
      </c>
    </row>
    <row r="537" spans="1:5" x14ac:dyDescent="0.25">
      <c r="A537">
        <v>-50.864356000000001</v>
      </c>
      <c r="B537">
        <v>9.219913</v>
      </c>
      <c r="D537">
        <f t="shared" ref="D537:E537" si="534">AVERAGE(A537:A636)</f>
        <v>-151.75260494999998</v>
      </c>
      <c r="E537">
        <f t="shared" si="534"/>
        <v>23.270421849999998</v>
      </c>
    </row>
    <row r="538" spans="1:5" x14ac:dyDescent="0.25">
      <c r="A538">
        <v>-427.11594400000001</v>
      </c>
      <c r="B538">
        <v>5.812379</v>
      </c>
      <c r="D538">
        <f t="shared" ref="D538:E538" si="535">AVERAGE(A538:A637)</f>
        <v>-151.85206089000002</v>
      </c>
      <c r="E538">
        <f t="shared" si="535"/>
        <v>23.348845389999997</v>
      </c>
    </row>
    <row r="539" spans="1:5" x14ac:dyDescent="0.25">
      <c r="A539">
        <v>-234.482292</v>
      </c>
      <c r="B539">
        <v>29.09449</v>
      </c>
      <c r="D539">
        <f t="shared" ref="D539:E539" si="536">AVERAGE(A539:A638)</f>
        <v>-149.17270406</v>
      </c>
      <c r="E539">
        <f t="shared" si="536"/>
        <v>23.343091999999999</v>
      </c>
    </row>
    <row r="540" spans="1:5" x14ac:dyDescent="0.25">
      <c r="A540">
        <v>-205.40852899999999</v>
      </c>
      <c r="B540">
        <v>37.923492000000003</v>
      </c>
      <c r="D540">
        <f t="shared" ref="D540:E540" si="537">AVERAGE(A540:A639)</f>
        <v>-149.08414547000001</v>
      </c>
      <c r="E540">
        <f t="shared" si="537"/>
        <v>23.105569969999991</v>
      </c>
    </row>
    <row r="541" spans="1:5" x14ac:dyDescent="0.25">
      <c r="A541">
        <v>-75.759569999999997</v>
      </c>
      <c r="B541">
        <v>10.608057000000001</v>
      </c>
      <c r="D541">
        <f t="shared" ref="D541:E541" si="538">AVERAGE(A541:A640)</f>
        <v>-150.02590684999998</v>
      </c>
      <c r="E541">
        <f t="shared" si="538"/>
        <v>23.092162609999995</v>
      </c>
    </row>
    <row r="542" spans="1:5" x14ac:dyDescent="0.25">
      <c r="A542">
        <v>-71.147555999999994</v>
      </c>
      <c r="B542">
        <v>62.004711</v>
      </c>
      <c r="D542">
        <f t="shared" ref="D542:E542" si="539">AVERAGE(A542:A641)</f>
        <v>-149.79675137000001</v>
      </c>
      <c r="E542">
        <f t="shared" si="539"/>
        <v>23.723090169999995</v>
      </c>
    </row>
    <row r="543" spans="1:5" x14ac:dyDescent="0.25">
      <c r="A543">
        <v>-91.037525000000002</v>
      </c>
      <c r="B543">
        <v>4.7283330000000001</v>
      </c>
      <c r="D543">
        <f t="shared" ref="D543:E543" si="540">AVERAGE(A543:A642)</f>
        <v>-149.84112892000002</v>
      </c>
      <c r="E543">
        <f t="shared" si="540"/>
        <v>23.173604279999999</v>
      </c>
    </row>
    <row r="544" spans="1:5" x14ac:dyDescent="0.25">
      <c r="A544">
        <v>-84.195555999999996</v>
      </c>
      <c r="B544">
        <v>37.845672999999998</v>
      </c>
      <c r="D544">
        <f t="shared" ref="D544:E544" si="541">AVERAGE(A544:A643)</f>
        <v>-149.4460201</v>
      </c>
      <c r="E544">
        <f t="shared" si="541"/>
        <v>23.307284409999998</v>
      </c>
    </row>
    <row r="545" spans="1:5" x14ac:dyDescent="0.25">
      <c r="A545">
        <v>-69.896172000000007</v>
      </c>
      <c r="B545">
        <v>8.9976199999999995</v>
      </c>
      <c r="D545">
        <f t="shared" ref="D545:E545" si="542">AVERAGE(A545:A644)</f>
        <v>-149.81093774000001</v>
      </c>
      <c r="E545">
        <f t="shared" si="542"/>
        <v>23.109774699999992</v>
      </c>
    </row>
    <row r="546" spans="1:5" x14ac:dyDescent="0.25">
      <c r="A546">
        <v>-36.63158</v>
      </c>
      <c r="B546">
        <v>9.5105570000000004</v>
      </c>
      <c r="D546">
        <f t="shared" ref="D546:E546" si="543">AVERAGE(A546:A645)</f>
        <v>-149.44391173</v>
      </c>
      <c r="E546">
        <f t="shared" si="543"/>
        <v>23.224347109999993</v>
      </c>
    </row>
    <row r="547" spans="1:5" x14ac:dyDescent="0.25">
      <c r="A547">
        <v>-356.62098900000001</v>
      </c>
      <c r="B547">
        <v>25.081572999999999</v>
      </c>
      <c r="D547">
        <f t="shared" ref="D547:E547" si="544">AVERAGE(A547:A646)</f>
        <v>-150.06439613999999</v>
      </c>
      <c r="E547">
        <f t="shared" si="544"/>
        <v>23.397375349999994</v>
      </c>
    </row>
    <row r="548" spans="1:5" x14ac:dyDescent="0.25">
      <c r="A548">
        <v>-120.751622</v>
      </c>
      <c r="B548">
        <v>9.9683069999999994</v>
      </c>
      <c r="D548">
        <f t="shared" ref="D548:E548" si="545">AVERAGE(A548:A647)</f>
        <v>-147.90472499000001</v>
      </c>
      <c r="E548">
        <f t="shared" si="545"/>
        <v>23.217525319999996</v>
      </c>
    </row>
    <row r="549" spans="1:5" x14ac:dyDescent="0.25">
      <c r="A549">
        <v>-113.977664</v>
      </c>
      <c r="B549">
        <v>16.495674000000001</v>
      </c>
      <c r="D549">
        <f t="shared" ref="D549:E549" si="546">AVERAGE(A549:A648)</f>
        <v>-148.04570366999999</v>
      </c>
      <c r="E549">
        <f t="shared" si="546"/>
        <v>23.303992149999996</v>
      </c>
    </row>
    <row r="550" spans="1:5" x14ac:dyDescent="0.25">
      <c r="A550">
        <v>-41.899734000000002</v>
      </c>
      <c r="B550">
        <v>37.695438000000003</v>
      </c>
      <c r="D550">
        <f t="shared" ref="D550:E550" si="547">AVERAGE(A550:A649)</f>
        <v>-152.49147629000004</v>
      </c>
      <c r="E550">
        <f t="shared" si="547"/>
        <v>23.205982959999996</v>
      </c>
    </row>
    <row r="551" spans="1:5" x14ac:dyDescent="0.25">
      <c r="A551">
        <v>-199.26243199999999</v>
      </c>
      <c r="B551">
        <v>8.5591030000000003</v>
      </c>
      <c r="D551">
        <f t="shared" ref="D551:E551" si="548">AVERAGE(A551:A650)</f>
        <v>-154.27502224</v>
      </c>
      <c r="E551">
        <f t="shared" si="548"/>
        <v>23.292971990000005</v>
      </c>
    </row>
    <row r="552" spans="1:5" x14ac:dyDescent="0.25">
      <c r="A552">
        <v>-35.249609</v>
      </c>
      <c r="B552">
        <v>53.639400000000002</v>
      </c>
      <c r="D552">
        <f t="shared" ref="D552:E552" si="549">AVERAGE(A552:A651)</f>
        <v>-152.99902814999999</v>
      </c>
      <c r="E552">
        <f t="shared" si="549"/>
        <v>23.251543240000004</v>
      </c>
    </row>
    <row r="553" spans="1:5" x14ac:dyDescent="0.25">
      <c r="A553">
        <v>-346.35512399999999</v>
      </c>
      <c r="B553">
        <v>17.179665</v>
      </c>
      <c r="D553">
        <f t="shared" ref="D553:E553" si="550">AVERAGE(A553:A652)</f>
        <v>-153.65600235000002</v>
      </c>
      <c r="E553">
        <f t="shared" si="550"/>
        <v>23.135086720000004</v>
      </c>
    </row>
    <row r="554" spans="1:5" x14ac:dyDescent="0.25">
      <c r="A554">
        <v>-175.43706499999999</v>
      </c>
      <c r="B554">
        <v>15.081837</v>
      </c>
      <c r="D554">
        <f t="shared" ref="D554:E554" si="551">AVERAGE(A554:A653)</f>
        <v>-151.37937092999999</v>
      </c>
      <c r="E554">
        <f t="shared" si="551"/>
        <v>23.041567370000003</v>
      </c>
    </row>
    <row r="555" spans="1:5" x14ac:dyDescent="0.25">
      <c r="A555">
        <v>-35.075288</v>
      </c>
      <c r="B555">
        <v>40.976463000000003</v>
      </c>
      <c r="D555">
        <f t="shared" ref="D555:E555" si="552">AVERAGE(A555:A654)</f>
        <v>-151.1459188</v>
      </c>
      <c r="E555">
        <f t="shared" si="552"/>
        <v>23.036754090000002</v>
      </c>
    </row>
    <row r="556" spans="1:5" x14ac:dyDescent="0.25">
      <c r="A556">
        <v>-61.234037999999998</v>
      </c>
      <c r="B556">
        <v>17.244185999999999</v>
      </c>
      <c r="D556">
        <f t="shared" ref="D556:E556" si="553">AVERAGE(A556:A655)</f>
        <v>-152.93567668000003</v>
      </c>
      <c r="E556">
        <f t="shared" si="553"/>
        <v>22.778081470000004</v>
      </c>
    </row>
    <row r="557" spans="1:5" x14ac:dyDescent="0.25">
      <c r="A557">
        <v>-240.53052500000001</v>
      </c>
      <c r="B557">
        <v>7.4719059999999997</v>
      </c>
      <c r="D557">
        <f t="shared" ref="D557:E557" si="554">AVERAGE(A557:A656)</f>
        <v>-153.62679881999998</v>
      </c>
      <c r="E557">
        <f t="shared" si="554"/>
        <v>22.700049270000008</v>
      </c>
    </row>
    <row r="558" spans="1:5" x14ac:dyDescent="0.25">
      <c r="A558">
        <v>-218.19002</v>
      </c>
      <c r="B558">
        <v>20.126975999999999</v>
      </c>
      <c r="D558">
        <f t="shared" ref="D558:E558" si="555">AVERAGE(A558:A657)</f>
        <v>-152.72442013</v>
      </c>
      <c r="E558">
        <f t="shared" si="555"/>
        <v>22.757652600000007</v>
      </c>
    </row>
    <row r="559" spans="1:5" x14ac:dyDescent="0.25">
      <c r="A559">
        <v>-308.46066200000001</v>
      </c>
      <c r="B559">
        <v>42.051608999999999</v>
      </c>
      <c r="D559">
        <f t="shared" ref="D559:E559" si="556">AVERAGE(A559:A658)</f>
        <v>-151.31237513000002</v>
      </c>
      <c r="E559">
        <f t="shared" si="556"/>
        <v>22.611162880000006</v>
      </c>
    </row>
    <row r="560" spans="1:5" x14ac:dyDescent="0.25">
      <c r="A560">
        <v>-72.906017000000006</v>
      </c>
      <c r="B560">
        <v>3.660704</v>
      </c>
      <c r="D560">
        <f t="shared" ref="D560:E560" si="557">AVERAGE(A560:A659)</f>
        <v>-148.77879279000001</v>
      </c>
      <c r="E560">
        <f t="shared" si="557"/>
        <v>22.357037089999999</v>
      </c>
    </row>
    <row r="561" spans="1:5" x14ac:dyDescent="0.25">
      <c r="A561">
        <v>-286.429304</v>
      </c>
      <c r="B561">
        <v>15.384003</v>
      </c>
      <c r="D561">
        <f t="shared" ref="D561:E561" si="558">AVERAGE(A561:A660)</f>
        <v>-148.19481492</v>
      </c>
      <c r="E561">
        <f t="shared" si="558"/>
        <v>22.557430190000002</v>
      </c>
    </row>
    <row r="562" spans="1:5" x14ac:dyDescent="0.25">
      <c r="A562">
        <v>-28.373045999999999</v>
      </c>
      <c r="B562">
        <v>38.020096000000002</v>
      </c>
      <c r="D562">
        <f t="shared" ref="D562:E562" si="559">AVERAGE(A562:A661)</f>
        <v>-146.53606677000002</v>
      </c>
      <c r="E562">
        <f t="shared" si="559"/>
        <v>22.478686709999998</v>
      </c>
    </row>
    <row r="563" spans="1:5" x14ac:dyDescent="0.25">
      <c r="A563">
        <v>-95.897215000000003</v>
      </c>
      <c r="B563">
        <v>77.608337000000006</v>
      </c>
      <c r="D563">
        <f t="shared" ref="D563:E563" si="560">AVERAGE(A563:A662)</f>
        <v>-148.85227882000001</v>
      </c>
      <c r="E563">
        <f t="shared" si="560"/>
        <v>22.349293929999998</v>
      </c>
    </row>
    <row r="564" spans="1:5" x14ac:dyDescent="0.25">
      <c r="A564">
        <v>-148.400509</v>
      </c>
      <c r="B564">
        <v>15.932639999999999</v>
      </c>
      <c r="D564">
        <f t="shared" ref="D564:E564" si="561">AVERAGE(A564:A663)</f>
        <v>-151.26266754</v>
      </c>
      <c r="E564">
        <f t="shared" si="561"/>
        <v>21.834701529999997</v>
      </c>
    </row>
    <row r="565" spans="1:5" x14ac:dyDescent="0.25">
      <c r="A565">
        <v>-83.500562000000002</v>
      </c>
      <c r="B565">
        <v>2.5131130000000002</v>
      </c>
      <c r="D565">
        <f t="shared" ref="D565:E565" si="562">AVERAGE(A565:A664)</f>
        <v>-150.51900557000002</v>
      </c>
      <c r="E565">
        <f t="shared" si="562"/>
        <v>21.768029399999996</v>
      </c>
    </row>
    <row r="566" spans="1:5" x14ac:dyDescent="0.25">
      <c r="A566">
        <v>-154.64491899999999</v>
      </c>
      <c r="B566">
        <v>7.8955979999999997</v>
      </c>
      <c r="D566">
        <f t="shared" ref="D566:E566" si="563">AVERAGE(A566:A665)</f>
        <v>-151.23634443999998</v>
      </c>
      <c r="E566">
        <f t="shared" si="563"/>
        <v>21.811749229999997</v>
      </c>
    </row>
    <row r="567" spans="1:5" x14ac:dyDescent="0.25">
      <c r="A567">
        <v>-370.83635399999997</v>
      </c>
      <c r="B567">
        <v>22.525345000000002</v>
      </c>
      <c r="D567">
        <f t="shared" ref="D567:E567" si="564">AVERAGE(A567:A666)</f>
        <v>-150.83905157000001</v>
      </c>
      <c r="E567">
        <f t="shared" si="564"/>
        <v>22.400550359999997</v>
      </c>
    </row>
    <row r="568" spans="1:5" x14ac:dyDescent="0.25">
      <c r="A568">
        <v>-232.91219699999999</v>
      </c>
      <c r="B568">
        <v>4.2906449999999996</v>
      </c>
      <c r="D568">
        <f t="shared" ref="D568:E568" si="565">AVERAGE(A568:A667)</f>
        <v>-148.20872097999998</v>
      </c>
      <c r="E568">
        <f t="shared" si="565"/>
        <v>22.241503309999999</v>
      </c>
    </row>
    <row r="569" spans="1:5" x14ac:dyDescent="0.25">
      <c r="A569">
        <v>-201.659167</v>
      </c>
      <c r="B569">
        <v>7.6937550000000003</v>
      </c>
      <c r="D569">
        <f t="shared" ref="D569:E569" si="566">AVERAGE(A569:A668)</f>
        <v>-146.25993583999997</v>
      </c>
      <c r="E569">
        <f t="shared" si="566"/>
        <v>22.3272716</v>
      </c>
    </row>
    <row r="570" spans="1:5" x14ac:dyDescent="0.25">
      <c r="A570">
        <v>-41.275396000000001</v>
      </c>
      <c r="B570">
        <v>6.219646</v>
      </c>
      <c r="D570">
        <f t="shared" ref="D570:E570" si="567">AVERAGE(A570:A669)</f>
        <v>-146.90508018</v>
      </c>
      <c r="E570">
        <f t="shared" si="567"/>
        <v>22.284966969999996</v>
      </c>
    </row>
    <row r="571" spans="1:5" x14ac:dyDescent="0.25">
      <c r="A571">
        <v>-117.10291599999999</v>
      </c>
      <c r="B571">
        <v>45.095607999999999</v>
      </c>
      <c r="D571">
        <f t="shared" ref="D571:E571" si="568">AVERAGE(A571:A670)</f>
        <v>-148.43666732999998</v>
      </c>
      <c r="E571">
        <f t="shared" si="568"/>
        <v>22.362335200000004</v>
      </c>
    </row>
    <row r="572" spans="1:5" x14ac:dyDescent="0.25">
      <c r="A572">
        <v>-140.218716</v>
      </c>
      <c r="B572">
        <v>17.759930000000001</v>
      </c>
      <c r="D572">
        <f t="shared" ref="D572:E572" si="569">AVERAGE(A572:A671)</f>
        <v>-148.69385126999998</v>
      </c>
      <c r="E572">
        <f t="shared" si="569"/>
        <v>21.962933410000005</v>
      </c>
    </row>
    <row r="573" spans="1:5" x14ac:dyDescent="0.25">
      <c r="A573">
        <v>-108.418695</v>
      </c>
      <c r="B573">
        <v>23.874790000000001</v>
      </c>
      <c r="D573">
        <f t="shared" ref="D573:E573" si="570">AVERAGE(A573:A672)</f>
        <v>-148.44363654999998</v>
      </c>
      <c r="E573">
        <f t="shared" si="570"/>
        <v>22.265763110000002</v>
      </c>
    </row>
    <row r="574" spans="1:5" x14ac:dyDescent="0.25">
      <c r="A574">
        <v>-63.458215000000003</v>
      </c>
      <c r="B574">
        <v>9.8260559999999995</v>
      </c>
      <c r="D574">
        <f t="shared" ref="D574:E574" si="571">AVERAGE(A574:A673)</f>
        <v>-149.15372672999999</v>
      </c>
      <c r="E574">
        <f t="shared" si="571"/>
        <v>22.130566600000002</v>
      </c>
    </row>
    <row r="575" spans="1:5" x14ac:dyDescent="0.25">
      <c r="A575">
        <v>-53.475509000000002</v>
      </c>
      <c r="B575">
        <v>48.581871</v>
      </c>
      <c r="D575">
        <f t="shared" ref="D575:E575" si="572">AVERAGE(A575:A674)</f>
        <v>-150.58968496999995</v>
      </c>
      <c r="E575">
        <f t="shared" si="572"/>
        <v>22.28706816</v>
      </c>
    </row>
    <row r="576" spans="1:5" x14ac:dyDescent="0.25">
      <c r="A576">
        <v>-155.053912</v>
      </c>
      <c r="B576">
        <v>16.290443</v>
      </c>
      <c r="D576">
        <f t="shared" ref="D576:E576" si="573">AVERAGE(A576:A675)</f>
        <v>-151.57808102999996</v>
      </c>
      <c r="E576">
        <f t="shared" si="573"/>
        <v>22.166039300000001</v>
      </c>
    </row>
    <row r="577" spans="1:5" x14ac:dyDescent="0.25">
      <c r="A577">
        <v>-568.94885899999997</v>
      </c>
      <c r="B577">
        <v>26.772082999999999</v>
      </c>
      <c r="D577">
        <f t="shared" ref="D577:E577" si="574">AVERAGE(A577:A676)</f>
        <v>-150.67633998999997</v>
      </c>
      <c r="E577">
        <f t="shared" si="574"/>
        <v>22.03154469</v>
      </c>
    </row>
    <row r="578" spans="1:5" x14ac:dyDescent="0.25">
      <c r="A578">
        <v>-64.824015000000003</v>
      </c>
      <c r="B578">
        <v>30.830843000000002</v>
      </c>
      <c r="D578">
        <f t="shared" ref="D578:E578" si="575">AVERAGE(A578:A677)</f>
        <v>-146.64899893999996</v>
      </c>
      <c r="E578">
        <f t="shared" si="575"/>
        <v>21.888611060000002</v>
      </c>
    </row>
    <row r="579" spans="1:5" x14ac:dyDescent="0.25">
      <c r="A579">
        <v>-106.500614</v>
      </c>
      <c r="B579">
        <v>92.536758000000006</v>
      </c>
      <c r="D579">
        <f t="shared" ref="D579:E579" si="576">AVERAGE(A579:A678)</f>
        <v>-146.81023857999995</v>
      </c>
      <c r="E579">
        <f t="shared" si="576"/>
        <v>21.66541921</v>
      </c>
    </row>
    <row r="580" spans="1:5" x14ac:dyDescent="0.25">
      <c r="A580">
        <v>-42.994267000000001</v>
      </c>
      <c r="B580">
        <v>16.387263999999998</v>
      </c>
      <c r="D580">
        <f t="shared" ref="D580:E580" si="577">AVERAGE(A580:A679)</f>
        <v>-147.28838337999997</v>
      </c>
      <c r="E580">
        <f t="shared" si="577"/>
        <v>20.992375009999996</v>
      </c>
    </row>
    <row r="581" spans="1:5" x14ac:dyDescent="0.25">
      <c r="A581">
        <v>-255.28223700000001</v>
      </c>
      <c r="B581">
        <v>23.473296999999999</v>
      </c>
      <c r="D581">
        <f t="shared" ref="D581:E581" si="578">AVERAGE(A581:A680)</f>
        <v>-151.26399102999997</v>
      </c>
      <c r="E581">
        <f t="shared" si="578"/>
        <v>20.969770229999991</v>
      </c>
    </row>
    <row r="582" spans="1:5" x14ac:dyDescent="0.25">
      <c r="A582">
        <v>-42.060063</v>
      </c>
      <c r="B582">
        <v>19.293537000000001</v>
      </c>
      <c r="D582">
        <f t="shared" ref="D582:E582" si="579">AVERAGE(A582:A681)</f>
        <v>-149.71867597999997</v>
      </c>
      <c r="E582">
        <f t="shared" si="579"/>
        <v>20.800117369999995</v>
      </c>
    </row>
    <row r="583" spans="1:5" x14ac:dyDescent="0.25">
      <c r="A583">
        <v>9.2883759999999995</v>
      </c>
      <c r="B583">
        <v>11.565514</v>
      </c>
      <c r="D583">
        <f t="shared" ref="D583:E583" si="580">AVERAGE(A583:A682)</f>
        <v>-151.08849561999995</v>
      </c>
      <c r="E583">
        <f t="shared" si="580"/>
        <v>21.053295279999993</v>
      </c>
    </row>
    <row r="584" spans="1:5" x14ac:dyDescent="0.25">
      <c r="A584">
        <v>-202.477148</v>
      </c>
      <c r="B584">
        <v>15.387411</v>
      </c>
      <c r="D584">
        <f t="shared" ref="D584:E584" si="581">AVERAGE(A584:A683)</f>
        <v>-155.12280831999996</v>
      </c>
      <c r="E584">
        <f t="shared" si="581"/>
        <v>21.216628480000001</v>
      </c>
    </row>
    <row r="585" spans="1:5" x14ac:dyDescent="0.25">
      <c r="A585">
        <v>-37.923592999999997</v>
      </c>
      <c r="B585">
        <v>4.7232190000000003</v>
      </c>
      <c r="D585">
        <f t="shared" ref="D585:E585" si="582">AVERAGE(A585:A684)</f>
        <v>-154.20862307999994</v>
      </c>
      <c r="E585">
        <f t="shared" si="582"/>
        <v>21.198150849999998</v>
      </c>
    </row>
    <row r="586" spans="1:5" x14ac:dyDescent="0.25">
      <c r="A586">
        <v>-92.223499000000004</v>
      </c>
      <c r="B586">
        <v>8.3563209999999994</v>
      </c>
      <c r="D586">
        <f t="shared" ref="D586:E586" si="583">AVERAGE(A586:A685)</f>
        <v>-157.34631588999994</v>
      </c>
      <c r="E586">
        <f t="shared" si="583"/>
        <v>21.223073239999998</v>
      </c>
    </row>
    <row r="587" spans="1:5" x14ac:dyDescent="0.25">
      <c r="A587">
        <v>-280.47565700000001</v>
      </c>
      <c r="B587">
        <v>68.492249000000001</v>
      </c>
      <c r="D587">
        <f t="shared" ref="D587:E587" si="584">AVERAGE(A587:A686)</f>
        <v>-157.54890589999997</v>
      </c>
      <c r="E587">
        <f t="shared" si="584"/>
        <v>21.589834619999998</v>
      </c>
    </row>
    <row r="588" spans="1:5" x14ac:dyDescent="0.25">
      <c r="A588">
        <v>-54.063017000000002</v>
      </c>
      <c r="B588">
        <v>31.242815</v>
      </c>
      <c r="D588">
        <f t="shared" ref="D588:E588" si="585">AVERAGE(A588:A687)</f>
        <v>-155.90312443999994</v>
      </c>
      <c r="E588">
        <f t="shared" si="585"/>
        <v>21.053067089999995</v>
      </c>
    </row>
    <row r="589" spans="1:5" x14ac:dyDescent="0.25">
      <c r="A589">
        <v>-87.299009999999996</v>
      </c>
      <c r="B589">
        <v>24.079015999999999</v>
      </c>
      <c r="D589">
        <f t="shared" ref="D589:E589" si="586">AVERAGE(A589:A688)</f>
        <v>-156.49708809999996</v>
      </c>
      <c r="E589">
        <f t="shared" si="586"/>
        <v>20.805256509999996</v>
      </c>
    </row>
    <row r="590" spans="1:5" x14ac:dyDescent="0.25">
      <c r="A590">
        <v>-84.899387000000004</v>
      </c>
      <c r="B590">
        <v>6.280894</v>
      </c>
      <c r="D590">
        <f t="shared" ref="D590:E590" si="587">AVERAGE(A590:A689)</f>
        <v>-157.98389927999995</v>
      </c>
      <c r="E590">
        <f t="shared" si="587"/>
        <v>20.652704899999993</v>
      </c>
    </row>
    <row r="591" spans="1:5" x14ac:dyDescent="0.25">
      <c r="A591">
        <v>-93.025774999999996</v>
      </c>
      <c r="B591">
        <v>27.923347</v>
      </c>
      <c r="D591">
        <f t="shared" ref="D591:E591" si="588">AVERAGE(A591:A690)</f>
        <v>-158.49152923999998</v>
      </c>
      <c r="E591">
        <f t="shared" si="588"/>
        <v>20.654650409999991</v>
      </c>
    </row>
    <row r="592" spans="1:5" x14ac:dyDescent="0.25">
      <c r="A592">
        <v>-11.862062</v>
      </c>
      <c r="B592">
        <v>123.104416</v>
      </c>
      <c r="D592">
        <f t="shared" ref="D592:E592" si="589">AVERAGE(A592:A691)</f>
        <v>-159.02131309999996</v>
      </c>
      <c r="E592">
        <f t="shared" si="589"/>
        <v>20.536679279999994</v>
      </c>
    </row>
    <row r="593" spans="1:5" x14ac:dyDescent="0.25">
      <c r="A593">
        <v>-289.396117</v>
      </c>
      <c r="B593">
        <v>7.368112</v>
      </c>
      <c r="D593">
        <f t="shared" ref="D593:E593" si="590">AVERAGE(A593:A692)</f>
        <v>-159.34222150999997</v>
      </c>
      <c r="E593">
        <f t="shared" si="590"/>
        <v>20.040653349999996</v>
      </c>
    </row>
    <row r="594" spans="1:5" x14ac:dyDescent="0.25">
      <c r="A594">
        <v>-61.116407000000002</v>
      </c>
      <c r="B594">
        <v>8.9340969999999995</v>
      </c>
      <c r="D594">
        <f t="shared" ref="D594:E594" si="591">AVERAGE(A594:A693)</f>
        <v>-159.21177090999998</v>
      </c>
      <c r="E594">
        <f t="shared" si="591"/>
        <v>20.158966709999998</v>
      </c>
    </row>
    <row r="595" spans="1:5" x14ac:dyDescent="0.25">
      <c r="A595">
        <v>-85.112134999999995</v>
      </c>
      <c r="B595">
        <v>15.651929000000001</v>
      </c>
      <c r="D595">
        <f t="shared" ref="D595:E595" si="592">AVERAGE(A595:A694)</f>
        <v>-160.69150984999996</v>
      </c>
      <c r="E595">
        <f t="shared" si="592"/>
        <v>20.207560679999997</v>
      </c>
    </row>
    <row r="596" spans="1:5" x14ac:dyDescent="0.25">
      <c r="A596">
        <v>-163.34283600000001</v>
      </c>
      <c r="B596">
        <v>52.757759</v>
      </c>
      <c r="D596">
        <f t="shared" ref="D596:E596" si="593">AVERAGE(A596:A695)</f>
        <v>-160.52328906999998</v>
      </c>
      <c r="E596">
        <f t="shared" si="593"/>
        <v>20.122303039999995</v>
      </c>
    </row>
    <row r="597" spans="1:5" x14ac:dyDescent="0.25">
      <c r="A597">
        <v>-193.20331400000001</v>
      </c>
      <c r="B597">
        <v>24.176162999999999</v>
      </c>
      <c r="D597">
        <f t="shared" ref="D597:E597" si="594">AVERAGE(A597:A696)</f>
        <v>-159.07338042999999</v>
      </c>
      <c r="E597">
        <f t="shared" si="594"/>
        <v>19.720954579999997</v>
      </c>
    </row>
    <row r="598" spans="1:5" x14ac:dyDescent="0.25">
      <c r="A598">
        <v>-220.80341899999999</v>
      </c>
      <c r="B598">
        <v>24.920249999999999</v>
      </c>
      <c r="D598">
        <f t="shared" ref="D598:E598" si="595">AVERAGE(A598:A697)</f>
        <v>-157.93020593999998</v>
      </c>
      <c r="E598">
        <f t="shared" si="595"/>
        <v>19.736119559999995</v>
      </c>
    </row>
    <row r="599" spans="1:5" x14ac:dyDescent="0.25">
      <c r="A599">
        <v>1.526041</v>
      </c>
      <c r="B599">
        <v>170.97264100000001</v>
      </c>
      <c r="D599">
        <f t="shared" ref="D599:E599" si="596">AVERAGE(A599:A698)</f>
        <v>-156.77085922999999</v>
      </c>
      <c r="E599">
        <f t="shared" si="596"/>
        <v>19.55984574</v>
      </c>
    </row>
    <row r="600" spans="1:5" x14ac:dyDescent="0.25">
      <c r="A600">
        <v>-29.100594999999998</v>
      </c>
      <c r="B600">
        <v>16.763069000000002</v>
      </c>
      <c r="D600">
        <f t="shared" ref="D600:E600" si="597">AVERAGE(A600:A699)</f>
        <v>-158.68979288</v>
      </c>
      <c r="E600">
        <f t="shared" si="597"/>
        <v>17.904971419999999</v>
      </c>
    </row>
    <row r="601" spans="1:5" x14ac:dyDescent="0.25">
      <c r="A601">
        <v>-115.510722</v>
      </c>
      <c r="B601">
        <v>9.0618529999999993</v>
      </c>
      <c r="D601">
        <f t="shared" ref="D601:E601" si="598">AVERAGE(A601:A700)</f>
        <v>-159.41492094</v>
      </c>
      <c r="E601">
        <f t="shared" si="598"/>
        <v>17.897011429999999</v>
      </c>
    </row>
    <row r="602" spans="1:5" x14ac:dyDescent="0.25">
      <c r="A602">
        <v>-172.840315</v>
      </c>
      <c r="B602">
        <v>10.135467</v>
      </c>
      <c r="D602">
        <f t="shared" ref="D602:E602" si="599">AVERAGE(A602:A701)</f>
        <v>-159.38591740000001</v>
      </c>
      <c r="E602">
        <f t="shared" si="599"/>
        <v>17.868175409999999</v>
      </c>
    </row>
    <row r="603" spans="1:5" x14ac:dyDescent="0.25">
      <c r="A603">
        <v>-99.235786000000004</v>
      </c>
      <c r="B603">
        <v>5.3097000000000003</v>
      </c>
      <c r="D603">
        <f t="shared" ref="D603:E603" si="600">AVERAGE(A603:A702)</f>
        <v>-159.17429552999999</v>
      </c>
      <c r="E603">
        <f t="shared" si="600"/>
        <v>17.987360330000001</v>
      </c>
    </row>
    <row r="604" spans="1:5" x14ac:dyDescent="0.25">
      <c r="A604">
        <v>-311.84533800000003</v>
      </c>
      <c r="B604">
        <v>13.556445999999999</v>
      </c>
      <c r="D604">
        <f t="shared" ref="D604:E604" si="601">AVERAGE(A604:A703)</f>
        <v>-159.35688729</v>
      </c>
      <c r="E604">
        <f t="shared" si="601"/>
        <v>18.047722360000002</v>
      </c>
    </row>
    <row r="605" spans="1:5" x14ac:dyDescent="0.25">
      <c r="A605">
        <v>-270.45453199999997</v>
      </c>
      <c r="B605">
        <v>86.970878999999996</v>
      </c>
      <c r="D605">
        <f t="shared" ref="D605:E605" si="602">AVERAGE(A605:A704)</f>
        <v>-157.60267862000001</v>
      </c>
      <c r="E605">
        <f t="shared" si="602"/>
        <v>18.16068083</v>
      </c>
    </row>
    <row r="606" spans="1:5" x14ac:dyDescent="0.25">
      <c r="A606">
        <v>-230.70014599999999</v>
      </c>
      <c r="B606">
        <v>8.206175</v>
      </c>
      <c r="D606">
        <f t="shared" ref="D606:E606" si="603">AVERAGE(A606:A705)</f>
        <v>-157.12565695000001</v>
      </c>
      <c r="E606">
        <f t="shared" si="603"/>
        <v>17.691163579999998</v>
      </c>
    </row>
    <row r="607" spans="1:5" x14ac:dyDescent="0.25">
      <c r="A607">
        <v>-178.79156599999999</v>
      </c>
      <c r="B607">
        <v>14.947393</v>
      </c>
      <c r="D607">
        <f t="shared" ref="D607:E607" si="604">AVERAGE(A607:A706)</f>
        <v>-155.21880970000001</v>
      </c>
      <c r="E607">
        <f t="shared" si="604"/>
        <v>17.741309600000001</v>
      </c>
    </row>
    <row r="608" spans="1:5" x14ac:dyDescent="0.25">
      <c r="A608">
        <v>-118.29946700000001</v>
      </c>
      <c r="B608">
        <v>4.5571169999999999</v>
      </c>
      <c r="D608">
        <f t="shared" ref="D608:E608" si="605">AVERAGE(A608:A707)</f>
        <v>-154.44606297000001</v>
      </c>
      <c r="E608">
        <f t="shared" si="605"/>
        <v>19.52208546</v>
      </c>
    </row>
    <row r="609" spans="1:5" x14ac:dyDescent="0.25">
      <c r="A609">
        <v>-38.346032999999998</v>
      </c>
      <c r="B609">
        <v>16.860765000000001</v>
      </c>
      <c r="D609">
        <f t="shared" ref="D609:E609" si="606">AVERAGE(A609:A708)</f>
        <v>-154.30603924000002</v>
      </c>
      <c r="E609">
        <f t="shared" si="606"/>
        <v>19.511268729999998</v>
      </c>
    </row>
    <row r="610" spans="1:5" x14ac:dyDescent="0.25">
      <c r="A610">
        <v>-126.196899</v>
      </c>
      <c r="B610">
        <v>32.102111999999998</v>
      </c>
      <c r="D610">
        <f t="shared" ref="D610:E610" si="607">AVERAGE(A610:A709)</f>
        <v>-155.50618250000002</v>
      </c>
      <c r="E610">
        <f t="shared" si="607"/>
        <v>20.794470010000001</v>
      </c>
    </row>
    <row r="611" spans="1:5" x14ac:dyDescent="0.25">
      <c r="A611">
        <v>-313.765941</v>
      </c>
      <c r="B611">
        <v>8.1665100000000006</v>
      </c>
      <c r="D611">
        <f t="shared" ref="D611:E611" si="608">AVERAGE(A611:A710)</f>
        <v>-155.34051380000002</v>
      </c>
      <c r="E611">
        <f t="shared" si="608"/>
        <v>20.558504589999998</v>
      </c>
    </row>
    <row r="612" spans="1:5" x14ac:dyDescent="0.25">
      <c r="A612">
        <v>-109.647992</v>
      </c>
      <c r="B612">
        <v>7.5503980000000004</v>
      </c>
      <c r="D612">
        <f t="shared" ref="D612:E612" si="609">AVERAGE(A612:A711)</f>
        <v>-154.57997476000003</v>
      </c>
      <c r="E612">
        <f t="shared" si="609"/>
        <v>21.13929066</v>
      </c>
    </row>
    <row r="613" spans="1:5" x14ac:dyDescent="0.25">
      <c r="A613">
        <v>-137.80554799999999</v>
      </c>
      <c r="B613">
        <v>15.203822000000001</v>
      </c>
      <c r="D613">
        <f t="shared" ref="D613:E613" si="610">AVERAGE(A613:A712)</f>
        <v>-154.39612673000002</v>
      </c>
      <c r="E613">
        <f t="shared" si="610"/>
        <v>21.157753140000001</v>
      </c>
    </row>
    <row r="614" spans="1:5" x14ac:dyDescent="0.25">
      <c r="A614">
        <v>-221.88732899999999</v>
      </c>
      <c r="B614">
        <v>13.170890999999999</v>
      </c>
      <c r="D614">
        <f t="shared" ref="D614:E614" si="611">AVERAGE(A614:A713)</f>
        <v>-153.48371252000001</v>
      </c>
      <c r="E614">
        <f t="shared" si="611"/>
        <v>21.399068080000003</v>
      </c>
    </row>
    <row r="615" spans="1:5" x14ac:dyDescent="0.25">
      <c r="A615">
        <v>-168.01034300000001</v>
      </c>
      <c r="B615">
        <v>15.232222</v>
      </c>
      <c r="D615">
        <f t="shared" ref="D615:E615" si="612">AVERAGE(A615:A714)</f>
        <v>-151.9861421</v>
      </c>
      <c r="E615">
        <f t="shared" si="612"/>
        <v>21.873243380000005</v>
      </c>
    </row>
    <row r="616" spans="1:5" x14ac:dyDescent="0.25">
      <c r="A616">
        <v>-109.478289</v>
      </c>
      <c r="B616">
        <v>8.0647400000000005</v>
      </c>
      <c r="D616">
        <f t="shared" ref="D616:E616" si="613">AVERAGE(A616:A715)</f>
        <v>-152.87551530000002</v>
      </c>
      <c r="E616">
        <f t="shared" si="613"/>
        <v>21.793217070000001</v>
      </c>
    </row>
    <row r="617" spans="1:5" x14ac:dyDescent="0.25">
      <c r="A617">
        <v>-193.089519</v>
      </c>
      <c r="B617">
        <v>8.2840849999999993</v>
      </c>
      <c r="D617">
        <f t="shared" ref="D617:E617" si="614">AVERAGE(A617:A716)</f>
        <v>-154.61253436000001</v>
      </c>
      <c r="E617">
        <f t="shared" si="614"/>
        <v>21.850333299999999</v>
      </c>
    </row>
    <row r="618" spans="1:5" x14ac:dyDescent="0.25">
      <c r="A618">
        <v>-171.09832</v>
      </c>
      <c r="B618">
        <v>11.081163999999999</v>
      </c>
      <c r="D618">
        <f t="shared" ref="D618:E618" si="615">AVERAGE(A618:A717)</f>
        <v>-154.11090335</v>
      </c>
      <c r="E618">
        <f t="shared" si="615"/>
        <v>21.898291109999995</v>
      </c>
    </row>
    <row r="619" spans="1:5" x14ac:dyDescent="0.25">
      <c r="A619">
        <v>-85.566348000000005</v>
      </c>
      <c r="B619">
        <v>48.825538999999999</v>
      </c>
      <c r="D619">
        <f t="shared" ref="D619:E619" si="616">AVERAGE(A619:A718)</f>
        <v>-154.324277</v>
      </c>
      <c r="E619">
        <f t="shared" si="616"/>
        <v>21.870372849999999</v>
      </c>
    </row>
    <row r="620" spans="1:5" x14ac:dyDescent="0.25">
      <c r="A620">
        <v>-135.21712400000001</v>
      </c>
      <c r="B620">
        <v>12.277640999999999</v>
      </c>
      <c r="D620">
        <f t="shared" ref="D620:E620" si="617">AVERAGE(A620:A719)</f>
        <v>-154.40806043000001</v>
      </c>
      <c r="E620">
        <f t="shared" si="617"/>
        <v>21.459256349999997</v>
      </c>
    </row>
    <row r="621" spans="1:5" x14ac:dyDescent="0.25">
      <c r="A621">
        <v>-55.033321999999998</v>
      </c>
      <c r="B621">
        <v>11.420403</v>
      </c>
      <c r="D621">
        <f t="shared" ref="D621:E621" si="618">AVERAGE(A621:A720)</f>
        <v>-153.98500126000002</v>
      </c>
      <c r="E621">
        <f t="shared" si="618"/>
        <v>21.577143959999994</v>
      </c>
    </row>
    <row r="622" spans="1:5" x14ac:dyDescent="0.25">
      <c r="A622">
        <v>-172.728995</v>
      </c>
      <c r="B622">
        <v>5.1642770000000002</v>
      </c>
      <c r="D622">
        <f t="shared" ref="D622:E622" si="619">AVERAGE(A622:A721)</f>
        <v>-156.41751190000002</v>
      </c>
      <c r="E622">
        <f t="shared" si="619"/>
        <v>21.488001799999996</v>
      </c>
    </row>
    <row r="623" spans="1:5" x14ac:dyDescent="0.25">
      <c r="A623">
        <v>-277.12669399999999</v>
      </c>
      <c r="B623">
        <v>13.219101999999999</v>
      </c>
      <c r="D623">
        <f t="shared" ref="D623:E623" si="620">AVERAGE(A623:A722)</f>
        <v>-155.36906342999998</v>
      </c>
      <c r="E623">
        <f t="shared" si="620"/>
        <v>21.467467539999994</v>
      </c>
    </row>
    <row r="624" spans="1:5" x14ac:dyDescent="0.25">
      <c r="A624">
        <v>-104.619561</v>
      </c>
      <c r="B624">
        <v>4.7292730000000001</v>
      </c>
      <c r="D624">
        <f t="shared" ref="D624:E624" si="621">AVERAGE(A624:A723)</f>
        <v>-153.83374807999999</v>
      </c>
      <c r="E624">
        <f t="shared" si="621"/>
        <v>21.505135469999992</v>
      </c>
    </row>
    <row r="625" spans="1:5" x14ac:dyDescent="0.25">
      <c r="A625">
        <v>-245.59928600000001</v>
      </c>
      <c r="B625">
        <v>15.912604999999999</v>
      </c>
      <c r="D625">
        <f t="shared" ref="D625:E625" si="622">AVERAGE(A625:A724)</f>
        <v>-154.58452367000001</v>
      </c>
      <c r="E625">
        <f t="shared" si="622"/>
        <v>21.503522639999993</v>
      </c>
    </row>
    <row r="626" spans="1:5" x14ac:dyDescent="0.25">
      <c r="A626">
        <v>-369.654065</v>
      </c>
      <c r="B626">
        <v>8.3840520000000005</v>
      </c>
      <c r="D626">
        <f t="shared" ref="D626:E626" si="623">AVERAGE(A626:A725)</f>
        <v>-153.19620973000002</v>
      </c>
      <c r="E626">
        <f t="shared" si="623"/>
        <v>21.386221879999997</v>
      </c>
    </row>
    <row r="627" spans="1:5" x14ac:dyDescent="0.25">
      <c r="A627">
        <v>-242.342341</v>
      </c>
      <c r="B627">
        <v>9.7395680000000002</v>
      </c>
      <c r="D627">
        <f t="shared" ref="D627:E627" si="624">AVERAGE(A627:A726)</f>
        <v>-150.20334835999998</v>
      </c>
      <c r="E627">
        <f t="shared" si="624"/>
        <v>21.348118329999991</v>
      </c>
    </row>
    <row r="628" spans="1:5" x14ac:dyDescent="0.25">
      <c r="A628">
        <v>-130.12472600000001</v>
      </c>
      <c r="B628">
        <v>6.2084409999999997</v>
      </c>
      <c r="D628">
        <f t="shared" ref="D628:E628" si="625">AVERAGE(A628:A727)</f>
        <v>-151.26853020000001</v>
      </c>
      <c r="E628">
        <f t="shared" si="625"/>
        <v>22.591787559999993</v>
      </c>
    </row>
    <row r="629" spans="1:5" x14ac:dyDescent="0.25">
      <c r="A629">
        <v>-254.99254400000001</v>
      </c>
      <c r="B629">
        <v>8.4360850000000003</v>
      </c>
      <c r="D629">
        <f t="shared" ref="D629:E629" si="626">AVERAGE(A629:A728)</f>
        <v>-150.12576544000001</v>
      </c>
      <c r="E629">
        <f t="shared" si="626"/>
        <v>22.777582369999994</v>
      </c>
    </row>
    <row r="630" spans="1:5" x14ac:dyDescent="0.25">
      <c r="A630">
        <v>-300.57949600000001</v>
      </c>
      <c r="B630">
        <v>18.799509</v>
      </c>
      <c r="D630">
        <f t="shared" ref="D630:E630" si="627">AVERAGE(A630:A729)</f>
        <v>-149.14779834999999</v>
      </c>
      <c r="E630">
        <f t="shared" si="627"/>
        <v>22.72243765999999</v>
      </c>
    </row>
    <row r="631" spans="1:5" x14ac:dyDescent="0.25">
      <c r="A631">
        <v>-207.47356600000001</v>
      </c>
      <c r="B631">
        <v>28.082912</v>
      </c>
      <c r="D631">
        <f t="shared" ref="D631:E631" si="628">AVERAGE(A631:A730)</f>
        <v>-146.35282386999998</v>
      </c>
      <c r="E631">
        <f t="shared" si="628"/>
        <v>22.652347689999992</v>
      </c>
    </row>
    <row r="632" spans="1:5" x14ac:dyDescent="0.25">
      <c r="A632">
        <v>-51.923406999999997</v>
      </c>
      <c r="B632">
        <v>13.541847000000001</v>
      </c>
      <c r="D632">
        <f t="shared" ref="D632:E632" si="629">AVERAGE(A632:A731)</f>
        <v>-147.63474764</v>
      </c>
      <c r="E632">
        <f t="shared" si="629"/>
        <v>22.447854169999996</v>
      </c>
    </row>
    <row r="633" spans="1:5" x14ac:dyDescent="0.25">
      <c r="A633">
        <v>-238.82781</v>
      </c>
      <c r="B633">
        <v>9.4731900000000007</v>
      </c>
      <c r="D633">
        <f t="shared" ref="D633:E633" si="630">AVERAGE(A633:A732)</f>
        <v>-147.97115627999997</v>
      </c>
      <c r="E633">
        <f t="shared" si="630"/>
        <v>22.421415749999998</v>
      </c>
    </row>
    <row r="634" spans="1:5" x14ac:dyDescent="0.25">
      <c r="A634">
        <v>-73.235178000000005</v>
      </c>
      <c r="B634">
        <v>45.928722</v>
      </c>
      <c r="D634">
        <f t="shared" ref="D634:E634" si="631">AVERAGE(A634:A733)</f>
        <v>-146.97378394999998</v>
      </c>
      <c r="E634">
        <f t="shared" si="631"/>
        <v>22.443200189999999</v>
      </c>
    </row>
    <row r="635" spans="1:5" x14ac:dyDescent="0.25">
      <c r="A635">
        <v>-33.137799000000001</v>
      </c>
      <c r="B635">
        <v>27.039686</v>
      </c>
      <c r="D635">
        <f t="shared" ref="D635:E635" si="632">AVERAGE(A635:A734)</f>
        <v>-149.13426638000001</v>
      </c>
      <c r="E635">
        <f t="shared" si="632"/>
        <v>22.112400259999994</v>
      </c>
    </row>
    <row r="636" spans="1:5" x14ac:dyDescent="0.25">
      <c r="A636">
        <v>-99.808037999999996</v>
      </c>
      <c r="B636">
        <v>8.9146479999999997</v>
      </c>
      <c r="D636">
        <f t="shared" ref="D636:E636" si="633">AVERAGE(A636:A735)</f>
        <v>-149.91651991000001</v>
      </c>
      <c r="E636">
        <f t="shared" si="633"/>
        <v>21.964315029999995</v>
      </c>
    </row>
    <row r="637" spans="1:5" x14ac:dyDescent="0.25">
      <c r="A637">
        <v>-60.809950000000001</v>
      </c>
      <c r="B637">
        <v>17.062266999999999</v>
      </c>
      <c r="D637">
        <f t="shared" ref="D637:E637" si="634">AVERAGE(A637:A736)</f>
        <v>-151.60704737000003</v>
      </c>
      <c r="E637">
        <f t="shared" si="634"/>
        <v>22.278831499999992</v>
      </c>
    </row>
    <row r="638" spans="1:5" x14ac:dyDescent="0.25">
      <c r="A638">
        <v>-159.180261</v>
      </c>
      <c r="B638">
        <v>5.2370400000000004</v>
      </c>
      <c r="D638">
        <f t="shared" ref="D638:E638" si="635">AVERAGE(A638:A737)</f>
        <v>-154.56698739000004</v>
      </c>
      <c r="E638">
        <f t="shared" si="635"/>
        <v>22.202412519999989</v>
      </c>
    </row>
    <row r="639" spans="1:5" x14ac:dyDescent="0.25">
      <c r="A639">
        <v>-225.62643299999999</v>
      </c>
      <c r="B639">
        <v>5.3422869999999998</v>
      </c>
      <c r="D639">
        <f t="shared" ref="D639:E639" si="636">AVERAGE(A639:A738)</f>
        <v>-154.06139869000006</v>
      </c>
      <c r="E639">
        <f t="shared" si="636"/>
        <v>22.237409509999988</v>
      </c>
    </row>
    <row r="640" spans="1:5" x14ac:dyDescent="0.25">
      <c r="A640">
        <v>-299.58466700000002</v>
      </c>
      <c r="B640">
        <v>36.582756000000003</v>
      </c>
      <c r="D640">
        <f t="shared" ref="D640:E640" si="637">AVERAGE(A640:A739)</f>
        <v>-153.53527582000004</v>
      </c>
      <c r="E640">
        <f t="shared" si="637"/>
        <v>23.154753619999987</v>
      </c>
    </row>
    <row r="641" spans="1:5" x14ac:dyDescent="0.25">
      <c r="A641">
        <v>-52.844022000000002</v>
      </c>
      <c r="B641">
        <v>73.700812999999997</v>
      </c>
      <c r="D641">
        <f t="shared" ref="D641:E641" si="638">AVERAGE(A641:A740)</f>
        <v>-154.02794972000004</v>
      </c>
      <c r="E641">
        <f t="shared" si="638"/>
        <v>22.904996939999993</v>
      </c>
    </row>
    <row r="642" spans="1:5" x14ac:dyDescent="0.25">
      <c r="A642">
        <v>-75.585311000000004</v>
      </c>
      <c r="B642">
        <v>7.0561220000000002</v>
      </c>
      <c r="D642">
        <f t="shared" ref="D642:E642" si="639">AVERAGE(A642:A741)</f>
        <v>-154.12223238000004</v>
      </c>
      <c r="E642">
        <f t="shared" si="639"/>
        <v>22.445617459999998</v>
      </c>
    </row>
    <row r="643" spans="1:5" x14ac:dyDescent="0.25">
      <c r="A643">
        <v>-51.526643</v>
      </c>
      <c r="B643">
        <v>18.096346</v>
      </c>
      <c r="D643">
        <f t="shared" ref="D643:E643" si="640">AVERAGE(A643:A742)</f>
        <v>-156.18008984000005</v>
      </c>
      <c r="E643">
        <f t="shared" si="640"/>
        <v>22.640013759999999</v>
      </c>
    </row>
    <row r="644" spans="1:5" x14ac:dyDescent="0.25">
      <c r="A644">
        <v>-120.68732</v>
      </c>
      <c r="B644">
        <v>18.094702000000002</v>
      </c>
      <c r="D644">
        <f t="shared" ref="D644:E644" si="641">AVERAGE(A644:A743)</f>
        <v>-156.86604016000004</v>
      </c>
      <c r="E644">
        <f t="shared" si="641"/>
        <v>22.625750109999998</v>
      </c>
    </row>
    <row r="645" spans="1:5" x14ac:dyDescent="0.25">
      <c r="A645">
        <v>-33.193570999999999</v>
      </c>
      <c r="B645">
        <v>20.454861000000001</v>
      </c>
      <c r="D645">
        <f t="shared" ref="D645:E645" si="642">AVERAGE(A645:A744)</f>
        <v>-158.78148179000004</v>
      </c>
      <c r="E645">
        <f t="shared" si="642"/>
        <v>23.965267870000002</v>
      </c>
    </row>
    <row r="646" spans="1:5" x14ac:dyDescent="0.25">
      <c r="A646">
        <v>-98.680020999999996</v>
      </c>
      <c r="B646">
        <v>26.813381</v>
      </c>
      <c r="D646">
        <f t="shared" ref="D646:E646" si="643">AVERAGE(A646:A745)</f>
        <v>-161.89261136000002</v>
      </c>
      <c r="E646">
        <f t="shared" si="643"/>
        <v>23.80702428</v>
      </c>
    </row>
    <row r="647" spans="1:5" x14ac:dyDescent="0.25">
      <c r="A647">
        <v>-140.653874</v>
      </c>
      <c r="B647">
        <v>7.0965699999999998</v>
      </c>
      <c r="D647">
        <f t="shared" ref="D647:E647" si="644">AVERAGE(A647:A746)</f>
        <v>-161.81884695000002</v>
      </c>
      <c r="E647">
        <f t="shared" si="644"/>
        <v>23.706523950000005</v>
      </c>
    </row>
    <row r="648" spans="1:5" x14ac:dyDescent="0.25">
      <c r="A648">
        <v>-134.84949</v>
      </c>
      <c r="B648">
        <v>18.614989999999999</v>
      </c>
      <c r="D648">
        <f t="shared" ref="D648:E648" si="645">AVERAGE(A648:A747)</f>
        <v>-161.40668156000004</v>
      </c>
      <c r="E648">
        <f t="shared" si="645"/>
        <v>23.782443720000007</v>
      </c>
    </row>
    <row r="649" spans="1:5" x14ac:dyDescent="0.25">
      <c r="A649">
        <v>-558.55492600000002</v>
      </c>
      <c r="B649">
        <v>6.6947549999999998</v>
      </c>
      <c r="D649">
        <f t="shared" ref="D649:E649" si="646">AVERAGE(A649:A748)</f>
        <v>-162.89443165000003</v>
      </c>
      <c r="E649">
        <f t="shared" si="646"/>
        <v>24.117219110000004</v>
      </c>
    </row>
    <row r="650" spans="1:5" x14ac:dyDescent="0.25">
      <c r="A650">
        <v>-220.25432900000001</v>
      </c>
      <c r="B650">
        <v>46.394340999999997</v>
      </c>
      <c r="D650">
        <f t="shared" ref="D650:E650" si="647">AVERAGE(A650:A749)</f>
        <v>-158.09329658000001</v>
      </c>
      <c r="E650">
        <f t="shared" si="647"/>
        <v>24.232664520000007</v>
      </c>
    </row>
    <row r="651" spans="1:5" x14ac:dyDescent="0.25">
      <c r="A651">
        <v>-71.663022999999995</v>
      </c>
      <c r="B651">
        <v>4.4162280000000003</v>
      </c>
      <c r="D651">
        <f t="shared" ref="D651:E651" si="648">AVERAGE(A651:A750)</f>
        <v>-157.01590565999999</v>
      </c>
      <c r="E651">
        <f t="shared" si="648"/>
        <v>23.863116740000006</v>
      </c>
    </row>
    <row r="652" spans="1:5" x14ac:dyDescent="0.25">
      <c r="A652">
        <v>-100.947029</v>
      </c>
      <c r="B652">
        <v>41.993747999999997</v>
      </c>
      <c r="D652">
        <f t="shared" ref="D652:E652" si="649">AVERAGE(A652:A751)</f>
        <v>-158.13863275000003</v>
      </c>
      <c r="E652">
        <f t="shared" si="649"/>
        <v>23.938159090000003</v>
      </c>
    </row>
    <row r="653" spans="1:5" x14ac:dyDescent="0.25">
      <c r="A653">
        <v>-118.691982</v>
      </c>
      <c r="B653">
        <v>7.8277299999999999</v>
      </c>
      <c r="D653">
        <f t="shared" ref="D653:E653" si="650">AVERAGE(A653:A752)</f>
        <v>-158.07266903000004</v>
      </c>
      <c r="E653">
        <f t="shared" si="650"/>
        <v>23.571282310000004</v>
      </c>
    </row>
    <row r="654" spans="1:5" x14ac:dyDescent="0.25">
      <c r="A654">
        <v>-152.09185199999999</v>
      </c>
      <c r="B654">
        <v>14.600509000000001</v>
      </c>
      <c r="D654">
        <f t="shared" ref="D654:E654" si="651">AVERAGE(A654:A753)</f>
        <v>-157.91521771000004</v>
      </c>
      <c r="E654">
        <f t="shared" si="651"/>
        <v>23.533356250000001</v>
      </c>
    </row>
    <row r="655" spans="1:5" x14ac:dyDescent="0.25">
      <c r="A655">
        <v>-214.05107599999999</v>
      </c>
      <c r="B655">
        <v>15.109201000000001</v>
      </c>
      <c r="D655">
        <f t="shared" ref="D655:E655" si="652">AVERAGE(A655:A754)</f>
        <v>-157.26364924000001</v>
      </c>
      <c r="E655">
        <f t="shared" si="652"/>
        <v>23.476402750000002</v>
      </c>
    </row>
    <row r="656" spans="1:5" x14ac:dyDescent="0.25">
      <c r="A656">
        <v>-130.34625199999999</v>
      </c>
      <c r="B656">
        <v>9.4409659999999995</v>
      </c>
      <c r="D656">
        <f t="shared" ref="D656:E656" si="653">AVERAGE(A656:A755)</f>
        <v>-156.39054979000002</v>
      </c>
      <c r="E656">
        <f t="shared" si="653"/>
        <v>23.406914240000003</v>
      </c>
    </row>
    <row r="657" spans="1:5" x14ac:dyDescent="0.25">
      <c r="A657">
        <v>-150.29265599999999</v>
      </c>
      <c r="B657">
        <v>13.232239</v>
      </c>
      <c r="D657">
        <f t="shared" ref="D657:E657" si="654">AVERAGE(A657:A756)</f>
        <v>-155.83054138000003</v>
      </c>
      <c r="E657">
        <f t="shared" si="654"/>
        <v>23.454280210000007</v>
      </c>
    </row>
    <row r="658" spans="1:5" x14ac:dyDescent="0.25">
      <c r="A658">
        <v>-76.985519999999994</v>
      </c>
      <c r="B658">
        <v>5.4780040000000003</v>
      </c>
      <c r="D658">
        <f t="shared" ref="D658:E658" si="655">AVERAGE(A658:A757)</f>
        <v>-157.86282036000006</v>
      </c>
      <c r="E658">
        <f t="shared" si="655"/>
        <v>23.430888050000007</v>
      </c>
    </row>
    <row r="659" spans="1:5" x14ac:dyDescent="0.25">
      <c r="A659">
        <v>-55.102428000000003</v>
      </c>
      <c r="B659">
        <v>16.639030000000002</v>
      </c>
      <c r="D659">
        <f t="shared" ref="D659:E659" si="656">AVERAGE(A659:A758)</f>
        <v>-160.64911878000004</v>
      </c>
      <c r="E659">
        <f t="shared" si="656"/>
        <v>23.547070860000009</v>
      </c>
    </row>
    <row r="660" spans="1:5" x14ac:dyDescent="0.25">
      <c r="A660">
        <v>-14.508229999999999</v>
      </c>
      <c r="B660">
        <v>23.700013999999999</v>
      </c>
      <c r="D660">
        <f t="shared" ref="D660:E660" si="657">AVERAGE(A660:A759)</f>
        <v>-160.71536735000004</v>
      </c>
      <c r="E660">
        <f t="shared" si="657"/>
        <v>23.566456160000008</v>
      </c>
    </row>
    <row r="661" spans="1:5" x14ac:dyDescent="0.25">
      <c r="A661">
        <v>-120.554489</v>
      </c>
      <c r="B661">
        <v>7.5096550000000004</v>
      </c>
      <c r="D661">
        <f t="shared" ref="D661:E661" si="658">AVERAGE(A661:A760)</f>
        <v>-163.87121513000005</v>
      </c>
      <c r="E661">
        <f t="shared" si="658"/>
        <v>23.429958000000006</v>
      </c>
    </row>
    <row r="662" spans="1:5" x14ac:dyDescent="0.25">
      <c r="A662">
        <v>-259.99425100000002</v>
      </c>
      <c r="B662">
        <v>25.080818000000001</v>
      </c>
      <c r="D662">
        <f t="shared" ref="D662:E662" si="659">AVERAGE(A662:A761)</f>
        <v>-163.91355171000006</v>
      </c>
      <c r="E662">
        <f t="shared" si="659"/>
        <v>23.473758960000008</v>
      </c>
    </row>
    <row r="663" spans="1:5" x14ac:dyDescent="0.25">
      <c r="A663">
        <v>-336.93608699999999</v>
      </c>
      <c r="B663">
        <v>26.149097000000001</v>
      </c>
      <c r="D663">
        <f t="shared" ref="D663:E663" si="660">AVERAGE(A663:A762)</f>
        <v>-162.53116163000004</v>
      </c>
      <c r="E663">
        <f t="shared" si="660"/>
        <v>23.319588180000011</v>
      </c>
    </row>
    <row r="664" spans="1:5" x14ac:dyDescent="0.25">
      <c r="A664">
        <v>-74.034312</v>
      </c>
      <c r="B664">
        <v>9.2654270000000007</v>
      </c>
      <c r="D664">
        <f t="shared" ref="D664:E664" si="661">AVERAGE(A664:A763)</f>
        <v>-161.90225957000001</v>
      </c>
      <c r="E664">
        <f t="shared" si="661"/>
        <v>23.186212120000008</v>
      </c>
    </row>
    <row r="665" spans="1:5" x14ac:dyDescent="0.25">
      <c r="A665">
        <v>-155.23444900000001</v>
      </c>
      <c r="B665">
        <v>6.8850959999999999</v>
      </c>
      <c r="D665">
        <f t="shared" ref="D665:E665" si="662">AVERAGE(A665:A764)</f>
        <v>-162.79174749000001</v>
      </c>
      <c r="E665">
        <f t="shared" si="662"/>
        <v>23.262367470000008</v>
      </c>
    </row>
    <row r="666" spans="1:5" x14ac:dyDescent="0.25">
      <c r="A666">
        <v>-114.915632</v>
      </c>
      <c r="B666">
        <v>66.775711000000001</v>
      </c>
      <c r="D666">
        <f t="shared" ref="D666:E666" si="663">AVERAGE(A666:A765)</f>
        <v>-163.70958324</v>
      </c>
      <c r="E666">
        <f t="shared" si="663"/>
        <v>23.33751405000001</v>
      </c>
    </row>
    <row r="667" spans="1:5" x14ac:dyDescent="0.25">
      <c r="A667">
        <v>-107.80329500000001</v>
      </c>
      <c r="B667">
        <v>6.6206399999999999</v>
      </c>
      <c r="D667">
        <f t="shared" ref="D667:E667" si="664">AVERAGE(A667:A766)</f>
        <v>-163.26446494000004</v>
      </c>
      <c r="E667">
        <f t="shared" si="664"/>
        <v>22.891077050000007</v>
      </c>
    </row>
    <row r="668" spans="1:5" x14ac:dyDescent="0.25">
      <c r="A668">
        <v>-38.033683000000003</v>
      </c>
      <c r="B668">
        <v>12.867474</v>
      </c>
      <c r="D668">
        <f t="shared" ref="D668:E668" si="665">AVERAGE(A668:A767)</f>
        <v>-164.26453592000004</v>
      </c>
      <c r="E668">
        <f t="shared" si="665"/>
        <v>25.135720720000009</v>
      </c>
    </row>
    <row r="669" spans="1:5" x14ac:dyDescent="0.25">
      <c r="A669">
        <v>-266.17360100000002</v>
      </c>
      <c r="B669">
        <v>3.463292</v>
      </c>
      <c r="D669">
        <f t="shared" ref="D669:E669" si="666">AVERAGE(A669:A768)</f>
        <v>-164.58032784000002</v>
      </c>
      <c r="E669">
        <f t="shared" si="666"/>
        <v>26.066138770000013</v>
      </c>
    </row>
    <row r="670" spans="1:5" x14ac:dyDescent="0.25">
      <c r="A670">
        <v>-194.434111</v>
      </c>
      <c r="B670">
        <v>13.956469</v>
      </c>
      <c r="D670">
        <f t="shared" ref="D670:E670" si="667">AVERAGE(A670:A769)</f>
        <v>-162.98770852000004</v>
      </c>
      <c r="E670">
        <f t="shared" si="667"/>
        <v>26.208250430000007</v>
      </c>
    </row>
    <row r="671" spans="1:5" x14ac:dyDescent="0.25">
      <c r="A671">
        <v>-142.82131000000001</v>
      </c>
      <c r="B671">
        <v>5.1554289999999998</v>
      </c>
      <c r="D671">
        <f t="shared" ref="D671:E671" si="668">AVERAGE(A671:A770)</f>
        <v>-161.99788920000003</v>
      </c>
      <c r="E671">
        <f t="shared" si="668"/>
        <v>26.148219430000008</v>
      </c>
    </row>
    <row r="672" spans="1:5" x14ac:dyDescent="0.25">
      <c r="A672">
        <v>-115.197244</v>
      </c>
      <c r="B672">
        <v>48.042900000000003</v>
      </c>
      <c r="D672">
        <f t="shared" ref="D672:E672" si="669">AVERAGE(A672:A771)</f>
        <v>-163.04164004000003</v>
      </c>
      <c r="E672">
        <f t="shared" si="669"/>
        <v>26.257422870000006</v>
      </c>
    </row>
    <row r="673" spans="1:5" x14ac:dyDescent="0.25">
      <c r="A673">
        <v>-179.42771300000001</v>
      </c>
      <c r="B673">
        <v>10.355138999999999</v>
      </c>
      <c r="D673">
        <f t="shared" ref="D673:E673" si="670">AVERAGE(A673:A772)</f>
        <v>-163.35719455000003</v>
      </c>
      <c r="E673">
        <f t="shared" si="670"/>
        <v>25.886117170000002</v>
      </c>
    </row>
    <row r="674" spans="1:5" x14ac:dyDescent="0.25">
      <c r="A674">
        <v>-207.05403899999999</v>
      </c>
      <c r="B674">
        <v>25.476212</v>
      </c>
      <c r="D674">
        <f t="shared" ref="D674:E674" si="671">AVERAGE(A674:A773)</f>
        <v>-163.67897924000002</v>
      </c>
      <c r="E674">
        <f t="shared" si="671"/>
        <v>25.84268823</v>
      </c>
    </row>
    <row r="675" spans="1:5" x14ac:dyDescent="0.25">
      <c r="A675">
        <v>-152.31511499999999</v>
      </c>
      <c r="B675">
        <v>36.478985000000002</v>
      </c>
      <c r="D675">
        <f t="shared" ref="D675:E675" si="672">AVERAGE(A675:A774)</f>
        <v>-163.59217094000005</v>
      </c>
      <c r="E675">
        <f t="shared" si="672"/>
        <v>25.629205760000005</v>
      </c>
    </row>
    <row r="676" spans="1:5" x14ac:dyDescent="0.25">
      <c r="A676">
        <v>-64.879807999999997</v>
      </c>
      <c r="B676">
        <v>2.8409819999999999</v>
      </c>
      <c r="D676">
        <f t="shared" ref="D676:E676" si="673">AVERAGE(A676:A775)</f>
        <v>-163.10047387000003</v>
      </c>
      <c r="E676">
        <f t="shared" si="673"/>
        <v>25.484397280000003</v>
      </c>
    </row>
    <row r="677" spans="1:5" x14ac:dyDescent="0.25">
      <c r="A677">
        <v>-166.214754</v>
      </c>
      <c r="B677">
        <v>12.478719999999999</v>
      </c>
      <c r="D677">
        <f t="shared" ref="D677:E677" si="674">AVERAGE(A677:A776)</f>
        <v>-164.59754809000006</v>
      </c>
      <c r="E677">
        <f t="shared" si="674"/>
        <v>26.135139990000003</v>
      </c>
    </row>
    <row r="678" spans="1:5" x14ac:dyDescent="0.25">
      <c r="A678">
        <v>-80.947979000000004</v>
      </c>
      <c r="B678">
        <v>8.5116580000000006</v>
      </c>
      <c r="D678">
        <f t="shared" ref="D678:E678" si="675">AVERAGE(A678:A777)</f>
        <v>-163.94915742000003</v>
      </c>
      <c r="E678">
        <f t="shared" si="675"/>
        <v>26.086271450000005</v>
      </c>
    </row>
    <row r="679" spans="1:5" x14ac:dyDescent="0.25">
      <c r="A679">
        <v>-154.31509399999999</v>
      </c>
      <c r="B679">
        <v>25.232337999999999</v>
      </c>
      <c r="D679">
        <f t="shared" ref="D679:E679" si="676">AVERAGE(A679:A778)</f>
        <v>-164.79016364000003</v>
      </c>
      <c r="E679">
        <f t="shared" si="676"/>
        <v>26.210834990000002</v>
      </c>
    </row>
    <row r="680" spans="1:5" x14ac:dyDescent="0.25">
      <c r="A680">
        <v>-440.55503199999998</v>
      </c>
      <c r="B680">
        <v>14.126785999999999</v>
      </c>
      <c r="D680">
        <f t="shared" ref="D680:E680" si="677">AVERAGE(A680:A779)</f>
        <v>-164.01623083000001</v>
      </c>
      <c r="E680">
        <f t="shared" si="677"/>
        <v>26.093434379999998</v>
      </c>
    </row>
    <row r="681" spans="1:5" x14ac:dyDescent="0.25">
      <c r="A681">
        <v>-100.750732</v>
      </c>
      <c r="B681">
        <v>6.5080109999999998</v>
      </c>
      <c r="D681">
        <f t="shared" ref="D681:E681" si="678">AVERAGE(A681:A780)</f>
        <v>-160.23685123000004</v>
      </c>
      <c r="E681">
        <f t="shared" si="678"/>
        <v>26.13851429</v>
      </c>
    </row>
    <row r="682" spans="1:5" x14ac:dyDescent="0.25">
      <c r="A682">
        <v>-179.04202699999999</v>
      </c>
      <c r="B682">
        <v>44.611328</v>
      </c>
      <c r="D682">
        <f t="shared" ref="D682:E682" si="679">AVERAGE(A682:A781)</f>
        <v>-161.69732154000005</v>
      </c>
      <c r="E682">
        <f t="shared" si="679"/>
        <v>26.118098160000002</v>
      </c>
    </row>
    <row r="683" spans="1:5" x14ac:dyDescent="0.25">
      <c r="A683">
        <v>-394.14289400000001</v>
      </c>
      <c r="B683">
        <v>27.898834000000001</v>
      </c>
      <c r="D683">
        <f t="shared" ref="D683:E683" si="680">AVERAGE(A683:A782)</f>
        <v>-161.40861808000002</v>
      </c>
      <c r="E683">
        <f t="shared" si="680"/>
        <v>26.467618879999996</v>
      </c>
    </row>
    <row r="684" spans="1:5" x14ac:dyDescent="0.25">
      <c r="A684">
        <v>-111.05862399999999</v>
      </c>
      <c r="B684">
        <v>13.539648</v>
      </c>
      <c r="D684">
        <f t="shared" ref="D684:E684" si="681">AVERAGE(A684:A783)</f>
        <v>-160.75994294000003</v>
      </c>
      <c r="E684">
        <f t="shared" si="681"/>
        <v>26.974071599999998</v>
      </c>
    </row>
    <row r="685" spans="1:5" x14ac:dyDescent="0.25">
      <c r="A685">
        <v>-351.69287400000002</v>
      </c>
      <c r="B685">
        <v>7.2154579999999999</v>
      </c>
      <c r="D685">
        <f t="shared" ref="D685:E685" si="682">AVERAGE(A685:A784)</f>
        <v>-160.21567241000002</v>
      </c>
      <c r="E685">
        <f t="shared" si="682"/>
        <v>27.043110829999996</v>
      </c>
    </row>
    <row r="686" spans="1:5" x14ac:dyDescent="0.25">
      <c r="A686">
        <v>-112.4825</v>
      </c>
      <c r="B686">
        <v>45.032459000000003</v>
      </c>
      <c r="D686">
        <f t="shared" ref="D686:E686" si="683">AVERAGE(A686:A785)</f>
        <v>-157.66094032000004</v>
      </c>
      <c r="E686">
        <f t="shared" si="683"/>
        <v>27.289087559999995</v>
      </c>
    </row>
    <row r="687" spans="1:5" x14ac:dyDescent="0.25">
      <c r="A687">
        <v>-115.89751099999999</v>
      </c>
      <c r="B687">
        <v>14.815496</v>
      </c>
      <c r="D687">
        <f t="shared" ref="D687:E687" si="684">AVERAGE(A687:A786)</f>
        <v>-157.50483247000003</v>
      </c>
      <c r="E687">
        <f t="shared" si="684"/>
        <v>26.890777459999995</v>
      </c>
    </row>
    <row r="688" spans="1:5" x14ac:dyDescent="0.25">
      <c r="A688">
        <v>-113.459383</v>
      </c>
      <c r="B688">
        <v>6.4617570000000004</v>
      </c>
      <c r="D688">
        <f t="shared" ref="D688:E688" si="685">AVERAGE(A688:A787)</f>
        <v>-158.12406000000001</v>
      </c>
      <c r="E688">
        <f t="shared" si="685"/>
        <v>27.814951910000001</v>
      </c>
    </row>
    <row r="689" spans="1:5" x14ac:dyDescent="0.25">
      <c r="A689">
        <v>-235.98012800000001</v>
      </c>
      <c r="B689">
        <v>8.823855</v>
      </c>
      <c r="D689">
        <f t="shared" ref="D689:E689" si="686">AVERAGE(A689:A788)</f>
        <v>-158.35140577000001</v>
      </c>
      <c r="E689">
        <f t="shared" si="686"/>
        <v>27.894964380000001</v>
      </c>
    </row>
    <row r="690" spans="1:5" x14ac:dyDescent="0.25">
      <c r="A690">
        <v>-135.66238300000001</v>
      </c>
      <c r="B690">
        <v>6.4754449999999997</v>
      </c>
      <c r="D690">
        <f t="shared" ref="D690:E690" si="687">AVERAGE(A690:A789)</f>
        <v>-156.63552836000002</v>
      </c>
      <c r="E690">
        <f t="shared" si="687"/>
        <v>27.846980509999998</v>
      </c>
    </row>
    <row r="691" spans="1:5" x14ac:dyDescent="0.25">
      <c r="A691">
        <v>-146.00416100000001</v>
      </c>
      <c r="B691">
        <v>16.126234</v>
      </c>
      <c r="D691">
        <f t="shared" ref="D691:E691" si="688">AVERAGE(A691:A790)</f>
        <v>-158.28195103000002</v>
      </c>
      <c r="E691">
        <f t="shared" si="688"/>
        <v>27.872442830000001</v>
      </c>
    </row>
    <row r="692" spans="1:5" x14ac:dyDescent="0.25">
      <c r="A692">
        <v>-43.952902999999999</v>
      </c>
      <c r="B692">
        <v>73.501823000000002</v>
      </c>
      <c r="D692">
        <f t="shared" ref="D692:E692" si="689">AVERAGE(A692:A791)</f>
        <v>-157.72414531000001</v>
      </c>
      <c r="E692">
        <f t="shared" si="689"/>
        <v>27.828916990000003</v>
      </c>
    </row>
    <row r="693" spans="1:5" x14ac:dyDescent="0.25">
      <c r="A693">
        <v>-276.35105700000003</v>
      </c>
      <c r="B693">
        <v>19.199448</v>
      </c>
      <c r="D693">
        <f t="shared" ref="D693:E693" si="690">AVERAGE(A693:A792)</f>
        <v>-157.79266848000003</v>
      </c>
      <c r="E693">
        <f t="shared" si="690"/>
        <v>27.24610122</v>
      </c>
    </row>
    <row r="694" spans="1:5" x14ac:dyDescent="0.25">
      <c r="A694">
        <v>-209.09030100000001</v>
      </c>
      <c r="B694">
        <v>13.793494000000001</v>
      </c>
      <c r="D694">
        <f t="shared" ref="D694:E694" si="691">AVERAGE(A694:A793)</f>
        <v>-156.41533215000001</v>
      </c>
      <c r="E694">
        <f t="shared" si="691"/>
        <v>27.101253870000001</v>
      </c>
    </row>
    <row r="695" spans="1:5" x14ac:dyDescent="0.25">
      <c r="A695">
        <v>-68.290057000000004</v>
      </c>
      <c r="B695">
        <v>7.1261650000000003</v>
      </c>
      <c r="D695">
        <f t="shared" ref="D695:E695" si="692">AVERAGE(A695:A794)</f>
        <v>-158.4080495</v>
      </c>
      <c r="E695">
        <f t="shared" si="692"/>
        <v>27.017791270000004</v>
      </c>
    </row>
    <row r="696" spans="1:5" x14ac:dyDescent="0.25">
      <c r="A696">
        <v>-18.351972</v>
      </c>
      <c r="B696">
        <v>12.622913</v>
      </c>
      <c r="D696">
        <f t="shared" ref="D696:E696" si="693">AVERAGE(A696:A795)</f>
        <v>-158.52770524000002</v>
      </c>
      <c r="E696">
        <f t="shared" si="693"/>
        <v>27.51681</v>
      </c>
    </row>
    <row r="697" spans="1:5" x14ac:dyDescent="0.25">
      <c r="A697">
        <v>-78.885864999999995</v>
      </c>
      <c r="B697">
        <v>25.692661000000001</v>
      </c>
      <c r="D697">
        <f t="shared" ref="D697:E697" si="694">AVERAGE(A697:A796)</f>
        <v>-161.30459750000003</v>
      </c>
      <c r="E697">
        <f t="shared" si="694"/>
        <v>27.836159640000002</v>
      </c>
    </row>
    <row r="698" spans="1:5" x14ac:dyDescent="0.25">
      <c r="A698">
        <v>-104.868748</v>
      </c>
      <c r="B698">
        <v>7.2928680000000004</v>
      </c>
      <c r="D698">
        <f t="shared" ref="D698:E698" si="695">AVERAGE(A698:A797)</f>
        <v>-161.78197269000003</v>
      </c>
      <c r="E698">
        <f t="shared" si="695"/>
        <v>27.736182290000002</v>
      </c>
    </row>
    <row r="699" spans="1:5" x14ac:dyDescent="0.25">
      <c r="A699">
        <v>-190.367324</v>
      </c>
      <c r="B699">
        <v>5.4852090000000002</v>
      </c>
      <c r="D699">
        <f t="shared" ref="D699:E699" si="696">AVERAGE(A699:A798)</f>
        <v>-164.05340652000004</v>
      </c>
      <c r="E699">
        <f t="shared" si="696"/>
        <v>27.714279520000002</v>
      </c>
    </row>
    <row r="700" spans="1:5" x14ac:dyDescent="0.25">
      <c r="A700">
        <v>-101.613401</v>
      </c>
      <c r="B700">
        <v>15.96707</v>
      </c>
      <c r="D700">
        <f t="shared" ref="D700:E700" si="697">AVERAGE(A700:A799)</f>
        <v>-167.17424790000004</v>
      </c>
      <c r="E700">
        <f t="shared" si="697"/>
        <v>27.709521380000002</v>
      </c>
    </row>
    <row r="701" spans="1:5" x14ac:dyDescent="0.25">
      <c r="A701">
        <v>-112.61036799999999</v>
      </c>
      <c r="B701">
        <v>6.1782510000000004</v>
      </c>
      <c r="D701">
        <f t="shared" ref="D701:E701" si="698">AVERAGE(A701:A800)</f>
        <v>-167.29091786000001</v>
      </c>
      <c r="E701">
        <f t="shared" si="698"/>
        <v>27.857516919999998</v>
      </c>
    </row>
    <row r="702" spans="1:5" x14ac:dyDescent="0.25">
      <c r="A702">
        <v>-151.67812799999999</v>
      </c>
      <c r="B702">
        <v>22.053958999999999</v>
      </c>
      <c r="D702">
        <f t="shared" ref="D702:E702" si="699">AVERAGE(A702:A801)</f>
        <v>-167.91866500000003</v>
      </c>
      <c r="E702">
        <f t="shared" si="699"/>
        <v>27.9041937</v>
      </c>
    </row>
    <row r="703" spans="1:5" x14ac:dyDescent="0.25">
      <c r="A703">
        <v>-117.494962</v>
      </c>
      <c r="B703">
        <v>11.345903</v>
      </c>
      <c r="D703">
        <f t="shared" ref="D703:E703" si="700">AVERAGE(A703:A802)</f>
        <v>-168.03843271000002</v>
      </c>
      <c r="E703">
        <f t="shared" si="700"/>
        <v>27.723650610000004</v>
      </c>
    </row>
    <row r="704" spans="1:5" x14ac:dyDescent="0.25">
      <c r="A704">
        <v>-136.42447100000001</v>
      </c>
      <c r="B704">
        <v>24.852293</v>
      </c>
      <c r="D704">
        <f t="shared" ref="D704:E704" si="701">AVERAGE(A704:A803)</f>
        <v>-169.95549324000001</v>
      </c>
      <c r="E704">
        <f t="shared" si="701"/>
        <v>27.668881420000002</v>
      </c>
    </row>
    <row r="705" spans="1:5" x14ac:dyDescent="0.25">
      <c r="A705">
        <v>-222.752365</v>
      </c>
      <c r="B705">
        <v>40.019154</v>
      </c>
      <c r="D705">
        <f t="shared" ref="D705:E705" si="702">AVERAGE(A705:A804)</f>
        <v>-169.50991349</v>
      </c>
      <c r="E705">
        <f t="shared" si="702"/>
        <v>27.605072160000006</v>
      </c>
    </row>
    <row r="706" spans="1:5" x14ac:dyDescent="0.25">
      <c r="A706">
        <v>-40.015421000000003</v>
      </c>
      <c r="B706">
        <v>13.220777</v>
      </c>
      <c r="D706">
        <f t="shared" ref="D706:E706" si="703">AVERAGE(A706:A805)</f>
        <v>-168.51549501000002</v>
      </c>
      <c r="E706">
        <f t="shared" si="703"/>
        <v>27.550138910000005</v>
      </c>
    </row>
    <row r="707" spans="1:5" x14ac:dyDescent="0.25">
      <c r="A707">
        <v>-101.516893</v>
      </c>
      <c r="B707">
        <v>193.024979</v>
      </c>
      <c r="D707">
        <f t="shared" ref="D707:E707" si="704">AVERAGE(A707:A806)</f>
        <v>-169.01458706000003</v>
      </c>
      <c r="E707">
        <f t="shared" si="704"/>
        <v>28.028077010000008</v>
      </c>
    </row>
    <row r="708" spans="1:5" x14ac:dyDescent="0.25">
      <c r="A708">
        <v>-104.297094</v>
      </c>
      <c r="B708">
        <v>3.475444</v>
      </c>
      <c r="D708">
        <f t="shared" ref="D708:E708" si="705">AVERAGE(A708:A807)</f>
        <v>-169.93470961000003</v>
      </c>
      <c r="E708">
        <f t="shared" si="705"/>
        <v>26.190735780000004</v>
      </c>
    </row>
    <row r="709" spans="1:5" x14ac:dyDescent="0.25">
      <c r="A709">
        <v>-158.36035899999999</v>
      </c>
      <c r="B709">
        <v>145.180893</v>
      </c>
      <c r="D709">
        <f t="shared" ref="D709:E709" si="706">AVERAGE(A709:A808)</f>
        <v>-169.56547961000001</v>
      </c>
      <c r="E709">
        <f t="shared" si="706"/>
        <v>26.190773640000007</v>
      </c>
    </row>
    <row r="710" spans="1:5" x14ac:dyDescent="0.25">
      <c r="A710">
        <v>-109.63002899999999</v>
      </c>
      <c r="B710">
        <v>8.5055700000000005</v>
      </c>
      <c r="D710">
        <f t="shared" ref="D710:E710" si="707">AVERAGE(A710:A809)</f>
        <v>-172.07094524999999</v>
      </c>
      <c r="E710">
        <f t="shared" si="707"/>
        <v>24.913337420000001</v>
      </c>
    </row>
    <row r="711" spans="1:5" x14ac:dyDescent="0.25">
      <c r="A711">
        <v>-237.71203700000001</v>
      </c>
      <c r="B711">
        <v>66.245116999999993</v>
      </c>
      <c r="D711">
        <f t="shared" ref="D711:E711" si="708">AVERAGE(A711:A810)</f>
        <v>-171.73000909999999</v>
      </c>
      <c r="E711">
        <f t="shared" si="708"/>
        <v>24.875154950000006</v>
      </c>
    </row>
    <row r="712" spans="1:5" x14ac:dyDescent="0.25">
      <c r="A712">
        <v>-91.263188999999997</v>
      </c>
      <c r="B712">
        <v>9.3966460000000005</v>
      </c>
      <c r="D712">
        <f t="shared" ref="D712:E712" si="709">AVERAGE(A712:A811)</f>
        <v>-170.03838831999997</v>
      </c>
      <c r="E712">
        <f t="shared" si="709"/>
        <v>24.26635916</v>
      </c>
    </row>
    <row r="713" spans="1:5" x14ac:dyDescent="0.25">
      <c r="A713">
        <v>-46.564126999999999</v>
      </c>
      <c r="B713">
        <v>39.335315999999999</v>
      </c>
      <c r="D713">
        <f t="shared" ref="D713:E713" si="710">AVERAGE(A713:A812)</f>
        <v>-170.23722458</v>
      </c>
      <c r="E713">
        <f t="shared" si="710"/>
        <v>24.259940279999995</v>
      </c>
    </row>
    <row r="714" spans="1:5" x14ac:dyDescent="0.25">
      <c r="A714">
        <v>-72.130286999999996</v>
      </c>
      <c r="B714">
        <v>60.588420999999997</v>
      </c>
      <c r="D714">
        <f t="shared" ref="D714:E714" si="711">AVERAGE(A714:A813)</f>
        <v>-172.28527016999999</v>
      </c>
      <c r="E714">
        <f t="shared" si="711"/>
        <v>23.905177080000001</v>
      </c>
    </row>
    <row r="715" spans="1:5" x14ac:dyDescent="0.25">
      <c r="A715">
        <v>-256.94766299999998</v>
      </c>
      <c r="B715">
        <v>7.2295910000000001</v>
      </c>
      <c r="D715">
        <f t="shared" ref="D715:E715" si="712">AVERAGE(A715:A814)</f>
        <v>-172.92802602</v>
      </c>
      <c r="E715">
        <f t="shared" si="712"/>
        <v>23.971429560000004</v>
      </c>
    </row>
    <row r="716" spans="1:5" x14ac:dyDescent="0.25">
      <c r="A716">
        <v>-283.18019500000003</v>
      </c>
      <c r="B716">
        <v>13.776363</v>
      </c>
      <c r="D716">
        <f t="shared" ref="D716:E716" si="713">AVERAGE(A716:A815)</f>
        <v>-170.89004990000001</v>
      </c>
      <c r="E716">
        <f t="shared" si="713"/>
        <v>24.361267130000009</v>
      </c>
    </row>
    <row r="717" spans="1:5" x14ac:dyDescent="0.25">
      <c r="A717">
        <v>-142.92641800000001</v>
      </c>
      <c r="B717">
        <v>13.079866000000001</v>
      </c>
      <c r="D717">
        <f t="shared" ref="D717:E717" si="714">AVERAGE(A717:A816)</f>
        <v>-169.23548919000001</v>
      </c>
      <c r="E717">
        <f t="shared" si="714"/>
        <v>24.319470200000008</v>
      </c>
    </row>
    <row r="718" spans="1:5" x14ac:dyDescent="0.25">
      <c r="A718">
        <v>-192.43568500000001</v>
      </c>
      <c r="B718">
        <v>8.2893380000000008</v>
      </c>
      <c r="D718">
        <f t="shared" ref="D718:E718" si="715">AVERAGE(A718:A817)</f>
        <v>-168.81364875000003</v>
      </c>
      <c r="E718">
        <f t="shared" si="715"/>
        <v>24.37632893000001</v>
      </c>
    </row>
    <row r="719" spans="1:5" x14ac:dyDescent="0.25">
      <c r="A719">
        <v>-93.944691000000006</v>
      </c>
      <c r="B719">
        <v>7.713889</v>
      </c>
      <c r="D719">
        <f t="shared" ref="D719:E719" si="716">AVERAGE(A719:A818)</f>
        <v>-169.64221071</v>
      </c>
      <c r="E719">
        <f t="shared" si="716"/>
        <v>24.332293530000001</v>
      </c>
    </row>
    <row r="720" spans="1:5" x14ac:dyDescent="0.25">
      <c r="A720">
        <v>-92.911207000000005</v>
      </c>
      <c r="B720">
        <v>24.066402</v>
      </c>
      <c r="D720">
        <f t="shared" ref="D720:E720" si="717">AVERAGE(A720:A819)</f>
        <v>-170.83801287999998</v>
      </c>
      <c r="E720">
        <f t="shared" si="717"/>
        <v>24.337433950000001</v>
      </c>
    </row>
    <row r="721" spans="1:5" x14ac:dyDescent="0.25">
      <c r="A721">
        <v>-298.28438599999998</v>
      </c>
      <c r="B721">
        <v>2.5061870000000002</v>
      </c>
      <c r="D721">
        <f t="shared" ref="D721:E721" si="718">AVERAGE(A721:A820)</f>
        <v>-170.97834300000002</v>
      </c>
      <c r="E721">
        <f t="shared" si="718"/>
        <v>24.137717650000003</v>
      </c>
    </row>
    <row r="722" spans="1:5" x14ac:dyDescent="0.25">
      <c r="A722">
        <v>-67.884147999999996</v>
      </c>
      <c r="B722">
        <v>3.1108509999999998</v>
      </c>
      <c r="D722">
        <f t="shared" ref="D722:E722" si="719">AVERAGE(A722:A821)</f>
        <v>-169.37010752999996</v>
      </c>
      <c r="E722">
        <f t="shared" si="719"/>
        <v>24.314210820000003</v>
      </c>
    </row>
    <row r="723" spans="1:5" x14ac:dyDescent="0.25">
      <c r="A723">
        <v>-123.595159</v>
      </c>
      <c r="B723">
        <v>16.985894999999999</v>
      </c>
      <c r="D723">
        <f t="shared" ref="D723:E723" si="720">AVERAGE(A723:A822)</f>
        <v>-169.71893286</v>
      </c>
      <c r="E723">
        <f t="shared" si="720"/>
        <v>24.334394450000005</v>
      </c>
    </row>
    <row r="724" spans="1:5" x14ac:dyDescent="0.25">
      <c r="A724">
        <v>-179.69712000000001</v>
      </c>
      <c r="B724">
        <v>4.56799</v>
      </c>
      <c r="D724">
        <f t="shared" ref="D724:E724" si="721">AVERAGE(A724:A823)</f>
        <v>-169.55476726999993</v>
      </c>
      <c r="E724">
        <f t="shared" si="721"/>
        <v>24.279936559999999</v>
      </c>
    </row>
    <row r="725" spans="1:5" x14ac:dyDescent="0.25">
      <c r="A725">
        <v>-106.767892</v>
      </c>
      <c r="B725">
        <v>4.1825289999999997</v>
      </c>
      <c r="D725">
        <f t="shared" ref="D725:E725" si="722">AVERAGE(A725:A824)</f>
        <v>-168.42091393999996</v>
      </c>
      <c r="E725">
        <f t="shared" si="722"/>
        <v>24.443857529999999</v>
      </c>
    </row>
    <row r="726" spans="1:5" x14ac:dyDescent="0.25">
      <c r="A726">
        <v>-70.367928000000006</v>
      </c>
      <c r="B726">
        <v>4.5736970000000001</v>
      </c>
      <c r="D726">
        <f t="shared" ref="D726:E726" si="723">AVERAGE(A726:A825)</f>
        <v>-168.31325815999998</v>
      </c>
      <c r="E726">
        <f t="shared" si="723"/>
        <v>24.481569410000002</v>
      </c>
    </row>
    <row r="727" spans="1:5" x14ac:dyDescent="0.25">
      <c r="A727">
        <v>-348.860525</v>
      </c>
      <c r="B727">
        <v>134.10649100000001</v>
      </c>
      <c r="D727">
        <f t="shared" ref="D727:E727" si="724">AVERAGE(A727:A826)</f>
        <v>-167.96187556999996</v>
      </c>
      <c r="E727">
        <f t="shared" si="724"/>
        <v>24.474973569999992</v>
      </c>
    </row>
    <row r="728" spans="1:5" x14ac:dyDescent="0.25">
      <c r="A728">
        <v>-15.84825</v>
      </c>
      <c r="B728">
        <v>24.787921999999998</v>
      </c>
      <c r="D728">
        <f t="shared" ref="D728:E728" si="725">AVERAGE(A728:A827)</f>
        <v>-164.88153608999997</v>
      </c>
      <c r="E728">
        <f t="shared" si="725"/>
        <v>23.282607659999993</v>
      </c>
    </row>
    <row r="729" spans="1:5" x14ac:dyDescent="0.25">
      <c r="A729">
        <v>-157.19583499999999</v>
      </c>
      <c r="B729">
        <v>2.9216139999999999</v>
      </c>
      <c r="D729">
        <f t="shared" ref="D729:E729" si="726">AVERAGE(A729:A828)</f>
        <v>-165.52357571999997</v>
      </c>
      <c r="E729">
        <f t="shared" si="726"/>
        <v>23.117287909999995</v>
      </c>
    </row>
    <row r="730" spans="1:5" x14ac:dyDescent="0.25">
      <c r="A730">
        <v>-21.082048</v>
      </c>
      <c r="B730">
        <v>11.790512</v>
      </c>
      <c r="D730">
        <f t="shared" ref="D730:E730" si="727">AVERAGE(A730:A829)</f>
        <v>-167.24416052999996</v>
      </c>
      <c r="E730">
        <f t="shared" si="727"/>
        <v>23.130284019999994</v>
      </c>
    </row>
    <row r="731" spans="1:5" x14ac:dyDescent="0.25">
      <c r="A731">
        <v>-335.66594300000003</v>
      </c>
      <c r="B731">
        <v>7.6335600000000001</v>
      </c>
      <c r="D731">
        <f t="shared" ref="D731:E731" si="728">AVERAGE(A731:A830)</f>
        <v>-168.1658339</v>
      </c>
      <c r="E731">
        <f t="shared" si="728"/>
        <v>23.052790929999997</v>
      </c>
    </row>
    <row r="732" spans="1:5" x14ac:dyDescent="0.25">
      <c r="A732">
        <v>-85.564271000000005</v>
      </c>
      <c r="B732">
        <v>10.898004999999999</v>
      </c>
      <c r="D732">
        <f t="shared" ref="D732:E732" si="729">AVERAGE(A732:A831)</f>
        <v>-168.32873572</v>
      </c>
      <c r="E732">
        <f t="shared" si="729"/>
        <v>23.419205759999997</v>
      </c>
    </row>
    <row r="733" spans="1:5" x14ac:dyDescent="0.25">
      <c r="A733">
        <v>-139.090577</v>
      </c>
      <c r="B733">
        <v>11.651634</v>
      </c>
      <c r="D733">
        <f t="shared" ref="D733:E733" si="730">AVERAGE(A733:A832)</f>
        <v>-169.19034041999998</v>
      </c>
      <c r="E733">
        <f t="shared" si="730"/>
        <v>23.467373739999992</v>
      </c>
    </row>
    <row r="734" spans="1:5" x14ac:dyDescent="0.25">
      <c r="A734">
        <v>-289.28342099999998</v>
      </c>
      <c r="B734">
        <v>12.848729000000001</v>
      </c>
      <c r="D734">
        <f t="shared" ref="D734:E734" si="731">AVERAGE(A734:A833)</f>
        <v>-168.42259119999994</v>
      </c>
      <c r="E734">
        <f t="shared" si="731"/>
        <v>23.420122899999996</v>
      </c>
    </row>
    <row r="735" spans="1:5" x14ac:dyDescent="0.25">
      <c r="A735">
        <v>-111.363152</v>
      </c>
      <c r="B735">
        <v>12.231163</v>
      </c>
      <c r="D735">
        <f t="shared" ref="D735:E735" si="732">AVERAGE(A735:A834)</f>
        <v>-168.23016318999998</v>
      </c>
      <c r="E735">
        <f t="shared" si="732"/>
        <v>23.531240669999999</v>
      </c>
    </row>
    <row r="736" spans="1:5" x14ac:dyDescent="0.25">
      <c r="A736">
        <v>-268.86078400000002</v>
      </c>
      <c r="B736">
        <v>40.366295000000001</v>
      </c>
      <c r="D736">
        <f t="shared" ref="D736:E736" si="733">AVERAGE(A736:A835)</f>
        <v>-167.71087816999997</v>
      </c>
      <c r="E736">
        <f t="shared" si="733"/>
        <v>23.473684209999991</v>
      </c>
    </row>
    <row r="737" spans="1:5" x14ac:dyDescent="0.25">
      <c r="A737">
        <v>-356.80395199999998</v>
      </c>
      <c r="B737">
        <v>9.4203690000000009</v>
      </c>
      <c r="D737">
        <f t="shared" ref="D737:E737" si="734">AVERAGE(A737:A836)</f>
        <v>-167.26491780000003</v>
      </c>
      <c r="E737">
        <f t="shared" si="734"/>
        <v>23.160170129999994</v>
      </c>
    </row>
    <row r="738" spans="1:5" x14ac:dyDescent="0.25">
      <c r="A738">
        <v>-108.621391</v>
      </c>
      <c r="B738">
        <v>8.736739</v>
      </c>
      <c r="D738">
        <f t="shared" ref="D738:E738" si="735">AVERAGE(A738:A837)</f>
        <v>-164.22244096999998</v>
      </c>
      <c r="E738">
        <f t="shared" si="735"/>
        <v>23.113218129999993</v>
      </c>
    </row>
    <row r="739" spans="1:5" x14ac:dyDescent="0.25">
      <c r="A739">
        <v>-173.01414600000001</v>
      </c>
      <c r="B739">
        <v>97.076697999999993</v>
      </c>
      <c r="D739">
        <f t="shared" ref="D739:E739" si="736">AVERAGE(A739:A838)</f>
        <v>-163.86005860999998</v>
      </c>
      <c r="E739">
        <f t="shared" si="736"/>
        <v>23.089577109999986</v>
      </c>
    </row>
    <row r="740" spans="1:5" x14ac:dyDescent="0.25">
      <c r="A740">
        <v>-348.852057</v>
      </c>
      <c r="B740">
        <v>11.607087999999999</v>
      </c>
      <c r="D740">
        <f t="shared" ref="D740:E740" si="737">AVERAGE(A740:A839)</f>
        <v>-164.79002051999998</v>
      </c>
      <c r="E740">
        <f t="shared" si="737"/>
        <v>22.181733089999998</v>
      </c>
    </row>
    <row r="741" spans="1:5" x14ac:dyDescent="0.25">
      <c r="A741">
        <v>-62.272288000000003</v>
      </c>
      <c r="B741">
        <v>27.762865000000001</v>
      </c>
      <c r="D741">
        <f t="shared" ref="D741:E741" si="738">AVERAGE(A741:A840)</f>
        <v>-162.08993600999997</v>
      </c>
      <c r="E741">
        <f t="shared" si="738"/>
        <v>22.114689439999996</v>
      </c>
    </row>
    <row r="742" spans="1:5" x14ac:dyDescent="0.25">
      <c r="A742">
        <v>-281.37105700000001</v>
      </c>
      <c r="B742">
        <v>26.495752</v>
      </c>
      <c r="D742">
        <f t="shared" ref="D742:E742" si="739">AVERAGE(A742:A841)</f>
        <v>-162.75782602999999</v>
      </c>
      <c r="E742">
        <f t="shared" si="739"/>
        <v>22.569503649999998</v>
      </c>
    </row>
    <row r="743" spans="1:5" x14ac:dyDescent="0.25">
      <c r="A743">
        <v>-120.121675</v>
      </c>
      <c r="B743">
        <v>16.669981</v>
      </c>
      <c r="D743">
        <f t="shared" ref="D743:E743" si="740">AVERAGE(A743:A842)</f>
        <v>-163.79343388999999</v>
      </c>
      <c r="E743">
        <f t="shared" si="740"/>
        <v>22.451032869999999</v>
      </c>
    </row>
    <row r="744" spans="1:5" x14ac:dyDescent="0.25">
      <c r="A744">
        <v>-312.23148300000003</v>
      </c>
      <c r="B744">
        <v>152.04647800000001</v>
      </c>
      <c r="D744">
        <f t="shared" ref="D744:E744" si="741">AVERAGE(A744:A843)</f>
        <v>-165.59409995999999</v>
      </c>
      <c r="E744">
        <f t="shared" si="741"/>
        <v>22.385270309999999</v>
      </c>
    </row>
    <row r="745" spans="1:5" x14ac:dyDescent="0.25">
      <c r="A745">
        <v>-344.30652800000001</v>
      </c>
      <c r="B745">
        <v>4.6305019999999999</v>
      </c>
      <c r="D745">
        <f t="shared" ref="D745:E745" si="742">AVERAGE(A745:A844)</f>
        <v>-162.95437753999997</v>
      </c>
      <c r="E745">
        <f t="shared" si="742"/>
        <v>20.908453730000002</v>
      </c>
    </row>
    <row r="746" spans="1:5" x14ac:dyDescent="0.25">
      <c r="A746">
        <v>-91.303579999999997</v>
      </c>
      <c r="B746">
        <v>16.763348000000001</v>
      </c>
      <c r="D746">
        <f t="shared" ref="D746:E746" si="743">AVERAGE(A746:A845)</f>
        <v>-161.33146266999995</v>
      </c>
      <c r="E746">
        <f t="shared" si="743"/>
        <v>21.186414989999999</v>
      </c>
    </row>
    <row r="747" spans="1:5" x14ac:dyDescent="0.25">
      <c r="A747">
        <v>-99.437335000000004</v>
      </c>
      <c r="B747">
        <v>14.688547</v>
      </c>
      <c r="D747">
        <f t="shared" ref="D747:E747" si="744">AVERAGE(A747:A846)</f>
        <v>-161.07982295999997</v>
      </c>
      <c r="E747">
        <f t="shared" si="744"/>
        <v>21.128191470000001</v>
      </c>
    </row>
    <row r="748" spans="1:5" x14ac:dyDescent="0.25">
      <c r="A748">
        <v>-283.62449900000001</v>
      </c>
      <c r="B748">
        <v>52.092528999999999</v>
      </c>
      <c r="D748">
        <f t="shared" ref="D748:E748" si="745">AVERAGE(A748:A847)</f>
        <v>-161.19357074999999</v>
      </c>
      <c r="E748">
        <f t="shared" si="745"/>
        <v>21.058300989999999</v>
      </c>
    </row>
    <row r="749" spans="1:5" x14ac:dyDescent="0.25">
      <c r="A749">
        <v>-78.441418999999996</v>
      </c>
      <c r="B749">
        <v>18.239296</v>
      </c>
      <c r="D749">
        <f t="shared" ref="D749:E749" si="746">AVERAGE(A749:A848)</f>
        <v>-160.72922919000001</v>
      </c>
      <c r="E749">
        <f t="shared" si="746"/>
        <v>20.656004760000002</v>
      </c>
    </row>
    <row r="750" spans="1:5" x14ac:dyDescent="0.25">
      <c r="A750">
        <v>-112.515237</v>
      </c>
      <c r="B750">
        <v>9.4395629999999997</v>
      </c>
      <c r="D750">
        <f t="shared" ref="D750:E750" si="747">AVERAGE(A750:A849)</f>
        <v>-162.00277314999997</v>
      </c>
      <c r="E750">
        <f t="shared" si="747"/>
        <v>20.783853290000003</v>
      </c>
    </row>
    <row r="751" spans="1:5" x14ac:dyDescent="0.25">
      <c r="A751">
        <v>-183.935732</v>
      </c>
      <c r="B751">
        <v>11.920463</v>
      </c>
      <c r="D751">
        <f t="shared" ref="D751:E751" si="748">AVERAGE(A751:A850)</f>
        <v>-161.73273614999999</v>
      </c>
      <c r="E751">
        <f t="shared" si="748"/>
        <v>20.77112215</v>
      </c>
    </row>
    <row r="752" spans="1:5" x14ac:dyDescent="0.25">
      <c r="A752">
        <v>-94.350656999999998</v>
      </c>
      <c r="B752">
        <v>5.3060700000000001</v>
      </c>
      <c r="D752">
        <f t="shared" ref="D752:E752" si="749">AVERAGE(A752:A851)</f>
        <v>-161.07520330999995</v>
      </c>
      <c r="E752">
        <f t="shared" si="749"/>
        <v>20.67178672</v>
      </c>
    </row>
    <row r="753" spans="1:5" x14ac:dyDescent="0.25">
      <c r="A753">
        <v>-102.94685</v>
      </c>
      <c r="B753">
        <v>4.0351239999999997</v>
      </c>
      <c r="D753">
        <f t="shared" ref="D753:E753" si="750">AVERAGE(A753:A852)</f>
        <v>-161.40166031999996</v>
      </c>
      <c r="E753">
        <f t="shared" si="750"/>
        <v>20.808138580000001</v>
      </c>
    </row>
    <row r="754" spans="1:5" x14ac:dyDescent="0.25">
      <c r="A754">
        <v>-86.935005000000004</v>
      </c>
      <c r="B754">
        <v>8.9051589999999994</v>
      </c>
      <c r="D754">
        <f t="shared" ref="D754:E754" si="751">AVERAGE(A754:A853)</f>
        <v>-160.91174513999997</v>
      </c>
      <c r="E754">
        <f t="shared" si="751"/>
        <v>20.817868799999999</v>
      </c>
    </row>
    <row r="755" spans="1:5" x14ac:dyDescent="0.25">
      <c r="A755">
        <v>-126.741131</v>
      </c>
      <c r="B755">
        <v>8.1603499999999993</v>
      </c>
      <c r="D755">
        <f t="shared" ref="D755:E755" si="752">AVERAGE(A755:A854)</f>
        <v>-160.50424823999998</v>
      </c>
      <c r="E755">
        <f t="shared" si="752"/>
        <v>20.798061420000007</v>
      </c>
    </row>
    <row r="756" spans="1:5" x14ac:dyDescent="0.25">
      <c r="A756">
        <v>-74.345410999999999</v>
      </c>
      <c r="B756">
        <v>14.177562999999999</v>
      </c>
      <c r="D756">
        <f t="shared" ref="D756:E756" si="753">AVERAGE(A756:A855)</f>
        <v>-160.63292143999996</v>
      </c>
      <c r="E756">
        <f t="shared" si="753"/>
        <v>20.780271430000006</v>
      </c>
    </row>
    <row r="757" spans="1:5" x14ac:dyDescent="0.25">
      <c r="A757">
        <v>-353.520554</v>
      </c>
      <c r="B757">
        <v>10.893022999999999</v>
      </c>
      <c r="D757">
        <f t="shared" ref="D757:E757" si="754">AVERAGE(A757:A856)</f>
        <v>-160.49756813999997</v>
      </c>
      <c r="E757">
        <f t="shared" si="754"/>
        <v>20.685065130000012</v>
      </c>
    </row>
    <row r="758" spans="1:5" x14ac:dyDescent="0.25">
      <c r="A758">
        <v>-355.615362</v>
      </c>
      <c r="B758">
        <v>17.096285000000002</v>
      </c>
      <c r="D758">
        <f t="shared" ref="D758:E758" si="755">AVERAGE(A758:A857)</f>
        <v>-157.73163799999998</v>
      </c>
      <c r="E758">
        <f t="shared" si="755"/>
        <v>20.778172980000008</v>
      </c>
    </row>
    <row r="759" spans="1:5" x14ac:dyDescent="0.25">
      <c r="A759">
        <v>-61.727285000000002</v>
      </c>
      <c r="B759">
        <v>18.577559999999998</v>
      </c>
      <c r="D759">
        <f t="shared" ref="D759:E759" si="756">AVERAGE(A759:A858)</f>
        <v>-154.84866786999996</v>
      </c>
      <c r="E759">
        <f t="shared" si="756"/>
        <v>20.685862410000009</v>
      </c>
    </row>
    <row r="760" spans="1:5" x14ac:dyDescent="0.25">
      <c r="A760">
        <v>-330.093008</v>
      </c>
      <c r="B760">
        <v>10.050198</v>
      </c>
      <c r="D760">
        <f t="shared" ref="D760:E760" si="757">AVERAGE(A760:A859)</f>
        <v>-156.10639234999996</v>
      </c>
      <c r="E760">
        <f t="shared" si="757"/>
        <v>20.564077050000002</v>
      </c>
    </row>
    <row r="761" spans="1:5" x14ac:dyDescent="0.25">
      <c r="A761">
        <v>-124.788147</v>
      </c>
      <c r="B761">
        <v>11.889751</v>
      </c>
      <c r="D761">
        <f t="shared" ref="D761:E761" si="758">AVERAGE(A761:A860)</f>
        <v>-155.49956092999994</v>
      </c>
      <c r="E761">
        <f t="shared" si="758"/>
        <v>20.57897247</v>
      </c>
    </row>
    <row r="762" spans="1:5" x14ac:dyDescent="0.25">
      <c r="A762">
        <v>-121.75524299999999</v>
      </c>
      <c r="B762">
        <v>9.6637400000000007</v>
      </c>
      <c r="D762">
        <f t="shared" ref="D762:E762" si="759">AVERAGE(A762:A861)</f>
        <v>-157.45402427999994</v>
      </c>
      <c r="E762">
        <f t="shared" si="759"/>
        <v>20.568749579999999</v>
      </c>
    </row>
    <row r="763" spans="1:5" x14ac:dyDescent="0.25">
      <c r="A763">
        <v>-274.04588100000001</v>
      </c>
      <c r="B763">
        <v>12.811491</v>
      </c>
      <c r="D763">
        <f t="shared" ref="D763:E763" si="760">AVERAGE(A763:A862)</f>
        <v>-157.51657846999996</v>
      </c>
      <c r="E763">
        <f t="shared" si="760"/>
        <v>20.4974025</v>
      </c>
    </row>
    <row r="764" spans="1:5" x14ac:dyDescent="0.25">
      <c r="A764">
        <v>-162.983104</v>
      </c>
      <c r="B764">
        <v>16.880962</v>
      </c>
      <c r="D764">
        <f t="shared" ref="D764:E764" si="761">AVERAGE(A764:A863)</f>
        <v>-158.68583072999994</v>
      </c>
      <c r="E764">
        <f t="shared" si="761"/>
        <v>20.428087759999997</v>
      </c>
    </row>
    <row r="765" spans="1:5" x14ac:dyDescent="0.25">
      <c r="A765">
        <v>-247.018024</v>
      </c>
      <c r="B765">
        <v>14.399754</v>
      </c>
      <c r="D765">
        <f t="shared" ref="D765:E765" si="762">AVERAGE(A765:A864)</f>
        <v>-158.89938079999993</v>
      </c>
      <c r="E765">
        <f t="shared" si="762"/>
        <v>20.345977829999995</v>
      </c>
    </row>
    <row r="766" spans="1:5" x14ac:dyDescent="0.25">
      <c r="A766">
        <v>-70.403801999999999</v>
      </c>
      <c r="B766">
        <v>22.132010999999999</v>
      </c>
      <c r="D766">
        <f t="shared" ref="D766:E766" si="763">AVERAGE(A766:A865)</f>
        <v>-158.45296124999993</v>
      </c>
      <c r="E766">
        <f t="shared" si="763"/>
        <v>20.245992210000001</v>
      </c>
    </row>
    <row r="767" spans="1:5" x14ac:dyDescent="0.25">
      <c r="A767">
        <v>-207.810393</v>
      </c>
      <c r="B767">
        <v>231.08500699999999</v>
      </c>
      <c r="D767">
        <f t="shared" ref="D767:E767" si="764">AVERAGE(A767:A866)</f>
        <v>-158.29881700999994</v>
      </c>
      <c r="E767">
        <f t="shared" si="764"/>
        <v>20.116391739999997</v>
      </c>
    </row>
    <row r="768" spans="1:5" x14ac:dyDescent="0.25">
      <c r="A768">
        <v>-69.612875000000003</v>
      </c>
      <c r="B768">
        <v>105.909279</v>
      </c>
      <c r="D768">
        <f t="shared" ref="D768:E768" si="765">AVERAGE(A768:A867)</f>
        <v>-158.24571102999997</v>
      </c>
      <c r="E768">
        <f t="shared" si="765"/>
        <v>17.905613379999995</v>
      </c>
    </row>
    <row r="769" spans="1:5" x14ac:dyDescent="0.25">
      <c r="A769">
        <v>-106.911669</v>
      </c>
      <c r="B769">
        <v>17.674458000000001</v>
      </c>
      <c r="D769">
        <f t="shared" ref="D769:E769" si="766">AVERAGE(A769:A868)</f>
        <v>-158.01555111999997</v>
      </c>
      <c r="E769">
        <f t="shared" si="766"/>
        <v>16.947979839999999</v>
      </c>
    </row>
    <row r="770" spans="1:5" x14ac:dyDescent="0.25">
      <c r="A770">
        <v>-95.452179000000001</v>
      </c>
      <c r="B770">
        <v>7.9533690000000004</v>
      </c>
      <c r="D770">
        <f t="shared" ref="D770:E770" si="767">AVERAGE(A770:A869)</f>
        <v>-157.47056735999996</v>
      </c>
      <c r="E770">
        <f t="shared" si="767"/>
        <v>16.824841109999998</v>
      </c>
    </row>
    <row r="771" spans="1:5" x14ac:dyDescent="0.25">
      <c r="A771">
        <v>-247.196394</v>
      </c>
      <c r="B771">
        <v>16.075773000000002</v>
      </c>
      <c r="D771">
        <f t="shared" ref="D771:E771" si="768">AVERAGE(A771:A870)</f>
        <v>-159.92123414999998</v>
      </c>
      <c r="E771">
        <f t="shared" si="768"/>
        <v>16.921925689999995</v>
      </c>
    </row>
    <row r="772" spans="1:5" x14ac:dyDescent="0.25">
      <c r="A772">
        <v>-146.75269499999999</v>
      </c>
      <c r="B772">
        <v>10.912330000000001</v>
      </c>
      <c r="D772">
        <f t="shared" ref="D772:E772" si="769">AVERAGE(A772:A871)</f>
        <v>-158.70643859999996</v>
      </c>
      <c r="E772">
        <f t="shared" si="769"/>
        <v>16.809768739999996</v>
      </c>
    </row>
    <row r="773" spans="1:5" x14ac:dyDescent="0.25">
      <c r="A773">
        <v>-211.60618199999999</v>
      </c>
      <c r="B773">
        <v>6.0122450000000001</v>
      </c>
      <c r="D773">
        <f t="shared" ref="D773:E773" si="770">AVERAGE(A773:A872)</f>
        <v>-158.12912271999997</v>
      </c>
      <c r="E773">
        <f t="shared" si="770"/>
        <v>16.855105179999995</v>
      </c>
    </row>
    <row r="774" spans="1:5" x14ac:dyDescent="0.25">
      <c r="A774">
        <v>-198.373209</v>
      </c>
      <c r="B774">
        <v>4.1279649999999997</v>
      </c>
      <c r="D774">
        <f t="shared" ref="D774:E774" si="771">AVERAGE(A774:A873)</f>
        <v>-156.74418883999999</v>
      </c>
      <c r="E774">
        <f t="shared" si="771"/>
        <v>16.850462619999995</v>
      </c>
    </row>
    <row r="775" spans="1:5" x14ac:dyDescent="0.25">
      <c r="A775">
        <v>-103.145408</v>
      </c>
      <c r="B775">
        <v>21.998137</v>
      </c>
      <c r="D775">
        <f t="shared" ref="D775:E775" si="772">AVERAGE(A775:A874)</f>
        <v>-156.34973601999999</v>
      </c>
      <c r="E775">
        <f t="shared" si="772"/>
        <v>17.365748479999993</v>
      </c>
    </row>
    <row r="776" spans="1:5" x14ac:dyDescent="0.25">
      <c r="A776">
        <v>-214.58723000000001</v>
      </c>
      <c r="B776">
        <v>67.915253000000007</v>
      </c>
      <c r="D776">
        <f t="shared" ref="D776:E776" si="773">AVERAGE(A776:A875)</f>
        <v>-155.99321429</v>
      </c>
      <c r="E776">
        <f t="shared" si="773"/>
        <v>18.040261659999999</v>
      </c>
    </row>
    <row r="777" spans="1:5" x14ac:dyDescent="0.25">
      <c r="A777">
        <v>-101.375687</v>
      </c>
      <c r="B777">
        <v>7.5918659999999996</v>
      </c>
      <c r="D777">
        <f t="shared" ref="D777:E777" si="774">AVERAGE(A777:A876)</f>
        <v>-154.84042755999999</v>
      </c>
      <c r="E777">
        <f t="shared" si="774"/>
        <v>17.391455209999997</v>
      </c>
    </row>
    <row r="778" spans="1:5" x14ac:dyDescent="0.25">
      <c r="A778">
        <v>-165.04860099999999</v>
      </c>
      <c r="B778">
        <v>20.968012000000002</v>
      </c>
      <c r="D778">
        <f t="shared" ref="D778:E778" si="775">AVERAGE(A778:A877)</f>
        <v>-156.78194245999998</v>
      </c>
      <c r="E778">
        <f t="shared" si="775"/>
        <v>17.424002819999995</v>
      </c>
    </row>
    <row r="779" spans="1:5" x14ac:dyDescent="0.25">
      <c r="A779">
        <v>-76.921813</v>
      </c>
      <c r="B779">
        <v>13.492277</v>
      </c>
      <c r="D779">
        <f t="shared" ref="D779:E779" si="776">AVERAGE(A779:A878)</f>
        <v>-156.12380833</v>
      </c>
      <c r="E779">
        <f t="shared" si="776"/>
        <v>17.270377029999995</v>
      </c>
    </row>
    <row r="780" spans="1:5" x14ac:dyDescent="0.25">
      <c r="A780">
        <v>-62.617072</v>
      </c>
      <c r="B780">
        <v>18.634777</v>
      </c>
      <c r="D780">
        <f t="shared" ref="D780:E780" si="777">AVERAGE(A780:A879)</f>
        <v>-158.11223157000001</v>
      </c>
      <c r="E780">
        <f t="shared" si="777"/>
        <v>17.199791299999994</v>
      </c>
    </row>
    <row r="781" spans="1:5" x14ac:dyDescent="0.25">
      <c r="A781">
        <v>-246.797763</v>
      </c>
      <c r="B781">
        <v>4.4663979999999999</v>
      </c>
      <c r="D781">
        <f t="shared" ref="D781:E781" si="778">AVERAGE(A781:A880)</f>
        <v>-158.06464779000001</v>
      </c>
      <c r="E781">
        <f t="shared" si="778"/>
        <v>17.058110829999997</v>
      </c>
    </row>
    <row r="782" spans="1:5" x14ac:dyDescent="0.25">
      <c r="A782">
        <v>-150.17168100000001</v>
      </c>
      <c r="B782">
        <v>79.563400000000001</v>
      </c>
      <c r="D782">
        <f t="shared" ref="D782:E782" si="779">AVERAGE(A782:A881)</f>
        <v>-157.06299682</v>
      </c>
      <c r="E782">
        <f t="shared" si="779"/>
        <v>17.056687789999998</v>
      </c>
    </row>
    <row r="783" spans="1:5" x14ac:dyDescent="0.25">
      <c r="A783">
        <v>-329.27537999999998</v>
      </c>
      <c r="B783">
        <v>78.544105999999999</v>
      </c>
      <c r="D783">
        <f t="shared" ref="D783:E783" si="780">AVERAGE(A783:A882)</f>
        <v>-156.01425518000002</v>
      </c>
      <c r="E783">
        <f t="shared" si="780"/>
        <v>16.319655690000001</v>
      </c>
    </row>
    <row r="784" spans="1:5" x14ac:dyDescent="0.25">
      <c r="A784">
        <v>-56.631571000000001</v>
      </c>
      <c r="B784">
        <v>20.443570999999999</v>
      </c>
      <c r="D784">
        <f t="shared" ref="D784:E784" si="781">AVERAGE(A784:A883)</f>
        <v>-153.81968193000003</v>
      </c>
      <c r="E784">
        <f t="shared" si="781"/>
        <v>15.785715099999999</v>
      </c>
    </row>
    <row r="785" spans="1:5" x14ac:dyDescent="0.25">
      <c r="A785">
        <v>-96.219665000000006</v>
      </c>
      <c r="B785">
        <v>31.813130999999998</v>
      </c>
      <c r="D785">
        <f t="shared" ref="D785:E785" si="782">AVERAGE(A785:A884)</f>
        <v>-154.25581942000005</v>
      </c>
      <c r="E785">
        <f t="shared" si="782"/>
        <v>15.634693589999999</v>
      </c>
    </row>
    <row r="786" spans="1:5" x14ac:dyDescent="0.25">
      <c r="A786">
        <v>-96.871714999999995</v>
      </c>
      <c r="B786">
        <v>5.2014490000000002</v>
      </c>
      <c r="D786">
        <f t="shared" ref="D786:E786" si="783">AVERAGE(A786:A885)</f>
        <v>-155.15567273000005</v>
      </c>
      <c r="E786">
        <f t="shared" si="783"/>
        <v>15.34864601</v>
      </c>
    </row>
    <row r="787" spans="1:5" x14ac:dyDescent="0.25">
      <c r="A787">
        <v>-177.82026400000001</v>
      </c>
      <c r="B787">
        <v>107.232941</v>
      </c>
      <c r="D787">
        <f t="shared" ref="D787:E787" si="784">AVERAGE(A787:A886)</f>
        <v>-155.02131806000003</v>
      </c>
      <c r="E787">
        <f t="shared" si="784"/>
        <v>15.325248989999999</v>
      </c>
    </row>
    <row r="788" spans="1:5" x14ac:dyDescent="0.25">
      <c r="A788">
        <v>-136.19396</v>
      </c>
      <c r="B788">
        <v>14.463004</v>
      </c>
      <c r="D788">
        <f t="shared" ref="D788:E788" si="785">AVERAGE(A788:A887)</f>
        <v>-154.95607370000005</v>
      </c>
      <c r="E788">
        <f t="shared" si="785"/>
        <v>14.323365539999996</v>
      </c>
    </row>
    <row r="789" spans="1:5" x14ac:dyDescent="0.25">
      <c r="A789">
        <v>-64.392386999999999</v>
      </c>
      <c r="B789">
        <v>4.025468</v>
      </c>
      <c r="D789">
        <f t="shared" ref="D789:E789" si="786">AVERAGE(A789:A888)</f>
        <v>-154.88473843000006</v>
      </c>
      <c r="E789">
        <f t="shared" si="786"/>
        <v>15.594770349999997</v>
      </c>
    </row>
    <row r="790" spans="1:5" x14ac:dyDescent="0.25">
      <c r="A790">
        <v>-300.30464999999998</v>
      </c>
      <c r="B790">
        <v>9.0216770000000004</v>
      </c>
      <c r="D790">
        <f t="shared" ref="D790:E790" si="787">AVERAGE(A790:A889)</f>
        <v>-155.22079410000006</v>
      </c>
      <c r="E790">
        <f t="shared" si="787"/>
        <v>15.779786089999995</v>
      </c>
    </row>
    <row r="791" spans="1:5" x14ac:dyDescent="0.25">
      <c r="A791">
        <v>-90.223589000000004</v>
      </c>
      <c r="B791">
        <v>11.77365</v>
      </c>
      <c r="D791">
        <f t="shared" ref="D791:E791" si="788">AVERAGE(A791:A890)</f>
        <v>-152.91019915000007</v>
      </c>
      <c r="E791">
        <f t="shared" si="788"/>
        <v>15.757750229999997</v>
      </c>
    </row>
    <row r="792" spans="1:5" x14ac:dyDescent="0.25">
      <c r="A792">
        <v>-50.805219999999998</v>
      </c>
      <c r="B792">
        <v>15.220245999999999</v>
      </c>
      <c r="D792">
        <f t="shared" ref="D792:E792" si="789">AVERAGE(A792:A891)</f>
        <v>-152.77577463000006</v>
      </c>
      <c r="E792">
        <f t="shared" si="789"/>
        <v>15.825411389999999</v>
      </c>
    </row>
    <row r="793" spans="1:5" x14ac:dyDescent="0.25">
      <c r="A793">
        <v>-138.617424</v>
      </c>
      <c r="B793">
        <v>4.7147129999999997</v>
      </c>
      <c r="D793">
        <f t="shared" ref="D793:E793" si="790">AVERAGE(A793:A892)</f>
        <v>-153.28297680000006</v>
      </c>
      <c r="E793">
        <f t="shared" si="790"/>
        <v>15.699846569999998</v>
      </c>
    </row>
    <row r="794" spans="1:5" x14ac:dyDescent="0.25">
      <c r="A794">
        <v>-408.36203599999999</v>
      </c>
      <c r="B794">
        <v>5.4472339999999999</v>
      </c>
      <c r="D794">
        <f t="shared" ref="D794:E794" si="791">AVERAGE(A794:A893)</f>
        <v>-152.77833762000006</v>
      </c>
      <c r="E794">
        <f t="shared" si="791"/>
        <v>15.719751409999997</v>
      </c>
    </row>
    <row r="795" spans="1:5" x14ac:dyDescent="0.25">
      <c r="A795">
        <v>-80.255630999999994</v>
      </c>
      <c r="B795">
        <v>57.028038000000002</v>
      </c>
      <c r="D795">
        <f t="shared" ref="D795:E795" si="792">AVERAGE(A795:A894)</f>
        <v>-149.65193157000004</v>
      </c>
      <c r="E795">
        <f t="shared" si="792"/>
        <v>16.055923909999997</v>
      </c>
    </row>
    <row r="796" spans="1:5" x14ac:dyDescent="0.25">
      <c r="A796">
        <v>-296.04119800000001</v>
      </c>
      <c r="B796">
        <v>44.557876999999998</v>
      </c>
      <c r="D796">
        <f t="shared" ref="D796:E796" si="793">AVERAGE(A796:A895)</f>
        <v>-150.51955077000005</v>
      </c>
      <c r="E796">
        <f t="shared" si="793"/>
        <v>15.53431292</v>
      </c>
    </row>
    <row r="797" spans="1:5" x14ac:dyDescent="0.25">
      <c r="A797">
        <v>-126.623384</v>
      </c>
      <c r="B797">
        <v>15.694926000000001</v>
      </c>
      <c r="D797">
        <f t="shared" ref="D797:E797" si="794">AVERAGE(A797:A896)</f>
        <v>-148.37384370000007</v>
      </c>
      <c r="E797">
        <f t="shared" si="794"/>
        <v>15.250211470000002</v>
      </c>
    </row>
    <row r="798" spans="1:5" x14ac:dyDescent="0.25">
      <c r="A798">
        <v>-332.01213100000001</v>
      </c>
      <c r="B798">
        <v>5.1025910000000003</v>
      </c>
      <c r="D798">
        <f t="shared" ref="D798:E798" si="795">AVERAGE(A798:A897)</f>
        <v>-148.09864879000006</v>
      </c>
      <c r="E798">
        <f t="shared" si="795"/>
        <v>15.143333290000003</v>
      </c>
    </row>
    <row r="799" spans="1:5" x14ac:dyDescent="0.25">
      <c r="A799">
        <v>-502.45146199999999</v>
      </c>
      <c r="B799">
        <v>5.0093949999999996</v>
      </c>
      <c r="D799">
        <f t="shared" ref="D799:E799" si="796">AVERAGE(A799:A898)</f>
        <v>-146.07990696000005</v>
      </c>
      <c r="E799">
        <f t="shared" si="796"/>
        <v>15.123150990000001</v>
      </c>
    </row>
    <row r="800" spans="1:5" x14ac:dyDescent="0.25">
      <c r="A800">
        <v>-113.28039699999999</v>
      </c>
      <c r="B800">
        <v>30.766624</v>
      </c>
      <c r="D800">
        <f t="shared" ref="D800:E800" si="797">AVERAGE(A800:A899)</f>
        <v>-141.50456819000001</v>
      </c>
      <c r="E800">
        <f t="shared" si="797"/>
        <v>15.154334560000002</v>
      </c>
    </row>
    <row r="801" spans="1:5" x14ac:dyDescent="0.25">
      <c r="A801">
        <v>-175.38508200000001</v>
      </c>
      <c r="B801">
        <v>10.845929</v>
      </c>
      <c r="D801">
        <f t="shared" ref="D801:E801" si="798">AVERAGE(A801:A900)</f>
        <v>-141.11265859000002</v>
      </c>
      <c r="E801">
        <f t="shared" si="798"/>
        <v>14.871374230000004</v>
      </c>
    </row>
    <row r="802" spans="1:5" x14ac:dyDescent="0.25">
      <c r="A802">
        <v>-163.654899</v>
      </c>
      <c r="B802">
        <v>3.9996499999999999</v>
      </c>
      <c r="D802">
        <f t="shared" ref="D802:E802" si="799">AVERAGE(A802:A901)</f>
        <v>-140.69418531000005</v>
      </c>
      <c r="E802">
        <f t="shared" si="799"/>
        <v>14.799119610000002</v>
      </c>
    </row>
    <row r="803" spans="1:5" x14ac:dyDescent="0.25">
      <c r="A803">
        <v>-309.20101499999998</v>
      </c>
      <c r="B803">
        <v>5.8689840000000002</v>
      </c>
      <c r="D803">
        <f t="shared" ref="D803:E803" si="800">AVERAGE(A803:A902)</f>
        <v>-139.97705776000006</v>
      </c>
      <c r="E803">
        <f t="shared" si="800"/>
        <v>14.803565460000002</v>
      </c>
    </row>
    <row r="804" spans="1:5" x14ac:dyDescent="0.25">
      <c r="A804">
        <v>-91.866495999999998</v>
      </c>
      <c r="B804">
        <v>18.471367000000001</v>
      </c>
      <c r="D804">
        <f t="shared" ref="D804:E804" si="801">AVERAGE(A804:A903)</f>
        <v>-138.98215341000005</v>
      </c>
      <c r="E804">
        <f t="shared" si="801"/>
        <v>14.860333740000003</v>
      </c>
    </row>
    <row r="805" spans="1:5" x14ac:dyDescent="0.25">
      <c r="A805">
        <v>-123.310517</v>
      </c>
      <c r="B805">
        <v>34.525829000000002</v>
      </c>
      <c r="D805">
        <f t="shared" ref="D805:E805" si="802">AVERAGE(A805:A904)</f>
        <v>-139.06663701000008</v>
      </c>
      <c r="E805">
        <f t="shared" si="802"/>
        <v>14.706246710000002</v>
      </c>
    </row>
    <row r="806" spans="1:5" x14ac:dyDescent="0.25">
      <c r="A806">
        <v>-89.924626000000004</v>
      </c>
      <c r="B806">
        <v>61.014586999999999</v>
      </c>
      <c r="D806">
        <f t="shared" ref="D806:E806" si="803">AVERAGE(A806:A905)</f>
        <v>-138.38222062000006</v>
      </c>
      <c r="E806">
        <f t="shared" si="803"/>
        <v>14.447868110000003</v>
      </c>
    </row>
    <row r="807" spans="1:5" x14ac:dyDescent="0.25">
      <c r="A807">
        <v>-193.52914799999999</v>
      </c>
      <c r="B807">
        <v>9.2908559999999998</v>
      </c>
      <c r="D807">
        <f t="shared" ref="D807:E807" si="804">AVERAGE(A807:A906)</f>
        <v>-140.29674752000005</v>
      </c>
      <c r="E807">
        <f t="shared" si="804"/>
        <v>14.266529690000002</v>
      </c>
    </row>
    <row r="808" spans="1:5" x14ac:dyDescent="0.25">
      <c r="A808">
        <v>-67.374093999999999</v>
      </c>
      <c r="B808">
        <v>3.4792299999999998</v>
      </c>
      <c r="D808">
        <f t="shared" ref="D808:E808" si="805">AVERAGE(A808:A907)</f>
        <v>-140.88281838000006</v>
      </c>
      <c r="E808">
        <f t="shared" si="805"/>
        <v>14.227091160000001</v>
      </c>
    </row>
    <row r="809" spans="1:5" x14ac:dyDescent="0.25">
      <c r="A809">
        <v>-408.90692300000001</v>
      </c>
      <c r="B809">
        <v>17.437270999999999</v>
      </c>
      <c r="D809">
        <f t="shared" ref="D809:E809" si="806">AVERAGE(A809:A908)</f>
        <v>-143.02954384000009</v>
      </c>
      <c r="E809">
        <f t="shared" si="806"/>
        <v>14.254186710000001</v>
      </c>
    </row>
    <row r="810" spans="1:5" x14ac:dyDescent="0.25">
      <c r="A810">
        <v>-75.536413999999994</v>
      </c>
      <c r="B810">
        <v>4.6873230000000001</v>
      </c>
      <c r="D810">
        <f t="shared" ref="D810:E810" si="807">AVERAGE(A810:A909)</f>
        <v>-139.7425268100001</v>
      </c>
      <c r="E810">
        <f t="shared" si="807"/>
        <v>14.10894571</v>
      </c>
    </row>
    <row r="811" spans="1:5" x14ac:dyDescent="0.25">
      <c r="A811">
        <v>-68.549959000000001</v>
      </c>
      <c r="B811">
        <v>5.3655379999999999</v>
      </c>
      <c r="D811">
        <f t="shared" ref="D811:E811" si="808">AVERAGE(A811:A910)</f>
        <v>-139.89359352000008</v>
      </c>
      <c r="E811">
        <f t="shared" si="808"/>
        <v>14.187334020000002</v>
      </c>
    </row>
    <row r="812" spans="1:5" x14ac:dyDescent="0.25">
      <c r="A812">
        <v>-111.146815</v>
      </c>
      <c r="B812">
        <v>8.7547580000000007</v>
      </c>
      <c r="D812">
        <f t="shared" ref="D812:E812" si="809">AVERAGE(A812:A911)</f>
        <v>-141.62928288000009</v>
      </c>
      <c r="E812">
        <f t="shared" si="809"/>
        <v>14.170831020000001</v>
      </c>
    </row>
    <row r="813" spans="1:5" x14ac:dyDescent="0.25">
      <c r="A813">
        <v>-251.368686</v>
      </c>
      <c r="B813">
        <v>3.8589959999999999</v>
      </c>
      <c r="D813">
        <f t="shared" ref="D813:E813" si="810">AVERAGE(A813:A912)</f>
        <v>-141.12616357000007</v>
      </c>
      <c r="E813">
        <f t="shared" si="810"/>
        <v>14.118568590000002</v>
      </c>
    </row>
    <row r="814" spans="1:5" x14ac:dyDescent="0.25">
      <c r="A814">
        <v>-136.40587199999999</v>
      </c>
      <c r="B814">
        <v>67.213668999999996</v>
      </c>
      <c r="D814">
        <f t="shared" ref="D814:E814" si="811">AVERAGE(A814:A913)</f>
        <v>-140.68973432000007</v>
      </c>
      <c r="E814">
        <f t="shared" si="811"/>
        <v>14.178792620000003</v>
      </c>
    </row>
    <row r="815" spans="1:5" x14ac:dyDescent="0.25">
      <c r="A815">
        <v>-53.150050999999998</v>
      </c>
      <c r="B815">
        <v>46.213348000000003</v>
      </c>
      <c r="D815">
        <f t="shared" ref="D815:E815" si="812">AVERAGE(A815:A914)</f>
        <v>-141.95159194000004</v>
      </c>
      <c r="E815">
        <f t="shared" si="812"/>
        <v>13.630764120000004</v>
      </c>
    </row>
    <row r="816" spans="1:5" x14ac:dyDescent="0.25">
      <c r="A816">
        <v>-117.724124</v>
      </c>
      <c r="B816">
        <v>9.5966699999999996</v>
      </c>
      <c r="D816">
        <f t="shared" ref="D816:E816" si="813">AVERAGE(A816:A915)</f>
        <v>-142.61253491000008</v>
      </c>
      <c r="E816">
        <f t="shared" si="813"/>
        <v>13.323518200000002</v>
      </c>
    </row>
    <row r="817" spans="1:5" x14ac:dyDescent="0.25">
      <c r="A817">
        <v>-100.742374</v>
      </c>
      <c r="B817">
        <v>18.765739</v>
      </c>
      <c r="D817">
        <f t="shared" ref="D817:E817" si="814">AVERAGE(A817:A916)</f>
        <v>-143.39799744000007</v>
      </c>
      <c r="E817">
        <f t="shared" si="814"/>
        <v>13.263230670000002</v>
      </c>
    </row>
    <row r="818" spans="1:5" x14ac:dyDescent="0.25">
      <c r="A818">
        <v>-275.29188099999999</v>
      </c>
      <c r="B818">
        <v>3.8857979999999999</v>
      </c>
      <c r="D818">
        <f t="shared" ref="D818:E818" si="815">AVERAGE(A818:A917)</f>
        <v>-143.51162958000006</v>
      </c>
      <c r="E818">
        <f t="shared" si="815"/>
        <v>13.120712430000003</v>
      </c>
    </row>
    <row r="819" spans="1:5" x14ac:dyDescent="0.25">
      <c r="A819">
        <v>-213.52490800000001</v>
      </c>
      <c r="B819">
        <v>8.2279309999999999</v>
      </c>
      <c r="D819">
        <f t="shared" ref="D819:E819" si="816">AVERAGE(A819:A918)</f>
        <v>-141.44626076000009</v>
      </c>
      <c r="E819">
        <f t="shared" si="816"/>
        <v>13.112379700000004</v>
      </c>
    </row>
    <row r="820" spans="1:5" x14ac:dyDescent="0.25">
      <c r="A820">
        <v>-106.944219</v>
      </c>
      <c r="B820">
        <v>4.0947719999999999</v>
      </c>
      <c r="D820">
        <f t="shared" ref="D820:E820" si="817">AVERAGE(A820:A919)</f>
        <v>-140.99648854000006</v>
      </c>
      <c r="E820">
        <f t="shared" si="817"/>
        <v>13.233665680000003</v>
      </c>
    </row>
    <row r="821" spans="1:5" x14ac:dyDescent="0.25">
      <c r="A821">
        <v>-137.46083899999999</v>
      </c>
      <c r="B821">
        <v>20.155504000000001</v>
      </c>
      <c r="D821">
        <f t="shared" ref="D821:E821" si="818">AVERAGE(A821:A920)</f>
        <v>-142.48273097000003</v>
      </c>
      <c r="E821">
        <f t="shared" si="818"/>
        <v>13.217901720000004</v>
      </c>
    </row>
    <row r="822" spans="1:5" x14ac:dyDescent="0.25">
      <c r="A822">
        <v>-102.76668100000001</v>
      </c>
      <c r="B822">
        <v>5.1292140000000002</v>
      </c>
      <c r="D822">
        <f t="shared" ref="D822:E822" si="819">AVERAGE(A822:A921)</f>
        <v>-141.84505327000005</v>
      </c>
      <c r="E822">
        <f t="shared" si="819"/>
        <v>13.055195619999999</v>
      </c>
    </row>
    <row r="823" spans="1:5" x14ac:dyDescent="0.25">
      <c r="A823">
        <v>-107.1786</v>
      </c>
      <c r="B823">
        <v>11.540106</v>
      </c>
      <c r="D823">
        <f t="shared" ref="D823:E823" si="820">AVERAGE(A823:A922)</f>
        <v>-141.80420454000006</v>
      </c>
      <c r="E823">
        <f t="shared" si="820"/>
        <v>13.04666798</v>
      </c>
    </row>
    <row r="824" spans="1:5" x14ac:dyDescent="0.25">
      <c r="A824">
        <v>-66.311786999999995</v>
      </c>
      <c r="B824">
        <v>20.960087000000001</v>
      </c>
      <c r="D824">
        <f t="shared" ref="D824:E824" si="821">AVERAGE(A824:A923)</f>
        <v>-141.72722155000002</v>
      </c>
      <c r="E824">
        <f t="shared" si="821"/>
        <v>12.956296230000003</v>
      </c>
    </row>
    <row r="825" spans="1:5" x14ac:dyDescent="0.25">
      <c r="A825">
        <v>-96.002313999999998</v>
      </c>
      <c r="B825">
        <v>7.9537170000000001</v>
      </c>
      <c r="D825">
        <f t="shared" ref="D825:E825" si="822">AVERAGE(A825:A924)</f>
        <v>-141.97065748000003</v>
      </c>
      <c r="E825">
        <f t="shared" si="822"/>
        <v>12.792236990000003</v>
      </c>
    </row>
    <row r="826" spans="1:5" x14ac:dyDescent="0.25">
      <c r="A826">
        <v>-35.229669000000001</v>
      </c>
      <c r="B826">
        <v>3.914113</v>
      </c>
      <c r="D826">
        <f t="shared" ref="D826:E826" si="823">AVERAGE(A826:A925)</f>
        <v>-143.49522054000002</v>
      </c>
      <c r="E826">
        <f t="shared" si="823"/>
        <v>12.846541980000001</v>
      </c>
    </row>
    <row r="827" spans="1:5" x14ac:dyDescent="0.25">
      <c r="A827">
        <v>-40.826577</v>
      </c>
      <c r="B827">
        <v>14.869899999999999</v>
      </c>
      <c r="D827">
        <f t="shared" ref="D827:E827" si="824">AVERAGE(A827:A926)</f>
        <v>-144.26421259000003</v>
      </c>
      <c r="E827">
        <f t="shared" si="824"/>
        <v>12.829585740000002</v>
      </c>
    </row>
    <row r="828" spans="1:5" x14ac:dyDescent="0.25">
      <c r="A828">
        <v>-80.052212999999995</v>
      </c>
      <c r="B828">
        <v>8.2559470000000008</v>
      </c>
      <c r="D828">
        <f t="shared" ref="D828:E828" si="825">AVERAGE(A828:A927)</f>
        <v>-144.79358627000002</v>
      </c>
      <c r="E828">
        <f t="shared" si="825"/>
        <v>12.751605960000001</v>
      </c>
    </row>
    <row r="829" spans="1:5" x14ac:dyDescent="0.25">
      <c r="A829">
        <v>-329.25431600000002</v>
      </c>
      <c r="B829">
        <v>4.2212249999999996</v>
      </c>
      <c r="D829">
        <f t="shared" ref="D829:E829" si="826">AVERAGE(A829:A928)</f>
        <v>-146.16484895000002</v>
      </c>
      <c r="E829">
        <f t="shared" si="826"/>
        <v>12.803556130000004</v>
      </c>
    </row>
    <row r="830" spans="1:5" x14ac:dyDescent="0.25">
      <c r="A830">
        <v>-113.249385</v>
      </c>
      <c r="B830">
        <v>4.0412030000000003</v>
      </c>
      <c r="D830">
        <f t="shared" ref="D830:E830" si="827">AVERAGE(A830:A929)</f>
        <v>-144.71915062000005</v>
      </c>
      <c r="E830">
        <f t="shared" si="827"/>
        <v>12.790124770000004</v>
      </c>
    </row>
    <row r="831" spans="1:5" x14ac:dyDescent="0.25">
      <c r="A831">
        <v>-351.95612499999999</v>
      </c>
      <c r="B831">
        <v>44.275042999999997</v>
      </c>
      <c r="D831">
        <f t="shared" ref="D831:E831" si="828">AVERAGE(A831:A930)</f>
        <v>-146.47471806000004</v>
      </c>
      <c r="E831">
        <f t="shared" si="828"/>
        <v>12.793072380000005</v>
      </c>
    </row>
    <row r="832" spans="1:5" x14ac:dyDescent="0.25">
      <c r="A832">
        <v>-171.72474099999999</v>
      </c>
      <c r="B832">
        <v>15.714803</v>
      </c>
      <c r="D832">
        <f t="shared" ref="D832:E832" si="829">AVERAGE(A832:A931)</f>
        <v>-145.84222774000006</v>
      </c>
      <c r="E832">
        <f t="shared" si="829"/>
        <v>12.467076770000004</v>
      </c>
    </row>
    <row r="833" spans="1:5" x14ac:dyDescent="0.25">
      <c r="A833">
        <v>-62.315655</v>
      </c>
      <c r="B833">
        <v>6.9265499999999998</v>
      </c>
      <c r="D833">
        <f t="shared" ref="D833:E833" si="830">AVERAGE(A833:A932)</f>
        <v>-145.06040048000006</v>
      </c>
      <c r="E833">
        <f t="shared" si="830"/>
        <v>12.343557780000003</v>
      </c>
    </row>
    <row r="834" spans="1:5" x14ac:dyDescent="0.25">
      <c r="A834">
        <v>-270.04061999999999</v>
      </c>
      <c r="B834">
        <v>23.960505999999999</v>
      </c>
      <c r="D834">
        <f t="shared" ref="D834:E834" si="831">AVERAGE(A834:A933)</f>
        <v>-145.91025562000007</v>
      </c>
      <c r="E834">
        <f t="shared" si="831"/>
        <v>12.396121810000004</v>
      </c>
    </row>
    <row r="835" spans="1:5" x14ac:dyDescent="0.25">
      <c r="A835">
        <v>-59.434649999999998</v>
      </c>
      <c r="B835">
        <v>6.475517</v>
      </c>
      <c r="D835">
        <f t="shared" ref="D835:E835" si="832">AVERAGE(A835:A934)</f>
        <v>-145.44228225000006</v>
      </c>
      <c r="E835">
        <f t="shared" si="832"/>
        <v>12.180144840000002</v>
      </c>
    </row>
    <row r="836" spans="1:5" x14ac:dyDescent="0.25">
      <c r="A836">
        <v>-224.264747</v>
      </c>
      <c r="B836">
        <v>9.0148869999999999</v>
      </c>
      <c r="D836">
        <f t="shared" ref="D836:E836" si="833">AVERAGE(A836:A935)</f>
        <v>-147.16778265000002</v>
      </c>
      <c r="E836">
        <f t="shared" si="833"/>
        <v>12.20172743</v>
      </c>
    </row>
    <row r="837" spans="1:5" x14ac:dyDescent="0.25">
      <c r="A837">
        <v>-52.556269</v>
      </c>
      <c r="B837">
        <v>4.7251690000000002</v>
      </c>
      <c r="D837">
        <f t="shared" ref="D837:E837" si="834">AVERAGE(A837:A936)</f>
        <v>-144.86233589000003</v>
      </c>
      <c r="E837">
        <f t="shared" si="834"/>
        <v>12.174350710000006</v>
      </c>
    </row>
    <row r="838" spans="1:5" x14ac:dyDescent="0.25">
      <c r="A838">
        <v>-72.383155000000002</v>
      </c>
      <c r="B838">
        <v>6.3726370000000001</v>
      </c>
      <c r="D838">
        <f t="shared" ref="D838:E838" si="835">AVERAGE(A838:A937)</f>
        <v>-146.39003989000005</v>
      </c>
      <c r="E838">
        <f t="shared" si="835"/>
        <v>12.158516950000005</v>
      </c>
    </row>
    <row r="839" spans="1:5" x14ac:dyDescent="0.25">
      <c r="A839">
        <v>-266.01033699999999</v>
      </c>
      <c r="B839">
        <v>6.2922960000000003</v>
      </c>
      <c r="D839">
        <f t="shared" ref="D839:E839" si="836">AVERAGE(A839:A938)</f>
        <v>-146.57138877</v>
      </c>
      <c r="E839">
        <f t="shared" si="836"/>
        <v>12.146317740000006</v>
      </c>
    </row>
    <row r="840" spans="1:5" x14ac:dyDescent="0.25">
      <c r="A840">
        <v>-78.843605999999994</v>
      </c>
      <c r="B840">
        <v>4.9027229999999999</v>
      </c>
      <c r="D840">
        <f t="shared" ref="D840:E840" si="837">AVERAGE(A840:A939)</f>
        <v>-144.15542040000005</v>
      </c>
      <c r="E840">
        <f t="shared" si="837"/>
        <v>12.107885930000004</v>
      </c>
    </row>
    <row r="841" spans="1:5" x14ac:dyDescent="0.25">
      <c r="A841">
        <v>-129.06129000000001</v>
      </c>
      <c r="B841">
        <v>73.244286000000002</v>
      </c>
      <c r="D841">
        <f t="shared" ref="D841:E841" si="838">AVERAGE(A841:A940)</f>
        <v>-145.82034728000005</v>
      </c>
      <c r="E841">
        <f t="shared" si="838"/>
        <v>12.116318570000006</v>
      </c>
    </row>
    <row r="842" spans="1:5" x14ac:dyDescent="0.25">
      <c r="A842">
        <v>-384.93184300000001</v>
      </c>
      <c r="B842">
        <v>14.648674</v>
      </c>
      <c r="D842">
        <f t="shared" ref="D842:E842" si="839">AVERAGE(A842:A941)</f>
        <v>-147.17215065000002</v>
      </c>
      <c r="E842">
        <f t="shared" si="839"/>
        <v>11.43609292</v>
      </c>
    </row>
    <row r="843" spans="1:5" x14ac:dyDescent="0.25">
      <c r="A843">
        <v>-300.18828200000002</v>
      </c>
      <c r="B843">
        <v>10.093724999999999</v>
      </c>
      <c r="D843">
        <f t="shared" ref="D843:E843" si="840">AVERAGE(A843:A942)</f>
        <v>-144.17448297999999</v>
      </c>
      <c r="E843">
        <f t="shared" si="840"/>
        <v>11.335085360000003</v>
      </c>
    </row>
    <row r="844" spans="1:5" x14ac:dyDescent="0.25">
      <c r="A844">
        <v>-48.259241000000003</v>
      </c>
      <c r="B844">
        <v>4.3648199999999999</v>
      </c>
      <c r="D844">
        <f t="shared" ref="D844:E844" si="841">AVERAGE(A844:A943)</f>
        <v>-142.71048562999999</v>
      </c>
      <c r="E844">
        <f t="shared" si="841"/>
        <v>11.258551030000001</v>
      </c>
    </row>
    <row r="845" spans="1:5" x14ac:dyDescent="0.25">
      <c r="A845">
        <v>-182.015041</v>
      </c>
      <c r="B845">
        <v>32.426628000000001</v>
      </c>
      <c r="D845">
        <f t="shared" ref="D845:E845" si="842">AVERAGE(A845:A944)</f>
        <v>-143.57809749</v>
      </c>
      <c r="E845">
        <f t="shared" si="842"/>
        <v>11.256049669999999</v>
      </c>
    </row>
    <row r="846" spans="1:5" x14ac:dyDescent="0.25">
      <c r="A846">
        <v>-66.139608999999993</v>
      </c>
      <c r="B846">
        <v>10.940996</v>
      </c>
      <c r="D846">
        <f t="shared" ref="D846:E846" si="843">AVERAGE(A846:A945)</f>
        <v>-144.50719567000002</v>
      </c>
      <c r="E846">
        <f t="shared" si="843"/>
        <v>10.998643809999997</v>
      </c>
    </row>
    <row r="847" spans="1:5" x14ac:dyDescent="0.25">
      <c r="A847">
        <v>-110.81211399999999</v>
      </c>
      <c r="B847">
        <v>7.6994990000000003</v>
      </c>
      <c r="D847">
        <f t="shared" ref="D847:E847" si="844">AVERAGE(A847:A946)</f>
        <v>-146.33781457000003</v>
      </c>
      <c r="E847">
        <f t="shared" si="844"/>
        <v>10.911846459999998</v>
      </c>
    </row>
    <row r="848" spans="1:5" x14ac:dyDescent="0.25">
      <c r="A848">
        <v>-237.19034300000001</v>
      </c>
      <c r="B848">
        <v>11.862906000000001</v>
      </c>
      <c r="D848">
        <f t="shared" ref="D848:E848" si="845">AVERAGE(A848:A947)</f>
        <v>-148.00630233000004</v>
      </c>
      <c r="E848">
        <f t="shared" si="845"/>
        <v>10.876168919999996</v>
      </c>
    </row>
    <row r="849" spans="1:5" x14ac:dyDescent="0.25">
      <c r="A849">
        <v>-205.795815</v>
      </c>
      <c r="B849">
        <v>31.024149000000001</v>
      </c>
      <c r="D849">
        <f t="shared" ref="D849:E849" si="846">AVERAGE(A849:A948)</f>
        <v>-147.74268575000002</v>
      </c>
      <c r="E849">
        <f t="shared" si="846"/>
        <v>10.807748079999994</v>
      </c>
    </row>
    <row r="850" spans="1:5" x14ac:dyDescent="0.25">
      <c r="A850">
        <v>-85.511537000000004</v>
      </c>
      <c r="B850">
        <v>8.1664490000000001</v>
      </c>
      <c r="D850">
        <f t="shared" ref="D850:E850" si="847">AVERAGE(A850:A949)</f>
        <v>-148.17705944000002</v>
      </c>
      <c r="E850">
        <f t="shared" si="847"/>
        <v>10.608866429999999</v>
      </c>
    </row>
    <row r="851" spans="1:5" x14ac:dyDescent="0.25">
      <c r="A851">
        <v>-118.18244799999999</v>
      </c>
      <c r="B851">
        <v>1.98692</v>
      </c>
      <c r="D851">
        <f t="shared" ref="D851:E851" si="848">AVERAGE(A851:A950)</f>
        <v>-147.33791806000002</v>
      </c>
      <c r="E851">
        <f t="shared" si="848"/>
        <v>10.564420839999999</v>
      </c>
    </row>
    <row r="852" spans="1:5" x14ac:dyDescent="0.25">
      <c r="A852">
        <v>-126.996358</v>
      </c>
      <c r="B852">
        <v>18.941255999999999</v>
      </c>
      <c r="D852">
        <f t="shared" ref="D852:E852" si="849">AVERAGE(A852:A951)</f>
        <v>-149.37840977000005</v>
      </c>
      <c r="E852">
        <f t="shared" si="849"/>
        <v>11.988765659999997</v>
      </c>
    </row>
    <row r="853" spans="1:5" x14ac:dyDescent="0.25">
      <c r="A853">
        <v>-53.955331999999999</v>
      </c>
      <c r="B853">
        <v>5.008146</v>
      </c>
      <c r="D853">
        <f t="shared" ref="D853:E853" si="850">AVERAGE(A853:A952)</f>
        <v>-148.19106100000002</v>
      </c>
      <c r="E853">
        <f t="shared" si="850"/>
        <v>11.836253329999998</v>
      </c>
    </row>
    <row r="854" spans="1:5" x14ac:dyDescent="0.25">
      <c r="A854">
        <v>-46.185315000000003</v>
      </c>
      <c r="B854">
        <v>6.9244209999999997</v>
      </c>
      <c r="D854">
        <f t="shared" ref="D854:E854" si="851">AVERAGE(A854:A953)</f>
        <v>-147.98887370000006</v>
      </c>
      <c r="E854">
        <f t="shared" si="851"/>
        <v>11.822393679999998</v>
      </c>
    </row>
    <row r="855" spans="1:5" x14ac:dyDescent="0.25">
      <c r="A855">
        <v>-139.608451</v>
      </c>
      <c r="B855">
        <v>6.3813510000000004</v>
      </c>
      <c r="D855">
        <f t="shared" ref="D855:E855" si="852">AVERAGE(A855:A954)</f>
        <v>-148.34534001000003</v>
      </c>
      <c r="E855">
        <f t="shared" si="852"/>
        <v>11.791677569999999</v>
      </c>
    </row>
    <row r="856" spans="1:5" x14ac:dyDescent="0.25">
      <c r="A856">
        <v>-60.810080999999997</v>
      </c>
      <c r="B856">
        <v>4.6569330000000004</v>
      </c>
      <c r="D856">
        <f t="shared" ref="D856:E856" si="853">AVERAGE(A856:A955)</f>
        <v>-148.40374712000005</v>
      </c>
      <c r="E856">
        <f t="shared" si="853"/>
        <v>11.78756737</v>
      </c>
    </row>
    <row r="857" spans="1:5" x14ac:dyDescent="0.25">
      <c r="A857">
        <v>-76.927539999999993</v>
      </c>
      <c r="B857">
        <v>20.203807999999999</v>
      </c>
      <c r="D857">
        <f t="shared" ref="D857:E857" si="854">AVERAGE(A857:A956)</f>
        <v>-148.14925460000003</v>
      </c>
      <c r="E857">
        <f t="shared" si="854"/>
        <v>11.845614209999999</v>
      </c>
    </row>
    <row r="858" spans="1:5" x14ac:dyDescent="0.25">
      <c r="A858">
        <v>-67.318348999999998</v>
      </c>
      <c r="B858">
        <v>7.8652280000000001</v>
      </c>
      <c r="D858">
        <f t="shared" ref="D858:E858" si="855">AVERAGE(A858:A957)</f>
        <v>-147.45933984000004</v>
      </c>
      <c r="E858">
        <f t="shared" si="855"/>
        <v>11.67778957</v>
      </c>
    </row>
    <row r="859" spans="1:5" x14ac:dyDescent="0.25">
      <c r="A859">
        <v>-187.49973299999999</v>
      </c>
      <c r="B859">
        <v>6.3990239999999998</v>
      </c>
      <c r="D859">
        <f t="shared" ref="D859:E859" si="856">AVERAGE(A859:A958)</f>
        <v>-147.45926516000006</v>
      </c>
      <c r="E859">
        <f t="shared" si="856"/>
        <v>11.627878680000002</v>
      </c>
    </row>
    <row r="860" spans="1:5" x14ac:dyDescent="0.25">
      <c r="A860">
        <v>-269.40986600000002</v>
      </c>
      <c r="B860">
        <v>11.53974</v>
      </c>
      <c r="D860">
        <f t="shared" ref="D860:E860" si="857">AVERAGE(A860:A959)</f>
        <v>-147.70254787000005</v>
      </c>
      <c r="E860">
        <f t="shared" si="857"/>
        <v>11.592883110000001</v>
      </c>
    </row>
    <row r="861" spans="1:5" x14ac:dyDescent="0.25">
      <c r="A861">
        <v>-320.23448200000001</v>
      </c>
      <c r="B861">
        <v>10.867462</v>
      </c>
      <c r="D861">
        <f t="shared" ref="D861:E861" si="858">AVERAGE(A861:A960)</f>
        <v>-146.06125561000005</v>
      </c>
      <c r="E861">
        <f t="shared" si="858"/>
        <v>11.658548890000002</v>
      </c>
    </row>
    <row r="862" spans="1:5" x14ac:dyDescent="0.25">
      <c r="A862">
        <v>-128.010662</v>
      </c>
      <c r="B862">
        <v>2.5290319999999999</v>
      </c>
      <c r="D862">
        <f t="shared" ref="D862:E862" si="859">AVERAGE(A862:A961)</f>
        <v>-143.52535924000006</v>
      </c>
      <c r="E862">
        <f t="shared" si="859"/>
        <v>11.579213959999999</v>
      </c>
    </row>
    <row r="863" spans="1:5" x14ac:dyDescent="0.25">
      <c r="A863">
        <v>-390.97110700000002</v>
      </c>
      <c r="B863">
        <v>5.8800169999999996</v>
      </c>
      <c r="D863">
        <f t="shared" ref="D863:E863" si="860">AVERAGE(A863:A962)</f>
        <v>-142.53488617000005</v>
      </c>
      <c r="E863">
        <f t="shared" si="860"/>
        <v>11.676048310000001</v>
      </c>
    </row>
    <row r="864" spans="1:5" x14ac:dyDescent="0.25">
      <c r="A864">
        <v>-184.338111</v>
      </c>
      <c r="B864">
        <v>8.669969</v>
      </c>
      <c r="D864">
        <f t="shared" ref="D864:E864" si="861">AVERAGE(A864:A963)</f>
        <v>-140.72666520000001</v>
      </c>
      <c r="E864">
        <f t="shared" si="861"/>
        <v>11.66880439</v>
      </c>
    </row>
    <row r="865" spans="1:5" x14ac:dyDescent="0.25">
      <c r="A865">
        <v>-202.376069</v>
      </c>
      <c r="B865">
        <v>4.401192</v>
      </c>
      <c r="D865">
        <f t="shared" ref="D865:E865" si="862">AVERAGE(A865:A964)</f>
        <v>-139.89153359000005</v>
      </c>
      <c r="E865">
        <f t="shared" si="862"/>
        <v>11.642941430000002</v>
      </c>
    </row>
    <row r="866" spans="1:5" x14ac:dyDescent="0.25">
      <c r="A866">
        <v>-54.989378000000002</v>
      </c>
      <c r="B866">
        <v>9.1719639999999991</v>
      </c>
      <c r="D866">
        <f t="shared" ref="D866:E866" si="863">AVERAGE(A866:A965)</f>
        <v>-140.38994142000004</v>
      </c>
      <c r="E866">
        <f t="shared" si="863"/>
        <v>11.686331220000001</v>
      </c>
    </row>
    <row r="867" spans="1:5" x14ac:dyDescent="0.25">
      <c r="A867">
        <v>-202.49979500000001</v>
      </c>
      <c r="B867">
        <v>10.007171</v>
      </c>
      <c r="D867">
        <f t="shared" ref="D867:E867" si="864">AVERAGE(A867:A966)</f>
        <v>-142.78978155000001</v>
      </c>
      <c r="E867">
        <f t="shared" si="864"/>
        <v>11.667285370000002</v>
      </c>
    </row>
    <row r="868" spans="1:5" x14ac:dyDescent="0.25">
      <c r="A868">
        <v>-46.596884000000003</v>
      </c>
      <c r="B868">
        <v>10.145925</v>
      </c>
      <c r="D868">
        <f t="shared" ref="D868:E868" si="865">AVERAGE(A868:A967)</f>
        <v>-140.81674052</v>
      </c>
      <c r="E868">
        <f t="shared" si="865"/>
        <v>11.661263020000002</v>
      </c>
    </row>
    <row r="869" spans="1:5" x14ac:dyDescent="0.25">
      <c r="A869">
        <v>-52.413293000000003</v>
      </c>
      <c r="B869">
        <v>5.3605850000000004</v>
      </c>
      <c r="D869">
        <f t="shared" ref="D869:E869" si="866">AVERAGE(A869:A968)</f>
        <v>-142.79529978000002</v>
      </c>
      <c r="E869">
        <f t="shared" si="866"/>
        <v>11.660905469999999</v>
      </c>
    </row>
    <row r="870" spans="1:5" x14ac:dyDescent="0.25">
      <c r="A870">
        <v>-340.51885800000002</v>
      </c>
      <c r="B870">
        <v>17.661826999999999</v>
      </c>
      <c r="D870">
        <f t="shared" ref="D870:E870" si="867">AVERAGE(A870:A969)</f>
        <v>-143.12194658000001</v>
      </c>
      <c r="E870">
        <f t="shared" si="867"/>
        <v>11.636412429999998</v>
      </c>
    </row>
    <row r="871" spans="1:5" x14ac:dyDescent="0.25">
      <c r="A871">
        <v>-125.71683899999999</v>
      </c>
      <c r="B871">
        <v>4.8600779999999997</v>
      </c>
      <c r="D871">
        <f t="shared" ref="D871:E871" si="868">AVERAGE(A871:A970)</f>
        <v>-139.23758954000002</v>
      </c>
      <c r="E871">
        <f t="shared" si="868"/>
        <v>11.522831799999999</v>
      </c>
    </row>
    <row r="872" spans="1:5" x14ac:dyDescent="0.25">
      <c r="A872">
        <v>-89.021107000000001</v>
      </c>
      <c r="B872">
        <v>15.445974</v>
      </c>
      <c r="D872">
        <f t="shared" ref="D872:E872" si="869">AVERAGE(A872:A971)</f>
        <v>-137.69394581</v>
      </c>
      <c r="E872">
        <f t="shared" si="869"/>
        <v>11.493981379999997</v>
      </c>
    </row>
    <row r="873" spans="1:5" x14ac:dyDescent="0.25">
      <c r="A873">
        <v>-73.112793999999994</v>
      </c>
      <c r="B873">
        <v>5.5479890000000003</v>
      </c>
      <c r="D873">
        <f t="shared" ref="D873:E873" si="870">AVERAGE(A873:A972)</f>
        <v>-136.14237183</v>
      </c>
      <c r="E873">
        <f t="shared" si="870"/>
        <v>11.381963399999997</v>
      </c>
    </row>
    <row r="874" spans="1:5" x14ac:dyDescent="0.25">
      <c r="A874">
        <v>-158.92792700000001</v>
      </c>
      <c r="B874">
        <v>55.656551</v>
      </c>
      <c r="D874">
        <f t="shared" ref="D874:E874" si="871">AVERAGE(A874:A973)</f>
        <v>-136.64790120999999</v>
      </c>
      <c r="E874">
        <f t="shared" si="871"/>
        <v>11.404509239999996</v>
      </c>
    </row>
    <row r="875" spans="1:5" x14ac:dyDescent="0.25">
      <c r="A875">
        <v>-67.493234999999999</v>
      </c>
      <c r="B875">
        <v>89.449455</v>
      </c>
      <c r="D875">
        <f t="shared" ref="D875:E875" si="872">AVERAGE(A875:A974)</f>
        <v>-137.08094467999999</v>
      </c>
      <c r="E875">
        <f t="shared" si="872"/>
        <v>10.873158389999993</v>
      </c>
    </row>
    <row r="876" spans="1:5" x14ac:dyDescent="0.25">
      <c r="A876">
        <v>-99.308556999999993</v>
      </c>
      <c r="B876">
        <v>3.034608</v>
      </c>
      <c r="D876">
        <f t="shared" ref="D876:E876" si="873">AVERAGE(A876:A975)</f>
        <v>-135.93306777999999</v>
      </c>
      <c r="E876">
        <f t="shared" si="873"/>
        <v>10.094510180000004</v>
      </c>
    </row>
    <row r="877" spans="1:5" x14ac:dyDescent="0.25">
      <c r="A877">
        <v>-295.52717699999999</v>
      </c>
      <c r="B877">
        <v>10.846627</v>
      </c>
      <c r="D877">
        <f t="shared" ref="D877:E877" si="874">AVERAGE(A877:A976)</f>
        <v>-137.44136146</v>
      </c>
      <c r="E877">
        <f t="shared" si="874"/>
        <v>10.108997070000004</v>
      </c>
    </row>
    <row r="878" spans="1:5" x14ac:dyDescent="0.25">
      <c r="A878">
        <v>-99.235187999999994</v>
      </c>
      <c r="B878">
        <v>5.6054329999999997</v>
      </c>
      <c r="D878">
        <f t="shared" ref="D878:E878" si="875">AVERAGE(A878:A977)</f>
        <v>-135.69620302000001</v>
      </c>
      <c r="E878">
        <f t="shared" si="875"/>
        <v>10.044870900000001</v>
      </c>
    </row>
    <row r="879" spans="1:5" x14ac:dyDescent="0.25">
      <c r="A879">
        <v>-275.76413700000001</v>
      </c>
      <c r="B879">
        <v>6.4337039999999996</v>
      </c>
      <c r="D879">
        <f t="shared" ref="D879:E879" si="876">AVERAGE(A879:A978)</f>
        <v>-136.16146710000004</v>
      </c>
      <c r="E879">
        <f t="shared" si="876"/>
        <v>10.042619770000002</v>
      </c>
    </row>
    <row r="880" spans="1:5" x14ac:dyDescent="0.25">
      <c r="A880">
        <v>-57.858694</v>
      </c>
      <c r="B880">
        <v>4.4667300000000001</v>
      </c>
      <c r="D880">
        <f t="shared" ref="D880:E880" si="877">AVERAGE(A880:A979)</f>
        <v>-133.68606145000001</v>
      </c>
      <c r="E880">
        <f t="shared" si="877"/>
        <v>10.022515960000002</v>
      </c>
    </row>
    <row r="881" spans="1:5" x14ac:dyDescent="0.25">
      <c r="A881">
        <v>-146.632666</v>
      </c>
      <c r="B881">
        <v>4.3240939999999997</v>
      </c>
      <c r="D881">
        <f t="shared" ref="D881:E881" si="878">AVERAGE(A881:A980)</f>
        <v>-135.49195811000004</v>
      </c>
      <c r="E881">
        <f t="shared" si="878"/>
        <v>10.111928510000004</v>
      </c>
    </row>
    <row r="882" spans="1:5" x14ac:dyDescent="0.25">
      <c r="A882">
        <v>-45.297516999999999</v>
      </c>
      <c r="B882">
        <v>5.8601900000000002</v>
      </c>
      <c r="D882">
        <f t="shared" ref="D882:E882" si="879">AVERAGE(A882:A981)</f>
        <v>-134.84527271000002</v>
      </c>
      <c r="E882">
        <f t="shared" si="879"/>
        <v>10.092147440000003</v>
      </c>
    </row>
    <row r="883" spans="1:5" x14ac:dyDescent="0.25">
      <c r="A883">
        <v>-109.818055</v>
      </c>
      <c r="B883">
        <v>25.150047000000001</v>
      </c>
      <c r="D883">
        <f t="shared" ref="D883:E883" si="880">AVERAGE(A883:A982)</f>
        <v>-135.87695391000003</v>
      </c>
      <c r="E883">
        <f t="shared" si="880"/>
        <v>10.076883930000005</v>
      </c>
    </row>
    <row r="884" spans="1:5" x14ac:dyDescent="0.25">
      <c r="A884">
        <v>-100.24532000000001</v>
      </c>
      <c r="B884">
        <v>5.3414200000000003</v>
      </c>
      <c r="D884">
        <f t="shared" ref="D884:E884" si="881">AVERAGE(A884:A983)</f>
        <v>-134.15305506000001</v>
      </c>
      <c r="E884">
        <f t="shared" si="881"/>
        <v>9.8666392400000049</v>
      </c>
    </row>
    <row r="885" spans="1:5" x14ac:dyDescent="0.25">
      <c r="A885">
        <v>-186.20499599999999</v>
      </c>
      <c r="B885">
        <v>3.2083729999999999</v>
      </c>
      <c r="D885">
        <f t="shared" ref="D885:E885" si="882">AVERAGE(A885:A984)</f>
        <v>-134.80274652</v>
      </c>
      <c r="E885">
        <f t="shared" si="882"/>
        <v>9.9017705500000019</v>
      </c>
    </row>
    <row r="886" spans="1:5" x14ac:dyDescent="0.25">
      <c r="A886">
        <v>-83.436248000000006</v>
      </c>
      <c r="B886">
        <v>2.8617469999999998</v>
      </c>
      <c r="D886">
        <f t="shared" ref="D886:E886" si="883">AVERAGE(A886:A985)</f>
        <v>-134.38114200000001</v>
      </c>
      <c r="E886">
        <f t="shared" si="883"/>
        <v>9.8977854100000027</v>
      </c>
    </row>
    <row r="887" spans="1:5" x14ac:dyDescent="0.25">
      <c r="A887">
        <v>-171.295828</v>
      </c>
      <c r="B887">
        <v>7.0445960000000003</v>
      </c>
      <c r="D887">
        <f t="shared" ref="D887:E887" si="884">AVERAGE(A887:A986)</f>
        <v>-133.77464628000001</v>
      </c>
      <c r="E887">
        <f t="shared" si="884"/>
        <v>9.9166197100000026</v>
      </c>
    </row>
    <row r="888" spans="1:5" x14ac:dyDescent="0.25">
      <c r="A888">
        <v>-129.06043299999999</v>
      </c>
      <c r="B888">
        <v>141.60348500000001</v>
      </c>
      <c r="D888">
        <f t="shared" ref="D888:E888" si="885">AVERAGE(A888:A987)</f>
        <v>-134.13588013000003</v>
      </c>
      <c r="E888">
        <f t="shared" si="885"/>
        <v>9.9146798300000007</v>
      </c>
    </row>
    <row r="889" spans="1:5" x14ac:dyDescent="0.25">
      <c r="A889">
        <v>-97.997953999999993</v>
      </c>
      <c r="B889">
        <v>22.527042000000002</v>
      </c>
      <c r="D889">
        <f t="shared" ref="D889:E889" si="886">AVERAGE(A889:A988)</f>
        <v>-133.30499646999999</v>
      </c>
      <c r="E889">
        <f t="shared" si="886"/>
        <v>8.5278338800000029</v>
      </c>
    </row>
    <row r="890" spans="1:5" x14ac:dyDescent="0.25">
      <c r="A890">
        <v>-69.245154999999997</v>
      </c>
      <c r="B890">
        <v>6.8180909999999999</v>
      </c>
      <c r="D890">
        <f t="shared" ref="D890:E890" si="887">AVERAGE(A890:A989)</f>
        <v>-133.95971280000001</v>
      </c>
      <c r="E890">
        <f t="shared" si="887"/>
        <v>8.3627522600000024</v>
      </c>
    </row>
    <row r="891" spans="1:5" x14ac:dyDescent="0.25">
      <c r="A891">
        <v>-76.781137000000001</v>
      </c>
      <c r="B891">
        <v>18.539766</v>
      </c>
      <c r="D891">
        <f t="shared" ref="D891:E891" si="888">AVERAGE(A891:A990)</f>
        <v>-134.72321070000001</v>
      </c>
      <c r="E891">
        <f t="shared" si="888"/>
        <v>8.6288492300000019</v>
      </c>
    </row>
    <row r="892" spans="1:5" x14ac:dyDescent="0.25">
      <c r="A892">
        <v>-101.525437</v>
      </c>
      <c r="B892">
        <v>2.663764</v>
      </c>
      <c r="D892">
        <f t="shared" ref="D892:E892" si="889">AVERAGE(A892:A991)</f>
        <v>-136.28143516</v>
      </c>
      <c r="E892">
        <f t="shared" si="889"/>
        <v>8.4664753000000008</v>
      </c>
    </row>
    <row r="893" spans="1:5" x14ac:dyDescent="0.25">
      <c r="A893">
        <v>-88.153505999999993</v>
      </c>
      <c r="B893">
        <v>6.7051970000000001</v>
      </c>
      <c r="D893">
        <f t="shared" ref="D893:E893" si="890">AVERAGE(A893:A992)</f>
        <v>-134.91929438</v>
      </c>
      <c r="E893">
        <f t="shared" si="890"/>
        <v>8.4653321000000012</v>
      </c>
    </row>
    <row r="894" spans="1:5" x14ac:dyDescent="0.25">
      <c r="A894">
        <v>-95.721430999999995</v>
      </c>
      <c r="B894">
        <v>39.064484</v>
      </c>
      <c r="D894">
        <f t="shared" ref="D894:E894" si="891">AVERAGE(A894:A993)</f>
        <v>-137.09001176999999</v>
      </c>
      <c r="E894">
        <f t="shared" si="891"/>
        <v>8.4445099799999994</v>
      </c>
    </row>
    <row r="895" spans="1:5" x14ac:dyDescent="0.25">
      <c r="A895">
        <v>-167.017551</v>
      </c>
      <c r="B895">
        <v>4.8669390000000003</v>
      </c>
      <c r="D895">
        <f t="shared" ref="D895:E895" si="892">AVERAGE(A895:A994)</f>
        <v>-138.07933479999997</v>
      </c>
      <c r="E895">
        <f t="shared" si="892"/>
        <v>8.0816561600000014</v>
      </c>
    </row>
    <row r="896" spans="1:5" x14ac:dyDescent="0.25">
      <c r="A896">
        <v>-81.470490999999996</v>
      </c>
      <c r="B896">
        <v>16.147732000000001</v>
      </c>
      <c r="D896">
        <f t="shared" ref="D896:E896" si="893">AVERAGE(A896:A995)</f>
        <v>-135.93888412000001</v>
      </c>
      <c r="E896">
        <f t="shared" si="893"/>
        <v>8.0533294100000017</v>
      </c>
    </row>
    <row r="897" spans="1:5" x14ac:dyDescent="0.25">
      <c r="A897">
        <v>-99.103892999999999</v>
      </c>
      <c r="B897">
        <v>5.0071079999999997</v>
      </c>
      <c r="D897">
        <f t="shared" ref="D897:E897" si="894">AVERAGE(A897:A996)</f>
        <v>-137.52128485</v>
      </c>
      <c r="E897">
        <f t="shared" si="894"/>
        <v>7.9355354700000014</v>
      </c>
    </row>
    <row r="898" spans="1:5" x14ac:dyDescent="0.25">
      <c r="A898">
        <v>-130.13794799999999</v>
      </c>
      <c r="B898">
        <v>3.0843609999999999</v>
      </c>
      <c r="D898">
        <f t="shared" ref="D898:E898" si="895">AVERAGE(A898:A997)</f>
        <v>-134.63509682000003</v>
      </c>
      <c r="E898">
        <f t="shared" si="895"/>
        <v>8.00789011</v>
      </c>
    </row>
    <row r="899" spans="1:5" x14ac:dyDescent="0.25">
      <c r="A899">
        <v>-44.917585000000003</v>
      </c>
      <c r="B899">
        <v>8.1277519999999992</v>
      </c>
      <c r="D899">
        <f t="shared" ref="D899:E899" si="896">AVERAGE(A899:A998)</f>
        <v>-135.16787761999998</v>
      </c>
      <c r="E899">
        <f t="shared" si="896"/>
        <v>7.999155250000002</v>
      </c>
    </row>
    <row r="900" spans="1:5" x14ac:dyDescent="0.25">
      <c r="A900">
        <v>-74.089437000000004</v>
      </c>
      <c r="B900">
        <v>2.4705910000000002</v>
      </c>
      <c r="D900">
        <f t="shared" ref="D900:E900" si="897">AVERAGE(A900:A999)</f>
        <v>-138.17590774999999</v>
      </c>
      <c r="E900">
        <f t="shared" si="897"/>
        <v>7.999225860000001</v>
      </c>
    </row>
    <row r="901" spans="1:5" x14ac:dyDescent="0.25">
      <c r="A901">
        <v>-133.53775400000001</v>
      </c>
      <c r="B901">
        <v>3.6204670000000001</v>
      </c>
    </row>
    <row r="902" spans="1:5" x14ac:dyDescent="0.25">
      <c r="A902">
        <v>-91.942143999999999</v>
      </c>
      <c r="B902">
        <v>4.4442349999999999</v>
      </c>
    </row>
    <row r="903" spans="1:5" x14ac:dyDescent="0.25">
      <c r="A903">
        <v>-209.71057999999999</v>
      </c>
      <c r="B903">
        <v>11.545812</v>
      </c>
    </row>
    <row r="904" spans="1:5" x14ac:dyDescent="0.25">
      <c r="A904">
        <v>-100.31485600000001</v>
      </c>
      <c r="B904">
        <v>3.0626639999999998</v>
      </c>
    </row>
    <row r="905" spans="1:5" x14ac:dyDescent="0.25">
      <c r="A905">
        <v>-54.868878000000002</v>
      </c>
      <c r="B905">
        <v>8.6879690000000007</v>
      </c>
    </row>
    <row r="906" spans="1:5" x14ac:dyDescent="0.25">
      <c r="A906">
        <v>-281.37731600000001</v>
      </c>
      <c r="B906">
        <v>42.880744999999997</v>
      </c>
    </row>
    <row r="907" spans="1:5" x14ac:dyDescent="0.25">
      <c r="A907">
        <v>-252.136234</v>
      </c>
      <c r="B907">
        <v>5.347003</v>
      </c>
    </row>
    <row r="908" spans="1:5" x14ac:dyDescent="0.25">
      <c r="A908">
        <v>-282.04664000000002</v>
      </c>
      <c r="B908">
        <v>6.1887850000000002</v>
      </c>
    </row>
    <row r="909" spans="1:5" x14ac:dyDescent="0.25">
      <c r="A909">
        <v>-80.205219999999997</v>
      </c>
      <c r="B909">
        <v>2.9131710000000002</v>
      </c>
    </row>
    <row r="910" spans="1:5" x14ac:dyDescent="0.25">
      <c r="A910">
        <v>-90.643084999999999</v>
      </c>
      <c r="B910">
        <v>12.526154</v>
      </c>
    </row>
    <row r="911" spans="1:5" x14ac:dyDescent="0.25">
      <c r="A911">
        <v>-242.11889500000001</v>
      </c>
      <c r="B911">
        <v>3.7152379999999998</v>
      </c>
    </row>
    <row r="912" spans="1:5" x14ac:dyDescent="0.25">
      <c r="A912">
        <v>-60.834884000000002</v>
      </c>
      <c r="B912">
        <v>3.5285150000000001</v>
      </c>
    </row>
    <row r="913" spans="1:2" x14ac:dyDescent="0.25">
      <c r="A913">
        <v>-207.72576100000001</v>
      </c>
      <c r="B913">
        <v>9.881399</v>
      </c>
    </row>
    <row r="914" spans="1:2" x14ac:dyDescent="0.25">
      <c r="A914">
        <v>-262.591634</v>
      </c>
      <c r="B914">
        <v>12.410819</v>
      </c>
    </row>
    <row r="915" spans="1:2" x14ac:dyDescent="0.25">
      <c r="A915">
        <v>-119.244348</v>
      </c>
      <c r="B915">
        <v>15.488756</v>
      </c>
    </row>
    <row r="916" spans="1:2" x14ac:dyDescent="0.25">
      <c r="A916">
        <v>-196.270377</v>
      </c>
      <c r="B916">
        <v>3.567917</v>
      </c>
    </row>
    <row r="917" spans="1:2" x14ac:dyDescent="0.25">
      <c r="A917">
        <v>-112.105588</v>
      </c>
      <c r="B917">
        <v>4.5139149999999999</v>
      </c>
    </row>
    <row r="918" spans="1:2" x14ac:dyDescent="0.25">
      <c r="A918">
        <v>-68.754998999999998</v>
      </c>
      <c r="B918">
        <v>3.0525250000000002</v>
      </c>
    </row>
    <row r="919" spans="1:2" x14ac:dyDescent="0.25">
      <c r="A919">
        <v>-168.547686</v>
      </c>
      <c r="B919">
        <v>20.356528999999998</v>
      </c>
    </row>
    <row r="920" spans="1:2" x14ac:dyDescent="0.25">
      <c r="A920">
        <v>-255.56846200000001</v>
      </c>
      <c r="B920">
        <v>2.5183759999999999</v>
      </c>
    </row>
    <row r="921" spans="1:2" x14ac:dyDescent="0.25">
      <c r="A921">
        <v>-73.693068999999994</v>
      </c>
      <c r="B921">
        <v>3.8848940000000001</v>
      </c>
    </row>
    <row r="922" spans="1:2" x14ac:dyDescent="0.25">
      <c r="A922">
        <v>-98.681808000000004</v>
      </c>
      <c r="B922">
        <v>4.2764499999999996</v>
      </c>
    </row>
    <row r="923" spans="1:2" x14ac:dyDescent="0.25">
      <c r="A923">
        <v>-99.480300999999997</v>
      </c>
      <c r="B923">
        <v>2.5029309999999998</v>
      </c>
    </row>
    <row r="924" spans="1:2" x14ac:dyDescent="0.25">
      <c r="A924">
        <v>-90.655379999999994</v>
      </c>
      <c r="B924">
        <v>4.554163</v>
      </c>
    </row>
    <row r="925" spans="1:2" x14ac:dyDescent="0.25">
      <c r="A925">
        <v>-248.45862</v>
      </c>
      <c r="B925">
        <v>13.384216</v>
      </c>
    </row>
    <row r="926" spans="1:2" x14ac:dyDescent="0.25">
      <c r="A926">
        <v>-112.128874</v>
      </c>
      <c r="B926">
        <v>2.2184889999999999</v>
      </c>
    </row>
    <row r="927" spans="1:2" x14ac:dyDescent="0.25">
      <c r="A927">
        <v>-93.763945000000007</v>
      </c>
      <c r="B927">
        <v>7.0719219999999998</v>
      </c>
    </row>
    <row r="928" spans="1:2" x14ac:dyDescent="0.25">
      <c r="A928">
        <v>-217.178481</v>
      </c>
      <c r="B928">
        <v>13.450964000000001</v>
      </c>
    </row>
    <row r="929" spans="1:2" x14ac:dyDescent="0.25">
      <c r="A929">
        <v>-184.684483</v>
      </c>
      <c r="B929">
        <v>2.8780890000000001</v>
      </c>
    </row>
    <row r="930" spans="1:2" x14ac:dyDescent="0.25">
      <c r="A930">
        <v>-288.806129</v>
      </c>
      <c r="B930">
        <v>4.3359639999999997</v>
      </c>
    </row>
    <row r="931" spans="1:2" x14ac:dyDescent="0.25">
      <c r="A931">
        <v>-288.70709299999999</v>
      </c>
      <c r="B931">
        <v>11.675482000000001</v>
      </c>
    </row>
    <row r="932" spans="1:2" x14ac:dyDescent="0.25">
      <c r="A932">
        <v>-93.542015000000006</v>
      </c>
      <c r="B932">
        <v>3.3629039999999999</v>
      </c>
    </row>
    <row r="933" spans="1:2" x14ac:dyDescent="0.25">
      <c r="A933">
        <v>-147.30116899999999</v>
      </c>
      <c r="B933">
        <v>12.182952999999999</v>
      </c>
    </row>
    <row r="934" spans="1:2" x14ac:dyDescent="0.25">
      <c r="A934">
        <v>-223.24328299999999</v>
      </c>
      <c r="B934">
        <v>2.3628089999999999</v>
      </c>
    </row>
    <row r="935" spans="1:2" x14ac:dyDescent="0.25">
      <c r="A935">
        <v>-231.98469</v>
      </c>
      <c r="B935">
        <v>8.6337759999999992</v>
      </c>
    </row>
    <row r="936" spans="1:2" x14ac:dyDescent="0.25">
      <c r="A936">
        <v>6.2799290000000001</v>
      </c>
      <c r="B936">
        <v>6.277215</v>
      </c>
    </row>
    <row r="937" spans="1:2" x14ac:dyDescent="0.25">
      <c r="A937">
        <v>-205.32666900000001</v>
      </c>
      <c r="B937">
        <v>3.1417929999999998</v>
      </c>
    </row>
    <row r="938" spans="1:2" x14ac:dyDescent="0.25">
      <c r="A938">
        <v>-90.518043000000006</v>
      </c>
      <c r="B938">
        <v>5.1527159999999999</v>
      </c>
    </row>
    <row r="939" spans="1:2" x14ac:dyDescent="0.25">
      <c r="A939">
        <v>-24.413499999999999</v>
      </c>
      <c r="B939">
        <v>2.4491149999999999</v>
      </c>
    </row>
    <row r="940" spans="1:2" x14ac:dyDescent="0.25">
      <c r="A940">
        <v>-245.33629400000001</v>
      </c>
      <c r="B940">
        <v>5.7459870000000004</v>
      </c>
    </row>
    <row r="941" spans="1:2" x14ac:dyDescent="0.25">
      <c r="A941">
        <v>-264.24162699999999</v>
      </c>
      <c r="B941">
        <v>5.2217209999999996</v>
      </c>
    </row>
    <row r="942" spans="1:2" x14ac:dyDescent="0.25">
      <c r="A942">
        <v>-85.165075999999999</v>
      </c>
      <c r="B942">
        <v>4.5479180000000001</v>
      </c>
    </row>
    <row r="943" spans="1:2" x14ac:dyDescent="0.25">
      <c r="A943">
        <v>-153.78854699999999</v>
      </c>
      <c r="B943">
        <v>2.4402919999999999</v>
      </c>
    </row>
    <row r="944" spans="1:2" x14ac:dyDescent="0.25">
      <c r="A944">
        <v>-135.02042700000001</v>
      </c>
      <c r="B944">
        <v>4.1146839999999996</v>
      </c>
    </row>
    <row r="945" spans="1:2" x14ac:dyDescent="0.25">
      <c r="A945">
        <v>-274.92485900000003</v>
      </c>
      <c r="B945">
        <v>6.6860419999999996</v>
      </c>
    </row>
    <row r="946" spans="1:2" x14ac:dyDescent="0.25">
      <c r="A946">
        <v>-249.20149900000001</v>
      </c>
      <c r="B946">
        <v>2.2612610000000002</v>
      </c>
    </row>
    <row r="947" spans="1:2" x14ac:dyDescent="0.25">
      <c r="A947">
        <v>-277.66088999999999</v>
      </c>
      <c r="B947">
        <v>4.1317449999999996</v>
      </c>
    </row>
    <row r="948" spans="1:2" x14ac:dyDescent="0.25">
      <c r="A948">
        <v>-210.82868500000001</v>
      </c>
      <c r="B948">
        <v>5.0208219999999999</v>
      </c>
    </row>
    <row r="949" spans="1:2" x14ac:dyDescent="0.25">
      <c r="A949">
        <v>-249.23318399999999</v>
      </c>
      <c r="B949">
        <v>11.135984000000001</v>
      </c>
    </row>
    <row r="950" spans="1:2" x14ac:dyDescent="0.25">
      <c r="A950">
        <v>-1.597399</v>
      </c>
      <c r="B950">
        <v>3.7218900000000001</v>
      </c>
    </row>
    <row r="951" spans="1:2" x14ac:dyDescent="0.25">
      <c r="A951">
        <v>-322.23161900000002</v>
      </c>
      <c r="B951">
        <v>144.421402</v>
      </c>
    </row>
    <row r="952" spans="1:2" x14ac:dyDescent="0.25">
      <c r="A952">
        <v>-8.2614809999999999</v>
      </c>
      <c r="B952">
        <v>3.6900230000000001</v>
      </c>
    </row>
    <row r="953" spans="1:2" x14ac:dyDescent="0.25">
      <c r="A953">
        <v>-33.736601999999998</v>
      </c>
      <c r="B953">
        <v>3.6221809999999999</v>
      </c>
    </row>
    <row r="954" spans="1:2" x14ac:dyDescent="0.25">
      <c r="A954">
        <v>-81.831946000000002</v>
      </c>
      <c r="B954">
        <v>3.8528099999999998</v>
      </c>
    </row>
    <row r="955" spans="1:2" x14ac:dyDescent="0.25">
      <c r="A955">
        <v>-145.449162</v>
      </c>
      <c r="B955">
        <v>5.9703309999999998</v>
      </c>
    </row>
    <row r="956" spans="1:2" x14ac:dyDescent="0.25">
      <c r="A956">
        <v>-35.360829000000003</v>
      </c>
      <c r="B956">
        <v>10.461617</v>
      </c>
    </row>
    <row r="957" spans="1:2" x14ac:dyDescent="0.25">
      <c r="A957">
        <v>-7.936064</v>
      </c>
      <c r="B957">
        <v>3.4213439999999999</v>
      </c>
    </row>
    <row r="958" spans="1:2" x14ac:dyDescent="0.25">
      <c r="A958">
        <v>-67.310880999999995</v>
      </c>
      <c r="B958">
        <v>2.874139</v>
      </c>
    </row>
    <row r="959" spans="1:2" x14ac:dyDescent="0.25">
      <c r="A959">
        <v>-211.82800399999999</v>
      </c>
      <c r="B959">
        <v>2.899467</v>
      </c>
    </row>
    <row r="960" spans="1:2" x14ac:dyDescent="0.25">
      <c r="A960">
        <v>-105.28064000000001</v>
      </c>
      <c r="B960">
        <v>18.106318000000002</v>
      </c>
    </row>
    <row r="961" spans="1:2" x14ac:dyDescent="0.25">
      <c r="A961">
        <v>-66.644845000000004</v>
      </c>
      <c r="B961">
        <v>2.9339689999999998</v>
      </c>
    </row>
    <row r="962" spans="1:2" x14ac:dyDescent="0.25">
      <c r="A962">
        <v>-28.963355</v>
      </c>
      <c r="B962">
        <v>12.212467</v>
      </c>
    </row>
    <row r="963" spans="1:2" x14ac:dyDescent="0.25">
      <c r="A963">
        <v>-210.14901</v>
      </c>
      <c r="B963">
        <v>5.1556249999999997</v>
      </c>
    </row>
    <row r="964" spans="1:2" x14ac:dyDescent="0.25">
      <c r="A964">
        <v>-100.82495</v>
      </c>
      <c r="B964">
        <v>6.0836730000000001</v>
      </c>
    </row>
    <row r="965" spans="1:2" x14ac:dyDescent="0.25">
      <c r="A965">
        <v>-252.21685199999999</v>
      </c>
      <c r="B965">
        <v>8.7401710000000001</v>
      </c>
    </row>
    <row r="966" spans="1:2" x14ac:dyDescent="0.25">
      <c r="A966">
        <v>-294.97339099999999</v>
      </c>
      <c r="B966">
        <v>7.267379</v>
      </c>
    </row>
    <row r="967" spans="1:2" x14ac:dyDescent="0.25">
      <c r="A967">
        <v>-5.1956920000000002</v>
      </c>
      <c r="B967">
        <v>9.4049359999999993</v>
      </c>
    </row>
    <row r="968" spans="1:2" x14ac:dyDescent="0.25">
      <c r="A968">
        <v>-244.45281</v>
      </c>
      <c r="B968">
        <v>10.11017</v>
      </c>
    </row>
    <row r="969" spans="1:2" x14ac:dyDescent="0.25">
      <c r="A969">
        <v>-85.077973</v>
      </c>
      <c r="B969">
        <v>2.9112809999999998</v>
      </c>
    </row>
    <row r="970" spans="1:2" x14ac:dyDescent="0.25">
      <c r="A970">
        <v>47.916846</v>
      </c>
      <c r="B970">
        <v>6.3037640000000001</v>
      </c>
    </row>
    <row r="971" spans="1:2" x14ac:dyDescent="0.25">
      <c r="A971">
        <v>28.647534</v>
      </c>
      <c r="B971">
        <v>1.975036</v>
      </c>
    </row>
    <row r="972" spans="1:2" x14ac:dyDescent="0.25">
      <c r="A972">
        <v>66.136291</v>
      </c>
      <c r="B972">
        <v>4.2441760000000004</v>
      </c>
    </row>
    <row r="973" spans="1:2" x14ac:dyDescent="0.25">
      <c r="A973">
        <v>-123.66573200000001</v>
      </c>
      <c r="B973">
        <v>7.8025729999999998</v>
      </c>
    </row>
    <row r="974" spans="1:2" x14ac:dyDescent="0.25">
      <c r="A974">
        <v>-202.23227399999999</v>
      </c>
      <c r="B974">
        <v>2.5214660000000002</v>
      </c>
    </row>
    <row r="975" spans="1:2" x14ac:dyDescent="0.25">
      <c r="A975">
        <v>47.294454999999999</v>
      </c>
      <c r="B975">
        <v>11.584633999999999</v>
      </c>
    </row>
    <row r="976" spans="1:2" x14ac:dyDescent="0.25">
      <c r="A976">
        <v>-250.137925</v>
      </c>
      <c r="B976">
        <v>4.4832970000000003</v>
      </c>
    </row>
    <row r="977" spans="1:2" x14ac:dyDescent="0.25">
      <c r="A977">
        <v>-121.01133299999999</v>
      </c>
      <c r="B977">
        <v>4.4340099999999998</v>
      </c>
    </row>
    <row r="978" spans="1:2" x14ac:dyDescent="0.25">
      <c r="A978">
        <v>-145.761596</v>
      </c>
      <c r="B978">
        <v>5.3803200000000002</v>
      </c>
    </row>
    <row r="979" spans="1:2" x14ac:dyDescent="0.25">
      <c r="A979">
        <v>-28.223572000000001</v>
      </c>
      <c r="B979">
        <v>4.4233229999999999</v>
      </c>
    </row>
    <row r="980" spans="1:2" x14ac:dyDescent="0.25">
      <c r="A980">
        <v>-238.44836000000001</v>
      </c>
      <c r="B980">
        <v>13.407985</v>
      </c>
    </row>
    <row r="981" spans="1:2" x14ac:dyDescent="0.25">
      <c r="A981">
        <v>-81.964125999999993</v>
      </c>
      <c r="B981">
        <v>2.345987</v>
      </c>
    </row>
    <row r="982" spans="1:2" x14ac:dyDescent="0.25">
      <c r="A982">
        <v>-148.46563699999999</v>
      </c>
      <c r="B982">
        <v>4.3338390000000002</v>
      </c>
    </row>
    <row r="983" spans="1:2" x14ac:dyDescent="0.25">
      <c r="A983">
        <v>62.571829999999999</v>
      </c>
      <c r="B983">
        <v>4.125578</v>
      </c>
    </row>
    <row r="984" spans="1:2" x14ac:dyDescent="0.25">
      <c r="A984">
        <v>-165.21446599999999</v>
      </c>
      <c r="B984">
        <v>8.8545510000000007</v>
      </c>
    </row>
    <row r="985" spans="1:2" x14ac:dyDescent="0.25">
      <c r="A985">
        <v>-144.044544</v>
      </c>
      <c r="B985">
        <v>2.8098589999999999</v>
      </c>
    </row>
    <row r="986" spans="1:2" x14ac:dyDescent="0.25">
      <c r="A986">
        <v>-22.786676</v>
      </c>
      <c r="B986">
        <v>4.745177</v>
      </c>
    </row>
    <row r="987" spans="1:2" x14ac:dyDescent="0.25">
      <c r="A987">
        <v>-207.41921300000001</v>
      </c>
      <c r="B987">
        <v>6.8506080000000003</v>
      </c>
    </row>
    <row r="988" spans="1:2" x14ac:dyDescent="0.25">
      <c r="A988">
        <v>-45.972067000000003</v>
      </c>
      <c r="B988">
        <v>2.9188900000000002</v>
      </c>
    </row>
    <row r="989" spans="1:2" x14ac:dyDescent="0.25">
      <c r="A989">
        <v>-163.46958699999999</v>
      </c>
      <c r="B989">
        <v>6.0188800000000002</v>
      </c>
    </row>
    <row r="990" spans="1:2" x14ac:dyDescent="0.25">
      <c r="A990">
        <v>-145.594945</v>
      </c>
      <c r="B990">
        <v>33.427788</v>
      </c>
    </row>
    <row r="991" spans="1:2" x14ac:dyDescent="0.25">
      <c r="A991">
        <v>-232.60358299999999</v>
      </c>
      <c r="B991">
        <v>2.3023729999999998</v>
      </c>
    </row>
    <row r="992" spans="1:2" x14ac:dyDescent="0.25">
      <c r="A992">
        <v>34.688640999999997</v>
      </c>
      <c r="B992">
        <v>2.5494439999999998</v>
      </c>
    </row>
    <row r="993" spans="1:2" x14ac:dyDescent="0.25">
      <c r="A993">
        <v>-305.22524499999997</v>
      </c>
      <c r="B993">
        <v>4.6229849999999999</v>
      </c>
    </row>
    <row r="994" spans="1:2" x14ac:dyDescent="0.25">
      <c r="A994">
        <v>-194.65373399999999</v>
      </c>
      <c r="B994">
        <v>2.779102</v>
      </c>
    </row>
    <row r="995" spans="1:2" x14ac:dyDescent="0.25">
      <c r="A995">
        <v>47.027517000000003</v>
      </c>
      <c r="B995">
        <v>2.0342639999999999</v>
      </c>
    </row>
    <row r="996" spans="1:2" x14ac:dyDescent="0.25">
      <c r="A996">
        <v>-239.71056400000001</v>
      </c>
      <c r="B996">
        <v>4.3683379999999996</v>
      </c>
    </row>
    <row r="997" spans="1:2" x14ac:dyDescent="0.25">
      <c r="A997">
        <v>189.51490999999999</v>
      </c>
      <c r="B997">
        <v>12.242571999999999</v>
      </c>
    </row>
    <row r="998" spans="1:2" x14ac:dyDescent="0.25">
      <c r="A998">
        <v>-183.41602800000001</v>
      </c>
      <c r="B998">
        <v>2.2108750000000001</v>
      </c>
    </row>
    <row r="999" spans="1:2" x14ac:dyDescent="0.25">
      <c r="A999">
        <v>-345.720598</v>
      </c>
      <c r="B999">
        <v>8.1348129999999994</v>
      </c>
    </row>
    <row r="1000" spans="1:2" x14ac:dyDescent="0.25">
      <c r="A1000">
        <v>-292.03414700000002</v>
      </c>
      <c r="B1000">
        <v>6.5479859999999999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2016-12-30T00:45:36Z</dcterms:modified>
</cp:coreProperties>
</file>