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alizadeh\Docker\gym-vnc2\notebooks\A2C - Modified Replay Memory Episodic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Sheet1!$A$1:$F$6001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E2" i="1"/>
  <c r="D2" i="1"/>
  <c r="A1" i="1"/>
</calcChain>
</file>

<file path=xl/connections.xml><?xml version="1.0" encoding="utf-8"?>
<connections xmlns="http://schemas.openxmlformats.org/spreadsheetml/2006/main">
  <connection id="1" name="rewards" type="6" refreshedVersion="6" background="1" saveData="1">
    <textPr prompt="0" codePage="850" sourceFile="C:\Users\s.alizadeh\Docker\gym-vnc2\notebooks\A2C - Modified Replay Memory Episodic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<sst xmlns="http://schemas.openxmlformats.org/spreadsheetml/2006/main" count="5" uniqueCount="4">
  <si>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</si>
  <si>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0.010000 - lr decay = 1.000000 - C_update = 1 - actor hid layers: 16 - critic hid layers: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</si>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</sst>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Sheet1!$D$2:$D$5901</c:f>
              <c:numCache>
                <c:formatCode>General</c:formatCode>
                <c:ptCount val="5900"/>
                <c:pt idx="0">
                  <c:v>14.82</c:v>
                </c:pt>
                <c:pt idx="1">
                  <c:v>14.81</c:v>
                </c:pt>
                <c:pt idx="2">
                  <c:v>14.77</c:v>
                </c:pt>
                <c:pt idx="3">
                  <c:v>14.77</c:v>
                </c:pt>
                <c:pt idx="4">
                  <c:v>14.94</c:v>
                </c:pt>
                <c:pt idx="5">
                  <c:v>14.81</c:v>
                </c:pt>
                <c:pt idx="6">
                  <c:v>14.81</c:v>
                </c:pt>
                <c:pt idx="7">
                  <c:v>14.79</c:v>
                </c:pt>
                <c:pt idx="8">
                  <c:v>14.67</c:v>
                </c:pt>
                <c:pt idx="9">
                  <c:v>14.62</c:v>
                </c:pt>
                <c:pt idx="10">
                  <c:v>14.6</c:v>
                </c:pt>
                <c:pt idx="11">
                  <c:v>14.6</c:v>
                </c:pt>
                <c:pt idx="12">
                  <c:v>14.6</c:v>
                </c:pt>
                <c:pt idx="13">
                  <c:v>15.08</c:v>
                </c:pt>
                <c:pt idx="14">
                  <c:v>15.17</c:v>
                </c:pt>
                <c:pt idx="15">
                  <c:v>15.21</c:v>
                </c:pt>
                <c:pt idx="16">
                  <c:v>15.07</c:v>
                </c:pt>
                <c:pt idx="17">
                  <c:v>15.04</c:v>
                </c:pt>
                <c:pt idx="18">
                  <c:v>15.36</c:v>
                </c:pt>
                <c:pt idx="19">
                  <c:v>15.17</c:v>
                </c:pt>
                <c:pt idx="20">
                  <c:v>15.12</c:v>
                </c:pt>
                <c:pt idx="21">
                  <c:v>15.06</c:v>
                </c:pt>
                <c:pt idx="22">
                  <c:v>15.03</c:v>
                </c:pt>
                <c:pt idx="23">
                  <c:v>15.05</c:v>
                </c:pt>
                <c:pt idx="24">
                  <c:v>15.08</c:v>
                </c:pt>
                <c:pt idx="25">
                  <c:v>15.63</c:v>
                </c:pt>
                <c:pt idx="26">
                  <c:v>15.66</c:v>
                </c:pt>
                <c:pt idx="27">
                  <c:v>15.7</c:v>
                </c:pt>
                <c:pt idx="28">
                  <c:v>16.010000000000002</c:v>
                </c:pt>
                <c:pt idx="29">
                  <c:v>15.92</c:v>
                </c:pt>
                <c:pt idx="30">
                  <c:v>16.149999999999999</c:v>
                </c:pt>
                <c:pt idx="31">
                  <c:v>16.25</c:v>
                </c:pt>
                <c:pt idx="32">
                  <c:v>16.350000000000001</c:v>
                </c:pt>
                <c:pt idx="33">
                  <c:v>16.37</c:v>
                </c:pt>
                <c:pt idx="34">
                  <c:v>16.43</c:v>
                </c:pt>
                <c:pt idx="35">
                  <c:v>16.399999999999999</c:v>
                </c:pt>
                <c:pt idx="36">
                  <c:v>16.86</c:v>
                </c:pt>
                <c:pt idx="37">
                  <c:v>17.010000000000002</c:v>
                </c:pt>
                <c:pt idx="38">
                  <c:v>16.920000000000002</c:v>
                </c:pt>
                <c:pt idx="39">
                  <c:v>16.98</c:v>
                </c:pt>
                <c:pt idx="40">
                  <c:v>16.93</c:v>
                </c:pt>
                <c:pt idx="41">
                  <c:v>16.920000000000002</c:v>
                </c:pt>
                <c:pt idx="42">
                  <c:v>17</c:v>
                </c:pt>
                <c:pt idx="43">
                  <c:v>17.079999999999998</c:v>
                </c:pt>
                <c:pt idx="44">
                  <c:v>17.100000000000001</c:v>
                </c:pt>
                <c:pt idx="45">
                  <c:v>17.27</c:v>
                </c:pt>
                <c:pt idx="46">
                  <c:v>17.27</c:v>
                </c:pt>
                <c:pt idx="47">
                  <c:v>17.36</c:v>
                </c:pt>
                <c:pt idx="48">
                  <c:v>17.34</c:v>
                </c:pt>
                <c:pt idx="49">
                  <c:v>17.3</c:v>
                </c:pt>
                <c:pt idx="50">
                  <c:v>17.399999999999999</c:v>
                </c:pt>
                <c:pt idx="51">
                  <c:v>17.399999999999999</c:v>
                </c:pt>
                <c:pt idx="52">
                  <c:v>17.27</c:v>
                </c:pt>
                <c:pt idx="53">
                  <c:v>17.25</c:v>
                </c:pt>
                <c:pt idx="54">
                  <c:v>17.28</c:v>
                </c:pt>
                <c:pt idx="55">
                  <c:v>17.37</c:v>
                </c:pt>
                <c:pt idx="56">
                  <c:v>17.37</c:v>
                </c:pt>
                <c:pt idx="57">
                  <c:v>17.43</c:v>
                </c:pt>
                <c:pt idx="58">
                  <c:v>17.46</c:v>
                </c:pt>
                <c:pt idx="59">
                  <c:v>17.55</c:v>
                </c:pt>
                <c:pt idx="60">
                  <c:v>17.52</c:v>
                </c:pt>
                <c:pt idx="61">
                  <c:v>17.77</c:v>
                </c:pt>
                <c:pt idx="62">
                  <c:v>17.940000000000001</c:v>
                </c:pt>
                <c:pt idx="63">
                  <c:v>18</c:v>
                </c:pt>
                <c:pt idx="64">
                  <c:v>17.940000000000001</c:v>
                </c:pt>
                <c:pt idx="65">
                  <c:v>18.09</c:v>
                </c:pt>
                <c:pt idx="66">
                  <c:v>18.18</c:v>
                </c:pt>
                <c:pt idx="67">
                  <c:v>18.170000000000002</c:v>
                </c:pt>
                <c:pt idx="68">
                  <c:v>18.2</c:v>
                </c:pt>
                <c:pt idx="69">
                  <c:v>18.260000000000002</c:v>
                </c:pt>
                <c:pt idx="70">
                  <c:v>18.239999999999998</c:v>
                </c:pt>
                <c:pt idx="71">
                  <c:v>18.28</c:v>
                </c:pt>
                <c:pt idx="72">
                  <c:v>18.510000000000002</c:v>
                </c:pt>
                <c:pt idx="73">
                  <c:v>18.55</c:v>
                </c:pt>
                <c:pt idx="74">
                  <c:v>18.68</c:v>
                </c:pt>
                <c:pt idx="75">
                  <c:v>18.78</c:v>
                </c:pt>
                <c:pt idx="76">
                  <c:v>18.78</c:v>
                </c:pt>
                <c:pt idx="77">
                  <c:v>18.809999999999999</c:v>
                </c:pt>
                <c:pt idx="78">
                  <c:v>18.829999999999998</c:v>
                </c:pt>
                <c:pt idx="79">
                  <c:v>18.87</c:v>
                </c:pt>
                <c:pt idx="80">
                  <c:v>19.309999999999999</c:v>
                </c:pt>
                <c:pt idx="81">
                  <c:v>19.420000000000002</c:v>
                </c:pt>
                <c:pt idx="82">
                  <c:v>19.43</c:v>
                </c:pt>
                <c:pt idx="83">
                  <c:v>19.43</c:v>
                </c:pt>
                <c:pt idx="84">
                  <c:v>19.489999999999998</c:v>
                </c:pt>
                <c:pt idx="85">
                  <c:v>19.64</c:v>
                </c:pt>
                <c:pt idx="86">
                  <c:v>19.760000000000002</c:v>
                </c:pt>
                <c:pt idx="87">
                  <c:v>19.79</c:v>
                </c:pt>
                <c:pt idx="88">
                  <c:v>19.829999999999998</c:v>
                </c:pt>
                <c:pt idx="89">
                  <c:v>19.850000000000001</c:v>
                </c:pt>
                <c:pt idx="90">
                  <c:v>19.87</c:v>
                </c:pt>
                <c:pt idx="91">
                  <c:v>19.940000000000001</c:v>
                </c:pt>
                <c:pt idx="92">
                  <c:v>20.09</c:v>
                </c:pt>
                <c:pt idx="93">
                  <c:v>20.16</c:v>
                </c:pt>
                <c:pt idx="94">
                  <c:v>20.18</c:v>
                </c:pt>
                <c:pt idx="95">
                  <c:v>20.22</c:v>
                </c:pt>
                <c:pt idx="96">
                  <c:v>20.41</c:v>
                </c:pt>
                <c:pt idx="97">
                  <c:v>20.420000000000002</c:v>
                </c:pt>
                <c:pt idx="98">
                  <c:v>20.399999999999999</c:v>
                </c:pt>
                <c:pt idx="99">
                  <c:v>20.43</c:v>
                </c:pt>
                <c:pt idx="100">
                  <c:v>20.399999999999999</c:v>
                </c:pt>
                <c:pt idx="101">
                  <c:v>20.68</c:v>
                </c:pt>
                <c:pt idx="102">
                  <c:v>20.84</c:v>
                </c:pt>
                <c:pt idx="103">
                  <c:v>20.93</c:v>
                </c:pt>
                <c:pt idx="104">
                  <c:v>20.8</c:v>
                </c:pt>
                <c:pt idx="105">
                  <c:v>21.19</c:v>
                </c:pt>
                <c:pt idx="106">
                  <c:v>21.18</c:v>
                </c:pt>
                <c:pt idx="107">
                  <c:v>21.52</c:v>
                </c:pt>
                <c:pt idx="108">
                  <c:v>21.49</c:v>
                </c:pt>
                <c:pt idx="109">
                  <c:v>21.5</c:v>
                </c:pt>
                <c:pt idx="110">
                  <c:v>21.63</c:v>
                </c:pt>
                <c:pt idx="111">
                  <c:v>22.05</c:v>
                </c:pt>
                <c:pt idx="112">
                  <c:v>22.06</c:v>
                </c:pt>
                <c:pt idx="113">
                  <c:v>21.57</c:v>
                </c:pt>
                <c:pt idx="114">
                  <c:v>21.76</c:v>
                </c:pt>
                <c:pt idx="115">
                  <c:v>21.73</c:v>
                </c:pt>
                <c:pt idx="116">
                  <c:v>21.72</c:v>
                </c:pt>
                <c:pt idx="117">
                  <c:v>21.77</c:v>
                </c:pt>
                <c:pt idx="118">
                  <c:v>21.68</c:v>
                </c:pt>
                <c:pt idx="119">
                  <c:v>21.74</c:v>
                </c:pt>
                <c:pt idx="120">
                  <c:v>21.67</c:v>
                </c:pt>
                <c:pt idx="121">
                  <c:v>21.87</c:v>
                </c:pt>
                <c:pt idx="122">
                  <c:v>21.93</c:v>
                </c:pt>
                <c:pt idx="123">
                  <c:v>21.86</c:v>
                </c:pt>
                <c:pt idx="124">
                  <c:v>21.97</c:v>
                </c:pt>
                <c:pt idx="125">
                  <c:v>21.56</c:v>
                </c:pt>
                <c:pt idx="126">
                  <c:v>21.54</c:v>
                </c:pt>
                <c:pt idx="127">
                  <c:v>21.84</c:v>
                </c:pt>
                <c:pt idx="128">
                  <c:v>21.67</c:v>
                </c:pt>
                <c:pt idx="129">
                  <c:v>21.66</c:v>
                </c:pt>
                <c:pt idx="130">
                  <c:v>21.71</c:v>
                </c:pt>
                <c:pt idx="131">
                  <c:v>21.81</c:v>
                </c:pt>
                <c:pt idx="132">
                  <c:v>22.27</c:v>
                </c:pt>
                <c:pt idx="133">
                  <c:v>22.32</c:v>
                </c:pt>
                <c:pt idx="134">
                  <c:v>22.37</c:v>
                </c:pt>
                <c:pt idx="135">
                  <c:v>22.36</c:v>
                </c:pt>
                <c:pt idx="136">
                  <c:v>21.98</c:v>
                </c:pt>
                <c:pt idx="137">
                  <c:v>21.85</c:v>
                </c:pt>
                <c:pt idx="138">
                  <c:v>22</c:v>
                </c:pt>
                <c:pt idx="139">
                  <c:v>21.98</c:v>
                </c:pt>
                <c:pt idx="140">
                  <c:v>22.06</c:v>
                </c:pt>
                <c:pt idx="141">
                  <c:v>22.06</c:v>
                </c:pt>
                <c:pt idx="142">
                  <c:v>21.95</c:v>
                </c:pt>
                <c:pt idx="143">
                  <c:v>21.9</c:v>
                </c:pt>
                <c:pt idx="144">
                  <c:v>21.94</c:v>
                </c:pt>
                <c:pt idx="145">
                  <c:v>21.97</c:v>
                </c:pt>
                <c:pt idx="146">
                  <c:v>22.12</c:v>
                </c:pt>
                <c:pt idx="147">
                  <c:v>22.05</c:v>
                </c:pt>
                <c:pt idx="148">
                  <c:v>22.06</c:v>
                </c:pt>
                <c:pt idx="149">
                  <c:v>22.57</c:v>
                </c:pt>
                <c:pt idx="150">
                  <c:v>22.68</c:v>
                </c:pt>
                <c:pt idx="151">
                  <c:v>22.61</c:v>
                </c:pt>
                <c:pt idx="152">
                  <c:v>22.6</c:v>
                </c:pt>
                <c:pt idx="153">
                  <c:v>22.63</c:v>
                </c:pt>
                <c:pt idx="154">
                  <c:v>22.63</c:v>
                </c:pt>
                <c:pt idx="155">
                  <c:v>22.74</c:v>
                </c:pt>
                <c:pt idx="156">
                  <c:v>22.82</c:v>
                </c:pt>
                <c:pt idx="157">
                  <c:v>22.78</c:v>
                </c:pt>
                <c:pt idx="158">
                  <c:v>22.78</c:v>
                </c:pt>
                <c:pt idx="159">
                  <c:v>22.77</c:v>
                </c:pt>
                <c:pt idx="160">
                  <c:v>22.89</c:v>
                </c:pt>
                <c:pt idx="161">
                  <c:v>22.68</c:v>
                </c:pt>
                <c:pt idx="162">
                  <c:v>22.53</c:v>
                </c:pt>
                <c:pt idx="163">
                  <c:v>22.49</c:v>
                </c:pt>
                <c:pt idx="164">
                  <c:v>22.58</c:v>
                </c:pt>
                <c:pt idx="165">
                  <c:v>22.72</c:v>
                </c:pt>
                <c:pt idx="166">
                  <c:v>22.67</c:v>
                </c:pt>
                <c:pt idx="167">
                  <c:v>22.85</c:v>
                </c:pt>
                <c:pt idx="168">
                  <c:v>22.9</c:v>
                </c:pt>
                <c:pt idx="169">
                  <c:v>22.93</c:v>
                </c:pt>
                <c:pt idx="170">
                  <c:v>22.99</c:v>
                </c:pt>
                <c:pt idx="171">
                  <c:v>22.98</c:v>
                </c:pt>
                <c:pt idx="172">
                  <c:v>23.08</c:v>
                </c:pt>
                <c:pt idx="173">
                  <c:v>23.15</c:v>
                </c:pt>
                <c:pt idx="174">
                  <c:v>23.03</c:v>
                </c:pt>
                <c:pt idx="175">
                  <c:v>23.07</c:v>
                </c:pt>
                <c:pt idx="176">
                  <c:v>23.17</c:v>
                </c:pt>
                <c:pt idx="177">
                  <c:v>23.16</c:v>
                </c:pt>
                <c:pt idx="178">
                  <c:v>23.14</c:v>
                </c:pt>
                <c:pt idx="179">
                  <c:v>23.17</c:v>
                </c:pt>
                <c:pt idx="180">
                  <c:v>22.73</c:v>
                </c:pt>
                <c:pt idx="181">
                  <c:v>22.74</c:v>
                </c:pt>
                <c:pt idx="182">
                  <c:v>22.71</c:v>
                </c:pt>
                <c:pt idx="183">
                  <c:v>22.76</c:v>
                </c:pt>
                <c:pt idx="184">
                  <c:v>22.95</c:v>
                </c:pt>
                <c:pt idx="185">
                  <c:v>22.9</c:v>
                </c:pt>
                <c:pt idx="186">
                  <c:v>23.22</c:v>
                </c:pt>
                <c:pt idx="187">
                  <c:v>23.22</c:v>
                </c:pt>
                <c:pt idx="188">
                  <c:v>23.21</c:v>
                </c:pt>
                <c:pt idx="189">
                  <c:v>23.33</c:v>
                </c:pt>
                <c:pt idx="190">
                  <c:v>23.39</c:v>
                </c:pt>
                <c:pt idx="191">
                  <c:v>23.54</c:v>
                </c:pt>
                <c:pt idx="192">
                  <c:v>23.37</c:v>
                </c:pt>
                <c:pt idx="193">
                  <c:v>23.38</c:v>
                </c:pt>
                <c:pt idx="194">
                  <c:v>23.54</c:v>
                </c:pt>
                <c:pt idx="195">
                  <c:v>23.53</c:v>
                </c:pt>
                <c:pt idx="196">
                  <c:v>23.52</c:v>
                </c:pt>
                <c:pt idx="197">
                  <c:v>23.43</c:v>
                </c:pt>
                <c:pt idx="198">
                  <c:v>23.44</c:v>
                </c:pt>
                <c:pt idx="199">
                  <c:v>23.43</c:v>
                </c:pt>
                <c:pt idx="200">
                  <c:v>23.68</c:v>
                </c:pt>
                <c:pt idx="201">
                  <c:v>23.48</c:v>
                </c:pt>
                <c:pt idx="202">
                  <c:v>23.51</c:v>
                </c:pt>
                <c:pt idx="203">
                  <c:v>23.57</c:v>
                </c:pt>
                <c:pt idx="204">
                  <c:v>23.5</c:v>
                </c:pt>
                <c:pt idx="205">
                  <c:v>23.08</c:v>
                </c:pt>
                <c:pt idx="206">
                  <c:v>23.03</c:v>
                </c:pt>
                <c:pt idx="207">
                  <c:v>23.18</c:v>
                </c:pt>
                <c:pt idx="208">
                  <c:v>23.21</c:v>
                </c:pt>
                <c:pt idx="209">
                  <c:v>23.21</c:v>
                </c:pt>
                <c:pt idx="210">
                  <c:v>23.14</c:v>
                </c:pt>
                <c:pt idx="211">
                  <c:v>22.65</c:v>
                </c:pt>
                <c:pt idx="212">
                  <c:v>22.68</c:v>
                </c:pt>
                <c:pt idx="213">
                  <c:v>22.78</c:v>
                </c:pt>
                <c:pt idx="214">
                  <c:v>22.61</c:v>
                </c:pt>
                <c:pt idx="215">
                  <c:v>22.8</c:v>
                </c:pt>
                <c:pt idx="216">
                  <c:v>22.93</c:v>
                </c:pt>
                <c:pt idx="217">
                  <c:v>23.24</c:v>
                </c:pt>
                <c:pt idx="218">
                  <c:v>22.99</c:v>
                </c:pt>
                <c:pt idx="219">
                  <c:v>23.01</c:v>
                </c:pt>
                <c:pt idx="220">
                  <c:v>23.13</c:v>
                </c:pt>
                <c:pt idx="221">
                  <c:v>23.09</c:v>
                </c:pt>
                <c:pt idx="222">
                  <c:v>23.07</c:v>
                </c:pt>
                <c:pt idx="223">
                  <c:v>23.08</c:v>
                </c:pt>
                <c:pt idx="224">
                  <c:v>23.03</c:v>
                </c:pt>
                <c:pt idx="225">
                  <c:v>22.96</c:v>
                </c:pt>
                <c:pt idx="226">
                  <c:v>23.09</c:v>
                </c:pt>
                <c:pt idx="227">
                  <c:v>22.75</c:v>
                </c:pt>
                <c:pt idx="228">
                  <c:v>22.65</c:v>
                </c:pt>
                <c:pt idx="229">
                  <c:v>22.63</c:v>
                </c:pt>
                <c:pt idx="230">
                  <c:v>22.42</c:v>
                </c:pt>
                <c:pt idx="231">
                  <c:v>22.24</c:v>
                </c:pt>
                <c:pt idx="232">
                  <c:v>21.8</c:v>
                </c:pt>
                <c:pt idx="233">
                  <c:v>21.68</c:v>
                </c:pt>
                <c:pt idx="234">
                  <c:v>21.71</c:v>
                </c:pt>
                <c:pt idx="235">
                  <c:v>22.16</c:v>
                </c:pt>
                <c:pt idx="236">
                  <c:v>22.06</c:v>
                </c:pt>
                <c:pt idx="237">
                  <c:v>22.18</c:v>
                </c:pt>
                <c:pt idx="238">
                  <c:v>22.07</c:v>
                </c:pt>
                <c:pt idx="239">
                  <c:v>22.11</c:v>
                </c:pt>
                <c:pt idx="240">
                  <c:v>21.97</c:v>
                </c:pt>
                <c:pt idx="241">
                  <c:v>22.62</c:v>
                </c:pt>
                <c:pt idx="242">
                  <c:v>22.66</c:v>
                </c:pt>
                <c:pt idx="243">
                  <c:v>22.71</c:v>
                </c:pt>
                <c:pt idx="244">
                  <c:v>22.67</c:v>
                </c:pt>
                <c:pt idx="245">
                  <c:v>22.55</c:v>
                </c:pt>
                <c:pt idx="246">
                  <c:v>22.6</c:v>
                </c:pt>
                <c:pt idx="247">
                  <c:v>22.72</c:v>
                </c:pt>
                <c:pt idx="248">
                  <c:v>22.7</c:v>
                </c:pt>
                <c:pt idx="249">
                  <c:v>22.18</c:v>
                </c:pt>
                <c:pt idx="250">
                  <c:v>22.08</c:v>
                </c:pt>
                <c:pt idx="251">
                  <c:v>22.08</c:v>
                </c:pt>
                <c:pt idx="252">
                  <c:v>22.21</c:v>
                </c:pt>
                <c:pt idx="253">
                  <c:v>22.31</c:v>
                </c:pt>
                <c:pt idx="254">
                  <c:v>22.28</c:v>
                </c:pt>
                <c:pt idx="255">
                  <c:v>22.18</c:v>
                </c:pt>
                <c:pt idx="256">
                  <c:v>22.12</c:v>
                </c:pt>
                <c:pt idx="257">
                  <c:v>22.13</c:v>
                </c:pt>
                <c:pt idx="258">
                  <c:v>22.23</c:v>
                </c:pt>
                <c:pt idx="259">
                  <c:v>22.19</c:v>
                </c:pt>
                <c:pt idx="260">
                  <c:v>22.24</c:v>
                </c:pt>
                <c:pt idx="261">
                  <c:v>22.17</c:v>
                </c:pt>
                <c:pt idx="262">
                  <c:v>22.15</c:v>
                </c:pt>
                <c:pt idx="263">
                  <c:v>22.21</c:v>
                </c:pt>
                <c:pt idx="264">
                  <c:v>22.35</c:v>
                </c:pt>
                <c:pt idx="265">
                  <c:v>22.15</c:v>
                </c:pt>
                <c:pt idx="266">
                  <c:v>22.28</c:v>
                </c:pt>
                <c:pt idx="267">
                  <c:v>22.22</c:v>
                </c:pt>
                <c:pt idx="268">
                  <c:v>22.18</c:v>
                </c:pt>
                <c:pt idx="269">
                  <c:v>22.44</c:v>
                </c:pt>
                <c:pt idx="270">
                  <c:v>22.61</c:v>
                </c:pt>
                <c:pt idx="271">
                  <c:v>22.79</c:v>
                </c:pt>
                <c:pt idx="272">
                  <c:v>22.5</c:v>
                </c:pt>
                <c:pt idx="273">
                  <c:v>22.4</c:v>
                </c:pt>
                <c:pt idx="274">
                  <c:v>22.87</c:v>
                </c:pt>
                <c:pt idx="275">
                  <c:v>23.07</c:v>
                </c:pt>
                <c:pt idx="276">
                  <c:v>22.95</c:v>
                </c:pt>
                <c:pt idx="277">
                  <c:v>23.18</c:v>
                </c:pt>
                <c:pt idx="278">
                  <c:v>23.15</c:v>
                </c:pt>
                <c:pt idx="279">
                  <c:v>23.08</c:v>
                </c:pt>
                <c:pt idx="280">
                  <c:v>23.35</c:v>
                </c:pt>
                <c:pt idx="281">
                  <c:v>23.26</c:v>
                </c:pt>
                <c:pt idx="282">
                  <c:v>23.38</c:v>
                </c:pt>
                <c:pt idx="283">
                  <c:v>23.44</c:v>
                </c:pt>
                <c:pt idx="284">
                  <c:v>23.49</c:v>
                </c:pt>
                <c:pt idx="285">
                  <c:v>23.47</c:v>
                </c:pt>
                <c:pt idx="286">
                  <c:v>23.04</c:v>
                </c:pt>
                <c:pt idx="287">
                  <c:v>23.01</c:v>
                </c:pt>
                <c:pt idx="288">
                  <c:v>23.28</c:v>
                </c:pt>
                <c:pt idx="289">
                  <c:v>23.18</c:v>
                </c:pt>
                <c:pt idx="290">
                  <c:v>23.19</c:v>
                </c:pt>
                <c:pt idx="291">
                  <c:v>23.12</c:v>
                </c:pt>
                <c:pt idx="292">
                  <c:v>23.33</c:v>
                </c:pt>
                <c:pt idx="293">
                  <c:v>23.46</c:v>
                </c:pt>
                <c:pt idx="294">
                  <c:v>23.32</c:v>
                </c:pt>
                <c:pt idx="295">
                  <c:v>23.27</c:v>
                </c:pt>
                <c:pt idx="296">
                  <c:v>23.53</c:v>
                </c:pt>
                <c:pt idx="297">
                  <c:v>23.5</c:v>
                </c:pt>
                <c:pt idx="298">
                  <c:v>23.73</c:v>
                </c:pt>
                <c:pt idx="299">
                  <c:v>23.59</c:v>
                </c:pt>
                <c:pt idx="300">
                  <c:v>23.32</c:v>
                </c:pt>
                <c:pt idx="301">
                  <c:v>23.33</c:v>
                </c:pt>
                <c:pt idx="302">
                  <c:v>23.2</c:v>
                </c:pt>
                <c:pt idx="303">
                  <c:v>23.04</c:v>
                </c:pt>
                <c:pt idx="304">
                  <c:v>23.58</c:v>
                </c:pt>
                <c:pt idx="305">
                  <c:v>23.62</c:v>
                </c:pt>
                <c:pt idx="306">
                  <c:v>23.58</c:v>
                </c:pt>
                <c:pt idx="307">
                  <c:v>23.1</c:v>
                </c:pt>
                <c:pt idx="308">
                  <c:v>23.16</c:v>
                </c:pt>
                <c:pt idx="309">
                  <c:v>23.24</c:v>
                </c:pt>
                <c:pt idx="310">
                  <c:v>23.24</c:v>
                </c:pt>
                <c:pt idx="311">
                  <c:v>23.37</c:v>
                </c:pt>
                <c:pt idx="312">
                  <c:v>23.17</c:v>
                </c:pt>
                <c:pt idx="313">
                  <c:v>23.01</c:v>
                </c:pt>
                <c:pt idx="314">
                  <c:v>22.86</c:v>
                </c:pt>
                <c:pt idx="315">
                  <c:v>22.67</c:v>
                </c:pt>
                <c:pt idx="316">
                  <c:v>22.59</c:v>
                </c:pt>
                <c:pt idx="317">
                  <c:v>22.24</c:v>
                </c:pt>
                <c:pt idx="318">
                  <c:v>22.3</c:v>
                </c:pt>
                <c:pt idx="319">
                  <c:v>22.27</c:v>
                </c:pt>
                <c:pt idx="320">
                  <c:v>22.31</c:v>
                </c:pt>
                <c:pt idx="321">
                  <c:v>22.1</c:v>
                </c:pt>
                <c:pt idx="322">
                  <c:v>22.16</c:v>
                </c:pt>
                <c:pt idx="323">
                  <c:v>22.14</c:v>
                </c:pt>
                <c:pt idx="324">
                  <c:v>22.19</c:v>
                </c:pt>
                <c:pt idx="325">
                  <c:v>22.32</c:v>
                </c:pt>
                <c:pt idx="326">
                  <c:v>22.22</c:v>
                </c:pt>
                <c:pt idx="327">
                  <c:v>22.21</c:v>
                </c:pt>
                <c:pt idx="328">
                  <c:v>22.21</c:v>
                </c:pt>
                <c:pt idx="329">
                  <c:v>22.21</c:v>
                </c:pt>
                <c:pt idx="330">
                  <c:v>22.61</c:v>
                </c:pt>
                <c:pt idx="331">
                  <c:v>22.65</c:v>
                </c:pt>
                <c:pt idx="332">
                  <c:v>22.81</c:v>
                </c:pt>
                <c:pt idx="333">
                  <c:v>22.78</c:v>
                </c:pt>
                <c:pt idx="334">
                  <c:v>22.71</c:v>
                </c:pt>
                <c:pt idx="335">
                  <c:v>22.44</c:v>
                </c:pt>
                <c:pt idx="336">
                  <c:v>22.43</c:v>
                </c:pt>
                <c:pt idx="337">
                  <c:v>22.49</c:v>
                </c:pt>
                <c:pt idx="338">
                  <c:v>22.59</c:v>
                </c:pt>
                <c:pt idx="339">
                  <c:v>22.52</c:v>
                </c:pt>
                <c:pt idx="340">
                  <c:v>22.72</c:v>
                </c:pt>
                <c:pt idx="341">
                  <c:v>22.12</c:v>
                </c:pt>
                <c:pt idx="342">
                  <c:v>22.1</c:v>
                </c:pt>
                <c:pt idx="343">
                  <c:v>22.01</c:v>
                </c:pt>
                <c:pt idx="344">
                  <c:v>21.98</c:v>
                </c:pt>
                <c:pt idx="345">
                  <c:v>22.03</c:v>
                </c:pt>
                <c:pt idx="346">
                  <c:v>21.89</c:v>
                </c:pt>
                <c:pt idx="347">
                  <c:v>21.94</c:v>
                </c:pt>
                <c:pt idx="348">
                  <c:v>21.98</c:v>
                </c:pt>
                <c:pt idx="349">
                  <c:v>22.11</c:v>
                </c:pt>
                <c:pt idx="350">
                  <c:v>22.04</c:v>
                </c:pt>
                <c:pt idx="351">
                  <c:v>22.12</c:v>
                </c:pt>
                <c:pt idx="352">
                  <c:v>22.01</c:v>
                </c:pt>
                <c:pt idx="353">
                  <c:v>21.86</c:v>
                </c:pt>
                <c:pt idx="354">
                  <c:v>22.09</c:v>
                </c:pt>
                <c:pt idx="355">
                  <c:v>22.1</c:v>
                </c:pt>
                <c:pt idx="356">
                  <c:v>22.08</c:v>
                </c:pt>
                <c:pt idx="357">
                  <c:v>22.06</c:v>
                </c:pt>
                <c:pt idx="358">
                  <c:v>22.05</c:v>
                </c:pt>
                <c:pt idx="359">
                  <c:v>22.17</c:v>
                </c:pt>
                <c:pt idx="360">
                  <c:v>22.01</c:v>
                </c:pt>
                <c:pt idx="361">
                  <c:v>21.99</c:v>
                </c:pt>
                <c:pt idx="362">
                  <c:v>22.21</c:v>
                </c:pt>
                <c:pt idx="363">
                  <c:v>22.1</c:v>
                </c:pt>
                <c:pt idx="364">
                  <c:v>21.93</c:v>
                </c:pt>
                <c:pt idx="365">
                  <c:v>21.89</c:v>
                </c:pt>
                <c:pt idx="366">
                  <c:v>21.82</c:v>
                </c:pt>
                <c:pt idx="367">
                  <c:v>21.76</c:v>
                </c:pt>
                <c:pt idx="368">
                  <c:v>21.68</c:v>
                </c:pt>
                <c:pt idx="369">
                  <c:v>21.41</c:v>
                </c:pt>
                <c:pt idx="370">
                  <c:v>21.65</c:v>
                </c:pt>
                <c:pt idx="371">
                  <c:v>21.67</c:v>
                </c:pt>
                <c:pt idx="372">
                  <c:v>21.68</c:v>
                </c:pt>
                <c:pt idx="373">
                  <c:v>21.84</c:v>
                </c:pt>
                <c:pt idx="374">
                  <c:v>21.34</c:v>
                </c:pt>
                <c:pt idx="375">
                  <c:v>21.18</c:v>
                </c:pt>
                <c:pt idx="376">
                  <c:v>21.44</c:v>
                </c:pt>
                <c:pt idx="377">
                  <c:v>21.26</c:v>
                </c:pt>
                <c:pt idx="378">
                  <c:v>21.26</c:v>
                </c:pt>
                <c:pt idx="379">
                  <c:v>21.28</c:v>
                </c:pt>
                <c:pt idx="380">
                  <c:v>21.19</c:v>
                </c:pt>
                <c:pt idx="381">
                  <c:v>21.14</c:v>
                </c:pt>
                <c:pt idx="382">
                  <c:v>21.02</c:v>
                </c:pt>
                <c:pt idx="383">
                  <c:v>21.13</c:v>
                </c:pt>
                <c:pt idx="384">
                  <c:v>21.04</c:v>
                </c:pt>
                <c:pt idx="385">
                  <c:v>21.26</c:v>
                </c:pt>
                <c:pt idx="386">
                  <c:v>21.34</c:v>
                </c:pt>
                <c:pt idx="387">
                  <c:v>21.39</c:v>
                </c:pt>
                <c:pt idx="388">
                  <c:v>21.12</c:v>
                </c:pt>
                <c:pt idx="389">
                  <c:v>21.03</c:v>
                </c:pt>
                <c:pt idx="390">
                  <c:v>21.1</c:v>
                </c:pt>
                <c:pt idx="391">
                  <c:v>21.26</c:v>
                </c:pt>
                <c:pt idx="392">
                  <c:v>21.13</c:v>
                </c:pt>
                <c:pt idx="393">
                  <c:v>21.09</c:v>
                </c:pt>
                <c:pt idx="394">
                  <c:v>21.26</c:v>
                </c:pt>
                <c:pt idx="395">
                  <c:v>21.29</c:v>
                </c:pt>
                <c:pt idx="396">
                  <c:v>21.04</c:v>
                </c:pt>
                <c:pt idx="397">
                  <c:v>21.07</c:v>
                </c:pt>
                <c:pt idx="398">
                  <c:v>20.92</c:v>
                </c:pt>
                <c:pt idx="399">
                  <c:v>21.1</c:v>
                </c:pt>
                <c:pt idx="400">
                  <c:v>21.18</c:v>
                </c:pt>
                <c:pt idx="401">
                  <c:v>21.15</c:v>
                </c:pt>
                <c:pt idx="402">
                  <c:v>21.16</c:v>
                </c:pt>
                <c:pt idx="403">
                  <c:v>21.22</c:v>
                </c:pt>
                <c:pt idx="404">
                  <c:v>20.71</c:v>
                </c:pt>
                <c:pt idx="405">
                  <c:v>20.75</c:v>
                </c:pt>
                <c:pt idx="406">
                  <c:v>20.86</c:v>
                </c:pt>
                <c:pt idx="407">
                  <c:v>20.93</c:v>
                </c:pt>
                <c:pt idx="408">
                  <c:v>20.95</c:v>
                </c:pt>
                <c:pt idx="409">
                  <c:v>21.37</c:v>
                </c:pt>
                <c:pt idx="410">
                  <c:v>21.74</c:v>
                </c:pt>
                <c:pt idx="411">
                  <c:v>21.67</c:v>
                </c:pt>
                <c:pt idx="412">
                  <c:v>21.76</c:v>
                </c:pt>
                <c:pt idx="413">
                  <c:v>21.77</c:v>
                </c:pt>
                <c:pt idx="414">
                  <c:v>21.91</c:v>
                </c:pt>
                <c:pt idx="415">
                  <c:v>21.91</c:v>
                </c:pt>
                <c:pt idx="416">
                  <c:v>21.86</c:v>
                </c:pt>
                <c:pt idx="417">
                  <c:v>21.98</c:v>
                </c:pt>
                <c:pt idx="418">
                  <c:v>21.96</c:v>
                </c:pt>
                <c:pt idx="419">
                  <c:v>22.3</c:v>
                </c:pt>
                <c:pt idx="420">
                  <c:v>22.13</c:v>
                </c:pt>
                <c:pt idx="421">
                  <c:v>22.27</c:v>
                </c:pt>
                <c:pt idx="422">
                  <c:v>22.21</c:v>
                </c:pt>
                <c:pt idx="423">
                  <c:v>22.17</c:v>
                </c:pt>
                <c:pt idx="424">
                  <c:v>22.02</c:v>
                </c:pt>
                <c:pt idx="425">
                  <c:v>22.12</c:v>
                </c:pt>
                <c:pt idx="426">
                  <c:v>22.19</c:v>
                </c:pt>
                <c:pt idx="427">
                  <c:v>22.36</c:v>
                </c:pt>
                <c:pt idx="428">
                  <c:v>22.3</c:v>
                </c:pt>
                <c:pt idx="429">
                  <c:v>22.31</c:v>
                </c:pt>
                <c:pt idx="430">
                  <c:v>21.93</c:v>
                </c:pt>
                <c:pt idx="431">
                  <c:v>21.91</c:v>
                </c:pt>
                <c:pt idx="432">
                  <c:v>21.66</c:v>
                </c:pt>
                <c:pt idx="433">
                  <c:v>21.66</c:v>
                </c:pt>
                <c:pt idx="434">
                  <c:v>21.66</c:v>
                </c:pt>
                <c:pt idx="435">
                  <c:v>21.44</c:v>
                </c:pt>
                <c:pt idx="436">
                  <c:v>21.57</c:v>
                </c:pt>
                <c:pt idx="437">
                  <c:v>21.49</c:v>
                </c:pt>
                <c:pt idx="438">
                  <c:v>21.34</c:v>
                </c:pt>
                <c:pt idx="439">
                  <c:v>21.53</c:v>
                </c:pt>
                <c:pt idx="440">
                  <c:v>21.34</c:v>
                </c:pt>
                <c:pt idx="441">
                  <c:v>21.26</c:v>
                </c:pt>
                <c:pt idx="442">
                  <c:v>21.22</c:v>
                </c:pt>
                <c:pt idx="443">
                  <c:v>21.22</c:v>
                </c:pt>
                <c:pt idx="444">
                  <c:v>21.34</c:v>
                </c:pt>
                <c:pt idx="445">
                  <c:v>21.45</c:v>
                </c:pt>
                <c:pt idx="446">
                  <c:v>21.48</c:v>
                </c:pt>
                <c:pt idx="447">
                  <c:v>21.35</c:v>
                </c:pt>
                <c:pt idx="448">
                  <c:v>21.52</c:v>
                </c:pt>
                <c:pt idx="449">
                  <c:v>21.59</c:v>
                </c:pt>
                <c:pt idx="450">
                  <c:v>21.64</c:v>
                </c:pt>
                <c:pt idx="451">
                  <c:v>21.6</c:v>
                </c:pt>
                <c:pt idx="452">
                  <c:v>21.61</c:v>
                </c:pt>
                <c:pt idx="453">
                  <c:v>22.15</c:v>
                </c:pt>
                <c:pt idx="454">
                  <c:v>21.9</c:v>
                </c:pt>
                <c:pt idx="455">
                  <c:v>21.96</c:v>
                </c:pt>
                <c:pt idx="456">
                  <c:v>21.99</c:v>
                </c:pt>
                <c:pt idx="457">
                  <c:v>22</c:v>
                </c:pt>
                <c:pt idx="458">
                  <c:v>21.99</c:v>
                </c:pt>
                <c:pt idx="459">
                  <c:v>21.87</c:v>
                </c:pt>
                <c:pt idx="460">
                  <c:v>21.83</c:v>
                </c:pt>
                <c:pt idx="461">
                  <c:v>21.92</c:v>
                </c:pt>
                <c:pt idx="462">
                  <c:v>21.7</c:v>
                </c:pt>
                <c:pt idx="463">
                  <c:v>21.75</c:v>
                </c:pt>
                <c:pt idx="464">
                  <c:v>21.8</c:v>
                </c:pt>
                <c:pt idx="465">
                  <c:v>21.74</c:v>
                </c:pt>
                <c:pt idx="466">
                  <c:v>21.72</c:v>
                </c:pt>
                <c:pt idx="467">
                  <c:v>21.67</c:v>
                </c:pt>
                <c:pt idx="468">
                  <c:v>21.75</c:v>
                </c:pt>
                <c:pt idx="469">
                  <c:v>21.94</c:v>
                </c:pt>
                <c:pt idx="470">
                  <c:v>21.55</c:v>
                </c:pt>
                <c:pt idx="471">
                  <c:v>21.41</c:v>
                </c:pt>
                <c:pt idx="472">
                  <c:v>21.37</c:v>
                </c:pt>
                <c:pt idx="473">
                  <c:v>21.2</c:v>
                </c:pt>
                <c:pt idx="474">
                  <c:v>21.2</c:v>
                </c:pt>
                <c:pt idx="475">
                  <c:v>21.05</c:v>
                </c:pt>
                <c:pt idx="476">
                  <c:v>20.82</c:v>
                </c:pt>
                <c:pt idx="477">
                  <c:v>20.82</c:v>
                </c:pt>
                <c:pt idx="478">
                  <c:v>20.86</c:v>
                </c:pt>
                <c:pt idx="479">
                  <c:v>20.8</c:v>
                </c:pt>
                <c:pt idx="480">
                  <c:v>20.88</c:v>
                </c:pt>
                <c:pt idx="481">
                  <c:v>20.89</c:v>
                </c:pt>
                <c:pt idx="482">
                  <c:v>21</c:v>
                </c:pt>
                <c:pt idx="483">
                  <c:v>20.75</c:v>
                </c:pt>
                <c:pt idx="484">
                  <c:v>20.77</c:v>
                </c:pt>
                <c:pt idx="485">
                  <c:v>20.54</c:v>
                </c:pt>
                <c:pt idx="486">
                  <c:v>20.63</c:v>
                </c:pt>
                <c:pt idx="487">
                  <c:v>20.81</c:v>
                </c:pt>
                <c:pt idx="488">
                  <c:v>20.85</c:v>
                </c:pt>
                <c:pt idx="489">
                  <c:v>20.88</c:v>
                </c:pt>
                <c:pt idx="490">
                  <c:v>20.72</c:v>
                </c:pt>
                <c:pt idx="491">
                  <c:v>20.47</c:v>
                </c:pt>
                <c:pt idx="492">
                  <c:v>20.61</c:v>
                </c:pt>
                <c:pt idx="493">
                  <c:v>20.52</c:v>
                </c:pt>
                <c:pt idx="494">
                  <c:v>20.54</c:v>
                </c:pt>
                <c:pt idx="495">
                  <c:v>20.54</c:v>
                </c:pt>
                <c:pt idx="496">
                  <c:v>20.39</c:v>
                </c:pt>
                <c:pt idx="497">
                  <c:v>20.94</c:v>
                </c:pt>
                <c:pt idx="498">
                  <c:v>20.84</c:v>
                </c:pt>
                <c:pt idx="499">
                  <c:v>20.74</c:v>
                </c:pt>
                <c:pt idx="500">
                  <c:v>20.73</c:v>
                </c:pt>
                <c:pt idx="501">
                  <c:v>20.79</c:v>
                </c:pt>
                <c:pt idx="502">
                  <c:v>21.02</c:v>
                </c:pt>
                <c:pt idx="503">
                  <c:v>20.96</c:v>
                </c:pt>
                <c:pt idx="504">
                  <c:v>20.96</c:v>
                </c:pt>
                <c:pt idx="505">
                  <c:v>20.95</c:v>
                </c:pt>
                <c:pt idx="506">
                  <c:v>20.96</c:v>
                </c:pt>
                <c:pt idx="507">
                  <c:v>20.88</c:v>
                </c:pt>
                <c:pt idx="508">
                  <c:v>20.83</c:v>
                </c:pt>
                <c:pt idx="509">
                  <c:v>20.29</c:v>
                </c:pt>
                <c:pt idx="510">
                  <c:v>19.88</c:v>
                </c:pt>
                <c:pt idx="511">
                  <c:v>19.88</c:v>
                </c:pt>
                <c:pt idx="512">
                  <c:v>19.91</c:v>
                </c:pt>
                <c:pt idx="513">
                  <c:v>19.940000000000001</c:v>
                </c:pt>
                <c:pt idx="514">
                  <c:v>19.760000000000002</c:v>
                </c:pt>
                <c:pt idx="515">
                  <c:v>19.78</c:v>
                </c:pt>
                <c:pt idx="516">
                  <c:v>19.920000000000002</c:v>
                </c:pt>
                <c:pt idx="517">
                  <c:v>19.829999999999998</c:v>
                </c:pt>
                <c:pt idx="518">
                  <c:v>19.91</c:v>
                </c:pt>
                <c:pt idx="519">
                  <c:v>19.78</c:v>
                </c:pt>
                <c:pt idx="520">
                  <c:v>19.97</c:v>
                </c:pt>
                <c:pt idx="521">
                  <c:v>19.86</c:v>
                </c:pt>
                <c:pt idx="522">
                  <c:v>20.399999999999999</c:v>
                </c:pt>
                <c:pt idx="523">
                  <c:v>20.86</c:v>
                </c:pt>
                <c:pt idx="524">
                  <c:v>20.9</c:v>
                </c:pt>
                <c:pt idx="525">
                  <c:v>20.61</c:v>
                </c:pt>
                <c:pt idx="526">
                  <c:v>20.58</c:v>
                </c:pt>
                <c:pt idx="527">
                  <c:v>20.74</c:v>
                </c:pt>
                <c:pt idx="528">
                  <c:v>20.81</c:v>
                </c:pt>
                <c:pt idx="529">
                  <c:v>20.81</c:v>
                </c:pt>
                <c:pt idx="530">
                  <c:v>20.87</c:v>
                </c:pt>
                <c:pt idx="531">
                  <c:v>20.85</c:v>
                </c:pt>
                <c:pt idx="532">
                  <c:v>20.81</c:v>
                </c:pt>
                <c:pt idx="533">
                  <c:v>20.81</c:v>
                </c:pt>
                <c:pt idx="534">
                  <c:v>20.75</c:v>
                </c:pt>
                <c:pt idx="535">
                  <c:v>20.92</c:v>
                </c:pt>
                <c:pt idx="536">
                  <c:v>20.94</c:v>
                </c:pt>
                <c:pt idx="537">
                  <c:v>21.13</c:v>
                </c:pt>
                <c:pt idx="538">
                  <c:v>21.15</c:v>
                </c:pt>
                <c:pt idx="539">
                  <c:v>21.37</c:v>
                </c:pt>
                <c:pt idx="540">
                  <c:v>21.39</c:v>
                </c:pt>
                <c:pt idx="541">
                  <c:v>21.62</c:v>
                </c:pt>
                <c:pt idx="542">
                  <c:v>21.64</c:v>
                </c:pt>
                <c:pt idx="543">
                  <c:v>21.68</c:v>
                </c:pt>
                <c:pt idx="544">
                  <c:v>21.65</c:v>
                </c:pt>
                <c:pt idx="545">
                  <c:v>21.41</c:v>
                </c:pt>
                <c:pt idx="546">
                  <c:v>21.44</c:v>
                </c:pt>
                <c:pt idx="547">
                  <c:v>21.38</c:v>
                </c:pt>
                <c:pt idx="548">
                  <c:v>21.24</c:v>
                </c:pt>
                <c:pt idx="549">
                  <c:v>21.02</c:v>
                </c:pt>
                <c:pt idx="550">
                  <c:v>21.4</c:v>
                </c:pt>
                <c:pt idx="551">
                  <c:v>21.33</c:v>
                </c:pt>
                <c:pt idx="552">
                  <c:v>21.37</c:v>
                </c:pt>
                <c:pt idx="553">
                  <c:v>20.89</c:v>
                </c:pt>
                <c:pt idx="554">
                  <c:v>20.92</c:v>
                </c:pt>
                <c:pt idx="555">
                  <c:v>20.83</c:v>
                </c:pt>
                <c:pt idx="556">
                  <c:v>20.79</c:v>
                </c:pt>
                <c:pt idx="557">
                  <c:v>21</c:v>
                </c:pt>
                <c:pt idx="558">
                  <c:v>21.06</c:v>
                </c:pt>
                <c:pt idx="559">
                  <c:v>21.36</c:v>
                </c:pt>
                <c:pt idx="560">
                  <c:v>21.54</c:v>
                </c:pt>
                <c:pt idx="561">
                  <c:v>21.64</c:v>
                </c:pt>
                <c:pt idx="562">
                  <c:v>21.91</c:v>
                </c:pt>
                <c:pt idx="563">
                  <c:v>21.92</c:v>
                </c:pt>
                <c:pt idx="564">
                  <c:v>21.81</c:v>
                </c:pt>
                <c:pt idx="565">
                  <c:v>21.97</c:v>
                </c:pt>
                <c:pt idx="566">
                  <c:v>22.05</c:v>
                </c:pt>
                <c:pt idx="567">
                  <c:v>22.15</c:v>
                </c:pt>
                <c:pt idx="568">
                  <c:v>22.18</c:v>
                </c:pt>
                <c:pt idx="569">
                  <c:v>21.93</c:v>
                </c:pt>
                <c:pt idx="570">
                  <c:v>21.85</c:v>
                </c:pt>
                <c:pt idx="571">
                  <c:v>21.85</c:v>
                </c:pt>
                <c:pt idx="572">
                  <c:v>22.1</c:v>
                </c:pt>
                <c:pt idx="573">
                  <c:v>22.1</c:v>
                </c:pt>
                <c:pt idx="574">
                  <c:v>22.47</c:v>
                </c:pt>
                <c:pt idx="575">
                  <c:v>22.52</c:v>
                </c:pt>
                <c:pt idx="576">
                  <c:v>22.51</c:v>
                </c:pt>
                <c:pt idx="577">
                  <c:v>22.67</c:v>
                </c:pt>
                <c:pt idx="578">
                  <c:v>22.66</c:v>
                </c:pt>
                <c:pt idx="579">
                  <c:v>22.7</c:v>
                </c:pt>
                <c:pt idx="580">
                  <c:v>22.57</c:v>
                </c:pt>
                <c:pt idx="581">
                  <c:v>22.84</c:v>
                </c:pt>
                <c:pt idx="582">
                  <c:v>22.77</c:v>
                </c:pt>
                <c:pt idx="583">
                  <c:v>22.76</c:v>
                </c:pt>
                <c:pt idx="584">
                  <c:v>22.58</c:v>
                </c:pt>
                <c:pt idx="585">
                  <c:v>22.53</c:v>
                </c:pt>
                <c:pt idx="586">
                  <c:v>22.43</c:v>
                </c:pt>
                <c:pt idx="587">
                  <c:v>22.25</c:v>
                </c:pt>
                <c:pt idx="588">
                  <c:v>22.19</c:v>
                </c:pt>
                <c:pt idx="589">
                  <c:v>22.32</c:v>
                </c:pt>
                <c:pt idx="590">
                  <c:v>22.41</c:v>
                </c:pt>
                <c:pt idx="591">
                  <c:v>22.44</c:v>
                </c:pt>
                <c:pt idx="592">
                  <c:v>22.39</c:v>
                </c:pt>
                <c:pt idx="593">
                  <c:v>22.43</c:v>
                </c:pt>
                <c:pt idx="594">
                  <c:v>22.25</c:v>
                </c:pt>
                <c:pt idx="595">
                  <c:v>22.39</c:v>
                </c:pt>
                <c:pt idx="596">
                  <c:v>22.62</c:v>
                </c:pt>
                <c:pt idx="597">
                  <c:v>22.14</c:v>
                </c:pt>
                <c:pt idx="598">
                  <c:v>22.19</c:v>
                </c:pt>
                <c:pt idx="599">
                  <c:v>22.19</c:v>
                </c:pt>
                <c:pt idx="600">
                  <c:v>22.58</c:v>
                </c:pt>
                <c:pt idx="601">
                  <c:v>22.83</c:v>
                </c:pt>
                <c:pt idx="602">
                  <c:v>22.8</c:v>
                </c:pt>
                <c:pt idx="603">
                  <c:v>22.94</c:v>
                </c:pt>
                <c:pt idx="604">
                  <c:v>23.23</c:v>
                </c:pt>
                <c:pt idx="605">
                  <c:v>23.25</c:v>
                </c:pt>
                <c:pt idx="606">
                  <c:v>23.28</c:v>
                </c:pt>
                <c:pt idx="607">
                  <c:v>23.25</c:v>
                </c:pt>
                <c:pt idx="608">
                  <c:v>23.28</c:v>
                </c:pt>
                <c:pt idx="609">
                  <c:v>23.24</c:v>
                </c:pt>
                <c:pt idx="610">
                  <c:v>23.35</c:v>
                </c:pt>
                <c:pt idx="611">
                  <c:v>23.34</c:v>
                </c:pt>
                <c:pt idx="612">
                  <c:v>23.25</c:v>
                </c:pt>
                <c:pt idx="613">
                  <c:v>23.41</c:v>
                </c:pt>
                <c:pt idx="614">
                  <c:v>23.58</c:v>
                </c:pt>
                <c:pt idx="615">
                  <c:v>23.59</c:v>
                </c:pt>
                <c:pt idx="616">
                  <c:v>23.53</c:v>
                </c:pt>
                <c:pt idx="617">
                  <c:v>23.54</c:v>
                </c:pt>
                <c:pt idx="618">
                  <c:v>23.56</c:v>
                </c:pt>
                <c:pt idx="619">
                  <c:v>23.35</c:v>
                </c:pt>
                <c:pt idx="620">
                  <c:v>23.14</c:v>
                </c:pt>
                <c:pt idx="621">
                  <c:v>23.22</c:v>
                </c:pt>
                <c:pt idx="622">
                  <c:v>22.64</c:v>
                </c:pt>
                <c:pt idx="623">
                  <c:v>22.32</c:v>
                </c:pt>
                <c:pt idx="624">
                  <c:v>22.29</c:v>
                </c:pt>
                <c:pt idx="625">
                  <c:v>22.26</c:v>
                </c:pt>
                <c:pt idx="626">
                  <c:v>22.22</c:v>
                </c:pt>
                <c:pt idx="627">
                  <c:v>22.04</c:v>
                </c:pt>
                <c:pt idx="628">
                  <c:v>22.03</c:v>
                </c:pt>
                <c:pt idx="629">
                  <c:v>22.09</c:v>
                </c:pt>
                <c:pt idx="630">
                  <c:v>22.07</c:v>
                </c:pt>
                <c:pt idx="631">
                  <c:v>22.24</c:v>
                </c:pt>
                <c:pt idx="632">
                  <c:v>22.32</c:v>
                </c:pt>
                <c:pt idx="633">
                  <c:v>22.36</c:v>
                </c:pt>
                <c:pt idx="634">
                  <c:v>22.47</c:v>
                </c:pt>
                <c:pt idx="635">
                  <c:v>22.35</c:v>
                </c:pt>
                <c:pt idx="636">
                  <c:v>22.26</c:v>
                </c:pt>
                <c:pt idx="637">
                  <c:v>22.05</c:v>
                </c:pt>
                <c:pt idx="638">
                  <c:v>22.28</c:v>
                </c:pt>
                <c:pt idx="639">
                  <c:v>21.94</c:v>
                </c:pt>
                <c:pt idx="640">
                  <c:v>21.94</c:v>
                </c:pt>
                <c:pt idx="641">
                  <c:v>21.77</c:v>
                </c:pt>
                <c:pt idx="642">
                  <c:v>22.01</c:v>
                </c:pt>
                <c:pt idx="643">
                  <c:v>22.06</c:v>
                </c:pt>
                <c:pt idx="644">
                  <c:v>22.09</c:v>
                </c:pt>
                <c:pt idx="645">
                  <c:v>22.27</c:v>
                </c:pt>
                <c:pt idx="646">
                  <c:v>22.19</c:v>
                </c:pt>
                <c:pt idx="647">
                  <c:v>22.59</c:v>
                </c:pt>
                <c:pt idx="648">
                  <c:v>22.5</c:v>
                </c:pt>
                <c:pt idx="649">
                  <c:v>22.53</c:v>
                </c:pt>
                <c:pt idx="650">
                  <c:v>22.1</c:v>
                </c:pt>
                <c:pt idx="651">
                  <c:v>23.01</c:v>
                </c:pt>
                <c:pt idx="652">
                  <c:v>23.01</c:v>
                </c:pt>
                <c:pt idx="653">
                  <c:v>22.96</c:v>
                </c:pt>
                <c:pt idx="654">
                  <c:v>22.99</c:v>
                </c:pt>
                <c:pt idx="655">
                  <c:v>22.9</c:v>
                </c:pt>
                <c:pt idx="656">
                  <c:v>22.92</c:v>
                </c:pt>
                <c:pt idx="657">
                  <c:v>22.73</c:v>
                </c:pt>
                <c:pt idx="658">
                  <c:v>23.24</c:v>
                </c:pt>
                <c:pt idx="659">
                  <c:v>22.88</c:v>
                </c:pt>
                <c:pt idx="660">
                  <c:v>22.89</c:v>
                </c:pt>
                <c:pt idx="661">
                  <c:v>22.8</c:v>
                </c:pt>
                <c:pt idx="662">
                  <c:v>22.88</c:v>
                </c:pt>
                <c:pt idx="663">
                  <c:v>22.87</c:v>
                </c:pt>
                <c:pt idx="664">
                  <c:v>23.1</c:v>
                </c:pt>
                <c:pt idx="665">
                  <c:v>22.97</c:v>
                </c:pt>
                <c:pt idx="666">
                  <c:v>22.96</c:v>
                </c:pt>
                <c:pt idx="667">
                  <c:v>22.94</c:v>
                </c:pt>
                <c:pt idx="668">
                  <c:v>22.93</c:v>
                </c:pt>
                <c:pt idx="669">
                  <c:v>23.1</c:v>
                </c:pt>
                <c:pt idx="670">
                  <c:v>23.39</c:v>
                </c:pt>
                <c:pt idx="671">
                  <c:v>23.53</c:v>
                </c:pt>
                <c:pt idx="672">
                  <c:v>23.41</c:v>
                </c:pt>
                <c:pt idx="673">
                  <c:v>23.54</c:v>
                </c:pt>
                <c:pt idx="674">
                  <c:v>23.48</c:v>
                </c:pt>
                <c:pt idx="675">
                  <c:v>23.46</c:v>
                </c:pt>
                <c:pt idx="676">
                  <c:v>23.51</c:v>
                </c:pt>
                <c:pt idx="677">
                  <c:v>23.5</c:v>
                </c:pt>
                <c:pt idx="678">
                  <c:v>23.58</c:v>
                </c:pt>
                <c:pt idx="679">
                  <c:v>23.81</c:v>
                </c:pt>
                <c:pt idx="680">
                  <c:v>23.76</c:v>
                </c:pt>
                <c:pt idx="681">
                  <c:v>23.75</c:v>
                </c:pt>
                <c:pt idx="682">
                  <c:v>23.81</c:v>
                </c:pt>
                <c:pt idx="683">
                  <c:v>23.95</c:v>
                </c:pt>
                <c:pt idx="684">
                  <c:v>24.1</c:v>
                </c:pt>
                <c:pt idx="685">
                  <c:v>24.22</c:v>
                </c:pt>
                <c:pt idx="686">
                  <c:v>24.17</c:v>
                </c:pt>
                <c:pt idx="687">
                  <c:v>24.39</c:v>
                </c:pt>
                <c:pt idx="688">
                  <c:v>24.45</c:v>
                </c:pt>
                <c:pt idx="689">
                  <c:v>24.32</c:v>
                </c:pt>
                <c:pt idx="690">
                  <c:v>24.22</c:v>
                </c:pt>
                <c:pt idx="691">
                  <c:v>24.19</c:v>
                </c:pt>
                <c:pt idx="692">
                  <c:v>24.11</c:v>
                </c:pt>
                <c:pt idx="693">
                  <c:v>24.46</c:v>
                </c:pt>
                <c:pt idx="694">
                  <c:v>24.43</c:v>
                </c:pt>
                <c:pt idx="695">
                  <c:v>24.29</c:v>
                </c:pt>
                <c:pt idx="696">
                  <c:v>24.04</c:v>
                </c:pt>
                <c:pt idx="697">
                  <c:v>24</c:v>
                </c:pt>
                <c:pt idx="698">
                  <c:v>23.95</c:v>
                </c:pt>
                <c:pt idx="699">
                  <c:v>24.07</c:v>
                </c:pt>
                <c:pt idx="700">
                  <c:v>23.75</c:v>
                </c:pt>
                <c:pt idx="701">
                  <c:v>24.03</c:v>
                </c:pt>
                <c:pt idx="702">
                  <c:v>24.12</c:v>
                </c:pt>
                <c:pt idx="703">
                  <c:v>24.02</c:v>
                </c:pt>
                <c:pt idx="704">
                  <c:v>23.79</c:v>
                </c:pt>
                <c:pt idx="705">
                  <c:v>24.05</c:v>
                </c:pt>
                <c:pt idx="706">
                  <c:v>23.99</c:v>
                </c:pt>
                <c:pt idx="707">
                  <c:v>24.06</c:v>
                </c:pt>
                <c:pt idx="708">
                  <c:v>24.01</c:v>
                </c:pt>
                <c:pt idx="709">
                  <c:v>24.24</c:v>
                </c:pt>
                <c:pt idx="710">
                  <c:v>24.41</c:v>
                </c:pt>
                <c:pt idx="711">
                  <c:v>24.52</c:v>
                </c:pt>
                <c:pt idx="712">
                  <c:v>24.56</c:v>
                </c:pt>
                <c:pt idx="713">
                  <c:v>24.48</c:v>
                </c:pt>
                <c:pt idx="714">
                  <c:v>24.39</c:v>
                </c:pt>
                <c:pt idx="715">
                  <c:v>24.44</c:v>
                </c:pt>
                <c:pt idx="716">
                  <c:v>24.74</c:v>
                </c:pt>
                <c:pt idx="717">
                  <c:v>24.67</c:v>
                </c:pt>
                <c:pt idx="718">
                  <c:v>24.69</c:v>
                </c:pt>
                <c:pt idx="719">
                  <c:v>24.8</c:v>
                </c:pt>
                <c:pt idx="720">
                  <c:v>25.06</c:v>
                </c:pt>
                <c:pt idx="721">
                  <c:v>25.01</c:v>
                </c:pt>
                <c:pt idx="722">
                  <c:v>25.1</c:v>
                </c:pt>
                <c:pt idx="723">
                  <c:v>24.98</c:v>
                </c:pt>
                <c:pt idx="724">
                  <c:v>25.06</c:v>
                </c:pt>
                <c:pt idx="725">
                  <c:v>25.09</c:v>
                </c:pt>
                <c:pt idx="726">
                  <c:v>25.11</c:v>
                </c:pt>
                <c:pt idx="727">
                  <c:v>24.98</c:v>
                </c:pt>
                <c:pt idx="728">
                  <c:v>25.06</c:v>
                </c:pt>
                <c:pt idx="729">
                  <c:v>25.06</c:v>
                </c:pt>
                <c:pt idx="730">
                  <c:v>25.16</c:v>
                </c:pt>
                <c:pt idx="731">
                  <c:v>25.02</c:v>
                </c:pt>
                <c:pt idx="732">
                  <c:v>24.98</c:v>
                </c:pt>
                <c:pt idx="733">
                  <c:v>25.05</c:v>
                </c:pt>
                <c:pt idx="734">
                  <c:v>24.99</c:v>
                </c:pt>
                <c:pt idx="735">
                  <c:v>24.98</c:v>
                </c:pt>
                <c:pt idx="736">
                  <c:v>25</c:v>
                </c:pt>
                <c:pt idx="737">
                  <c:v>25.21</c:v>
                </c:pt>
                <c:pt idx="738">
                  <c:v>25</c:v>
                </c:pt>
                <c:pt idx="739">
                  <c:v>25.03</c:v>
                </c:pt>
                <c:pt idx="740">
                  <c:v>25.1</c:v>
                </c:pt>
                <c:pt idx="741">
                  <c:v>25.12</c:v>
                </c:pt>
                <c:pt idx="742">
                  <c:v>25.03</c:v>
                </c:pt>
                <c:pt idx="743">
                  <c:v>25.08</c:v>
                </c:pt>
                <c:pt idx="744">
                  <c:v>25</c:v>
                </c:pt>
                <c:pt idx="745">
                  <c:v>24.83</c:v>
                </c:pt>
                <c:pt idx="746">
                  <c:v>25.06</c:v>
                </c:pt>
                <c:pt idx="747">
                  <c:v>24.67</c:v>
                </c:pt>
                <c:pt idx="748">
                  <c:v>24.72</c:v>
                </c:pt>
                <c:pt idx="749">
                  <c:v>24.9</c:v>
                </c:pt>
                <c:pt idx="750">
                  <c:v>25.1</c:v>
                </c:pt>
                <c:pt idx="751">
                  <c:v>24.32</c:v>
                </c:pt>
                <c:pt idx="752">
                  <c:v>24.27</c:v>
                </c:pt>
                <c:pt idx="753">
                  <c:v>24.28</c:v>
                </c:pt>
                <c:pt idx="754">
                  <c:v>24.2</c:v>
                </c:pt>
                <c:pt idx="755">
                  <c:v>24.26</c:v>
                </c:pt>
                <c:pt idx="756">
                  <c:v>24.24</c:v>
                </c:pt>
                <c:pt idx="757">
                  <c:v>24.23</c:v>
                </c:pt>
                <c:pt idx="758">
                  <c:v>23.59</c:v>
                </c:pt>
                <c:pt idx="759">
                  <c:v>23.61</c:v>
                </c:pt>
                <c:pt idx="760">
                  <c:v>23.42</c:v>
                </c:pt>
                <c:pt idx="761">
                  <c:v>23.91</c:v>
                </c:pt>
                <c:pt idx="762">
                  <c:v>23.84</c:v>
                </c:pt>
                <c:pt idx="763">
                  <c:v>23.77</c:v>
                </c:pt>
                <c:pt idx="764">
                  <c:v>23.58</c:v>
                </c:pt>
                <c:pt idx="765">
                  <c:v>24.08</c:v>
                </c:pt>
                <c:pt idx="766">
                  <c:v>23.98</c:v>
                </c:pt>
                <c:pt idx="767">
                  <c:v>24.1</c:v>
                </c:pt>
                <c:pt idx="768">
                  <c:v>24.01</c:v>
                </c:pt>
                <c:pt idx="769">
                  <c:v>23.82</c:v>
                </c:pt>
                <c:pt idx="770">
                  <c:v>23.54</c:v>
                </c:pt>
                <c:pt idx="771">
                  <c:v>23.49</c:v>
                </c:pt>
                <c:pt idx="772">
                  <c:v>23.36</c:v>
                </c:pt>
                <c:pt idx="773">
                  <c:v>23.3</c:v>
                </c:pt>
                <c:pt idx="774">
                  <c:v>23.01</c:v>
                </c:pt>
                <c:pt idx="775">
                  <c:v>23.26</c:v>
                </c:pt>
                <c:pt idx="776">
                  <c:v>23.37</c:v>
                </c:pt>
                <c:pt idx="777">
                  <c:v>23.19</c:v>
                </c:pt>
                <c:pt idx="778">
                  <c:v>23.11</c:v>
                </c:pt>
                <c:pt idx="779">
                  <c:v>23.11</c:v>
                </c:pt>
                <c:pt idx="780">
                  <c:v>23.08</c:v>
                </c:pt>
                <c:pt idx="781">
                  <c:v>22.86</c:v>
                </c:pt>
                <c:pt idx="782">
                  <c:v>22.77</c:v>
                </c:pt>
                <c:pt idx="783">
                  <c:v>22.7</c:v>
                </c:pt>
                <c:pt idx="784">
                  <c:v>22.52</c:v>
                </c:pt>
                <c:pt idx="785">
                  <c:v>22.43</c:v>
                </c:pt>
                <c:pt idx="786">
                  <c:v>22.71</c:v>
                </c:pt>
                <c:pt idx="787">
                  <c:v>22.53</c:v>
                </c:pt>
                <c:pt idx="788">
                  <c:v>22.5</c:v>
                </c:pt>
                <c:pt idx="789">
                  <c:v>22.78</c:v>
                </c:pt>
                <c:pt idx="790">
                  <c:v>22.8</c:v>
                </c:pt>
                <c:pt idx="791">
                  <c:v>22.74</c:v>
                </c:pt>
                <c:pt idx="792">
                  <c:v>22.8</c:v>
                </c:pt>
                <c:pt idx="793">
                  <c:v>22.35</c:v>
                </c:pt>
                <c:pt idx="794">
                  <c:v>22.39</c:v>
                </c:pt>
                <c:pt idx="795">
                  <c:v>22.77</c:v>
                </c:pt>
                <c:pt idx="796">
                  <c:v>22.82</c:v>
                </c:pt>
                <c:pt idx="797">
                  <c:v>23.14</c:v>
                </c:pt>
                <c:pt idx="798">
                  <c:v>23.42</c:v>
                </c:pt>
                <c:pt idx="799">
                  <c:v>23.26</c:v>
                </c:pt>
                <c:pt idx="800">
                  <c:v>23.17</c:v>
                </c:pt>
                <c:pt idx="801">
                  <c:v>22.55</c:v>
                </c:pt>
                <c:pt idx="802">
                  <c:v>22.28</c:v>
                </c:pt>
                <c:pt idx="803">
                  <c:v>22.4</c:v>
                </c:pt>
                <c:pt idx="804">
                  <c:v>22.58</c:v>
                </c:pt>
                <c:pt idx="805">
                  <c:v>22.34</c:v>
                </c:pt>
                <c:pt idx="806">
                  <c:v>22.35</c:v>
                </c:pt>
                <c:pt idx="807">
                  <c:v>22.3</c:v>
                </c:pt>
                <c:pt idx="808">
                  <c:v>22.3</c:v>
                </c:pt>
                <c:pt idx="809">
                  <c:v>22.29</c:v>
                </c:pt>
                <c:pt idx="810">
                  <c:v>21.98</c:v>
                </c:pt>
                <c:pt idx="811">
                  <c:v>22</c:v>
                </c:pt>
                <c:pt idx="812">
                  <c:v>22.04</c:v>
                </c:pt>
                <c:pt idx="813">
                  <c:v>22.39</c:v>
                </c:pt>
                <c:pt idx="814">
                  <c:v>22.42</c:v>
                </c:pt>
                <c:pt idx="815">
                  <c:v>22.34</c:v>
                </c:pt>
                <c:pt idx="816">
                  <c:v>22.15</c:v>
                </c:pt>
                <c:pt idx="817">
                  <c:v>22.1</c:v>
                </c:pt>
                <c:pt idx="818">
                  <c:v>22.41</c:v>
                </c:pt>
                <c:pt idx="819">
                  <c:v>22.79</c:v>
                </c:pt>
                <c:pt idx="820">
                  <c:v>22.6</c:v>
                </c:pt>
                <c:pt idx="821">
                  <c:v>22.63</c:v>
                </c:pt>
                <c:pt idx="822">
                  <c:v>22.56</c:v>
                </c:pt>
                <c:pt idx="823">
                  <c:v>22.89</c:v>
                </c:pt>
                <c:pt idx="824">
                  <c:v>22.85</c:v>
                </c:pt>
                <c:pt idx="825">
                  <c:v>23</c:v>
                </c:pt>
                <c:pt idx="826">
                  <c:v>23</c:v>
                </c:pt>
                <c:pt idx="827">
                  <c:v>23.01</c:v>
                </c:pt>
                <c:pt idx="828">
                  <c:v>22.87</c:v>
                </c:pt>
                <c:pt idx="829">
                  <c:v>23.03</c:v>
                </c:pt>
                <c:pt idx="830">
                  <c:v>22.8</c:v>
                </c:pt>
                <c:pt idx="831">
                  <c:v>23.1</c:v>
                </c:pt>
                <c:pt idx="832">
                  <c:v>23.07</c:v>
                </c:pt>
                <c:pt idx="833">
                  <c:v>23.01</c:v>
                </c:pt>
                <c:pt idx="834">
                  <c:v>23.05</c:v>
                </c:pt>
                <c:pt idx="835">
                  <c:v>23.13</c:v>
                </c:pt>
                <c:pt idx="836">
                  <c:v>23.09</c:v>
                </c:pt>
                <c:pt idx="837">
                  <c:v>23</c:v>
                </c:pt>
                <c:pt idx="838">
                  <c:v>23.04</c:v>
                </c:pt>
                <c:pt idx="839">
                  <c:v>22.89</c:v>
                </c:pt>
                <c:pt idx="840">
                  <c:v>22.78</c:v>
                </c:pt>
                <c:pt idx="841">
                  <c:v>23.07</c:v>
                </c:pt>
                <c:pt idx="842">
                  <c:v>22.85</c:v>
                </c:pt>
                <c:pt idx="843">
                  <c:v>22.72</c:v>
                </c:pt>
                <c:pt idx="844">
                  <c:v>22.71</c:v>
                </c:pt>
                <c:pt idx="845">
                  <c:v>22.75</c:v>
                </c:pt>
                <c:pt idx="846">
                  <c:v>22.6</c:v>
                </c:pt>
                <c:pt idx="847">
                  <c:v>22.79</c:v>
                </c:pt>
                <c:pt idx="848">
                  <c:v>22.95</c:v>
                </c:pt>
                <c:pt idx="849">
                  <c:v>23.01</c:v>
                </c:pt>
                <c:pt idx="850">
                  <c:v>22.84</c:v>
                </c:pt>
                <c:pt idx="851">
                  <c:v>22.76</c:v>
                </c:pt>
                <c:pt idx="852">
                  <c:v>22.78</c:v>
                </c:pt>
                <c:pt idx="853">
                  <c:v>22.83</c:v>
                </c:pt>
                <c:pt idx="854">
                  <c:v>23.17</c:v>
                </c:pt>
                <c:pt idx="855">
                  <c:v>23.11</c:v>
                </c:pt>
                <c:pt idx="856">
                  <c:v>23.92</c:v>
                </c:pt>
                <c:pt idx="857">
                  <c:v>24.07</c:v>
                </c:pt>
                <c:pt idx="858">
                  <c:v>24.14</c:v>
                </c:pt>
                <c:pt idx="859">
                  <c:v>24.14</c:v>
                </c:pt>
                <c:pt idx="860">
                  <c:v>24.16</c:v>
                </c:pt>
                <c:pt idx="861">
                  <c:v>23.7</c:v>
                </c:pt>
                <c:pt idx="862">
                  <c:v>23.78</c:v>
                </c:pt>
                <c:pt idx="863">
                  <c:v>23.83</c:v>
                </c:pt>
                <c:pt idx="864">
                  <c:v>23.79</c:v>
                </c:pt>
                <c:pt idx="865">
                  <c:v>23.28</c:v>
                </c:pt>
                <c:pt idx="866">
                  <c:v>23.39</c:v>
                </c:pt>
                <c:pt idx="867">
                  <c:v>23.26</c:v>
                </c:pt>
                <c:pt idx="868">
                  <c:v>23.3</c:v>
                </c:pt>
                <c:pt idx="869">
                  <c:v>23.48</c:v>
                </c:pt>
                <c:pt idx="870">
                  <c:v>23.54</c:v>
                </c:pt>
                <c:pt idx="871">
                  <c:v>23.42</c:v>
                </c:pt>
                <c:pt idx="872">
                  <c:v>23.65</c:v>
                </c:pt>
                <c:pt idx="873">
                  <c:v>23.7</c:v>
                </c:pt>
                <c:pt idx="874">
                  <c:v>23.71</c:v>
                </c:pt>
                <c:pt idx="875">
                  <c:v>23.72</c:v>
                </c:pt>
                <c:pt idx="876">
                  <c:v>23.74</c:v>
                </c:pt>
                <c:pt idx="877">
                  <c:v>24.04</c:v>
                </c:pt>
                <c:pt idx="878">
                  <c:v>24.12</c:v>
                </c:pt>
                <c:pt idx="879">
                  <c:v>24.22</c:v>
                </c:pt>
                <c:pt idx="880">
                  <c:v>24.19</c:v>
                </c:pt>
                <c:pt idx="881">
                  <c:v>24.27</c:v>
                </c:pt>
                <c:pt idx="882">
                  <c:v>24.34</c:v>
                </c:pt>
                <c:pt idx="883">
                  <c:v>24.55</c:v>
                </c:pt>
                <c:pt idx="884">
                  <c:v>24.58</c:v>
                </c:pt>
                <c:pt idx="885">
                  <c:v>24.84</c:v>
                </c:pt>
                <c:pt idx="886">
                  <c:v>24.6</c:v>
                </c:pt>
                <c:pt idx="887">
                  <c:v>24.72</c:v>
                </c:pt>
                <c:pt idx="888">
                  <c:v>24.73</c:v>
                </c:pt>
                <c:pt idx="889">
                  <c:v>24.54</c:v>
                </c:pt>
                <c:pt idx="890">
                  <c:v>24.54</c:v>
                </c:pt>
                <c:pt idx="891">
                  <c:v>24.72</c:v>
                </c:pt>
                <c:pt idx="892">
                  <c:v>24.64</c:v>
                </c:pt>
                <c:pt idx="893">
                  <c:v>24.72</c:v>
                </c:pt>
                <c:pt idx="894">
                  <c:v>24.69</c:v>
                </c:pt>
                <c:pt idx="895">
                  <c:v>24.26</c:v>
                </c:pt>
                <c:pt idx="896">
                  <c:v>24.23</c:v>
                </c:pt>
                <c:pt idx="897">
                  <c:v>23.86</c:v>
                </c:pt>
                <c:pt idx="898">
                  <c:v>23.81</c:v>
                </c:pt>
                <c:pt idx="899">
                  <c:v>23.84</c:v>
                </c:pt>
                <c:pt idx="900">
                  <c:v>24.66</c:v>
                </c:pt>
                <c:pt idx="901">
                  <c:v>24.64</c:v>
                </c:pt>
                <c:pt idx="902">
                  <c:v>24.74</c:v>
                </c:pt>
                <c:pt idx="903">
                  <c:v>25.2</c:v>
                </c:pt>
                <c:pt idx="904">
                  <c:v>25.04</c:v>
                </c:pt>
                <c:pt idx="905">
                  <c:v>24.99</c:v>
                </c:pt>
                <c:pt idx="906">
                  <c:v>24.94</c:v>
                </c:pt>
                <c:pt idx="907">
                  <c:v>24.97</c:v>
                </c:pt>
                <c:pt idx="908">
                  <c:v>25.22</c:v>
                </c:pt>
                <c:pt idx="909">
                  <c:v>25.46</c:v>
                </c:pt>
                <c:pt idx="910">
                  <c:v>25.82</c:v>
                </c:pt>
                <c:pt idx="911">
                  <c:v>26.18</c:v>
                </c:pt>
                <c:pt idx="912">
                  <c:v>26.33</c:v>
                </c:pt>
                <c:pt idx="913">
                  <c:v>26</c:v>
                </c:pt>
                <c:pt idx="914">
                  <c:v>25.92</c:v>
                </c:pt>
                <c:pt idx="915">
                  <c:v>25.97</c:v>
                </c:pt>
                <c:pt idx="916">
                  <c:v>26.07</c:v>
                </c:pt>
                <c:pt idx="917">
                  <c:v>26.33</c:v>
                </c:pt>
                <c:pt idx="918">
                  <c:v>25.96</c:v>
                </c:pt>
                <c:pt idx="919">
                  <c:v>25.42</c:v>
                </c:pt>
                <c:pt idx="920">
                  <c:v>25.4</c:v>
                </c:pt>
                <c:pt idx="921">
                  <c:v>25.65</c:v>
                </c:pt>
                <c:pt idx="922">
                  <c:v>25.76</c:v>
                </c:pt>
                <c:pt idx="923">
                  <c:v>25.74</c:v>
                </c:pt>
                <c:pt idx="924">
                  <c:v>25.85</c:v>
                </c:pt>
                <c:pt idx="925">
                  <c:v>26.2</c:v>
                </c:pt>
                <c:pt idx="926">
                  <c:v>26.24</c:v>
                </c:pt>
                <c:pt idx="927">
                  <c:v>26.25</c:v>
                </c:pt>
                <c:pt idx="928">
                  <c:v>26.4</c:v>
                </c:pt>
                <c:pt idx="929">
                  <c:v>26.24</c:v>
                </c:pt>
                <c:pt idx="930">
                  <c:v>26.28</c:v>
                </c:pt>
                <c:pt idx="931">
                  <c:v>26.05</c:v>
                </c:pt>
                <c:pt idx="932">
                  <c:v>26.16</c:v>
                </c:pt>
                <c:pt idx="933">
                  <c:v>26.36</c:v>
                </c:pt>
                <c:pt idx="934">
                  <c:v>26.28</c:v>
                </c:pt>
                <c:pt idx="935">
                  <c:v>26.24</c:v>
                </c:pt>
                <c:pt idx="936">
                  <c:v>26.21</c:v>
                </c:pt>
                <c:pt idx="937">
                  <c:v>26.05</c:v>
                </c:pt>
                <c:pt idx="938">
                  <c:v>25.96</c:v>
                </c:pt>
                <c:pt idx="939">
                  <c:v>25.99</c:v>
                </c:pt>
                <c:pt idx="940">
                  <c:v>26.17</c:v>
                </c:pt>
                <c:pt idx="941">
                  <c:v>26.01</c:v>
                </c:pt>
                <c:pt idx="942">
                  <c:v>26.01</c:v>
                </c:pt>
                <c:pt idx="943">
                  <c:v>26.15</c:v>
                </c:pt>
                <c:pt idx="944">
                  <c:v>26.53</c:v>
                </c:pt>
                <c:pt idx="945">
                  <c:v>26.58</c:v>
                </c:pt>
                <c:pt idx="946">
                  <c:v>26.49</c:v>
                </c:pt>
                <c:pt idx="947">
                  <c:v>26.4</c:v>
                </c:pt>
                <c:pt idx="948">
                  <c:v>26.43</c:v>
                </c:pt>
                <c:pt idx="949">
                  <c:v>26.19</c:v>
                </c:pt>
                <c:pt idx="950">
                  <c:v>26.17</c:v>
                </c:pt>
                <c:pt idx="951">
                  <c:v>26.24</c:v>
                </c:pt>
                <c:pt idx="952">
                  <c:v>26.28</c:v>
                </c:pt>
                <c:pt idx="953">
                  <c:v>26.28</c:v>
                </c:pt>
                <c:pt idx="954">
                  <c:v>26</c:v>
                </c:pt>
                <c:pt idx="955">
                  <c:v>26.07</c:v>
                </c:pt>
                <c:pt idx="956">
                  <c:v>25.32</c:v>
                </c:pt>
                <c:pt idx="957">
                  <c:v>25.21</c:v>
                </c:pt>
                <c:pt idx="958">
                  <c:v>25.23</c:v>
                </c:pt>
                <c:pt idx="959">
                  <c:v>25.29</c:v>
                </c:pt>
                <c:pt idx="960">
                  <c:v>25.36</c:v>
                </c:pt>
                <c:pt idx="961">
                  <c:v>25.25</c:v>
                </c:pt>
                <c:pt idx="962">
                  <c:v>25.36</c:v>
                </c:pt>
                <c:pt idx="963">
                  <c:v>25.43</c:v>
                </c:pt>
                <c:pt idx="964">
                  <c:v>25.62</c:v>
                </c:pt>
                <c:pt idx="965">
                  <c:v>25.6</c:v>
                </c:pt>
                <c:pt idx="966">
                  <c:v>25.77</c:v>
                </c:pt>
                <c:pt idx="967">
                  <c:v>25.82</c:v>
                </c:pt>
                <c:pt idx="968">
                  <c:v>25.8</c:v>
                </c:pt>
                <c:pt idx="969">
                  <c:v>25.61</c:v>
                </c:pt>
                <c:pt idx="970">
                  <c:v>25.71</c:v>
                </c:pt>
                <c:pt idx="971">
                  <c:v>25.66</c:v>
                </c:pt>
                <c:pt idx="972">
                  <c:v>25.68</c:v>
                </c:pt>
                <c:pt idx="973">
                  <c:v>25.65</c:v>
                </c:pt>
                <c:pt idx="974">
                  <c:v>25.68</c:v>
                </c:pt>
                <c:pt idx="975">
                  <c:v>25.5</c:v>
                </c:pt>
                <c:pt idx="976">
                  <c:v>25.4</c:v>
                </c:pt>
                <c:pt idx="977">
                  <c:v>25.25</c:v>
                </c:pt>
                <c:pt idx="978">
                  <c:v>25.3</c:v>
                </c:pt>
                <c:pt idx="979">
                  <c:v>24.95</c:v>
                </c:pt>
                <c:pt idx="980">
                  <c:v>24.95</c:v>
                </c:pt>
                <c:pt idx="981">
                  <c:v>24.98</c:v>
                </c:pt>
                <c:pt idx="982">
                  <c:v>24.99</c:v>
                </c:pt>
                <c:pt idx="983">
                  <c:v>24.94</c:v>
                </c:pt>
                <c:pt idx="984">
                  <c:v>24.98</c:v>
                </c:pt>
                <c:pt idx="985">
                  <c:v>24.74</c:v>
                </c:pt>
                <c:pt idx="986">
                  <c:v>24.87</c:v>
                </c:pt>
                <c:pt idx="987">
                  <c:v>24.79</c:v>
                </c:pt>
                <c:pt idx="988">
                  <c:v>24.81</c:v>
                </c:pt>
                <c:pt idx="989">
                  <c:v>25.03</c:v>
                </c:pt>
                <c:pt idx="990">
                  <c:v>25.17</c:v>
                </c:pt>
                <c:pt idx="991">
                  <c:v>24.99</c:v>
                </c:pt>
                <c:pt idx="992">
                  <c:v>25.06</c:v>
                </c:pt>
                <c:pt idx="993">
                  <c:v>25</c:v>
                </c:pt>
                <c:pt idx="994">
                  <c:v>25.01</c:v>
                </c:pt>
                <c:pt idx="995">
                  <c:v>25.07</c:v>
                </c:pt>
                <c:pt idx="996">
                  <c:v>25.06</c:v>
                </c:pt>
                <c:pt idx="997">
                  <c:v>25.27</c:v>
                </c:pt>
                <c:pt idx="998">
                  <c:v>25.1</c:v>
                </c:pt>
                <c:pt idx="999">
                  <c:v>25.23</c:v>
                </c:pt>
                <c:pt idx="1000">
                  <c:v>24.53</c:v>
                </c:pt>
                <c:pt idx="1001">
                  <c:v>24.56</c:v>
                </c:pt>
                <c:pt idx="1002">
                  <c:v>24.61</c:v>
                </c:pt>
                <c:pt idx="1003">
                  <c:v>24.04</c:v>
                </c:pt>
                <c:pt idx="1004">
                  <c:v>24.02</c:v>
                </c:pt>
                <c:pt idx="1005">
                  <c:v>24.12</c:v>
                </c:pt>
                <c:pt idx="1006">
                  <c:v>24.32</c:v>
                </c:pt>
                <c:pt idx="1007">
                  <c:v>24.39</c:v>
                </c:pt>
                <c:pt idx="1008">
                  <c:v>24.22</c:v>
                </c:pt>
                <c:pt idx="1009">
                  <c:v>23.84</c:v>
                </c:pt>
                <c:pt idx="1010">
                  <c:v>23.86</c:v>
                </c:pt>
                <c:pt idx="1011">
                  <c:v>23.41</c:v>
                </c:pt>
                <c:pt idx="1012">
                  <c:v>23.17</c:v>
                </c:pt>
                <c:pt idx="1013">
                  <c:v>23.5</c:v>
                </c:pt>
                <c:pt idx="1014">
                  <c:v>23.55</c:v>
                </c:pt>
                <c:pt idx="1015">
                  <c:v>23.63</c:v>
                </c:pt>
                <c:pt idx="1016">
                  <c:v>23.4</c:v>
                </c:pt>
                <c:pt idx="1017">
                  <c:v>23.44</c:v>
                </c:pt>
                <c:pt idx="1018">
                  <c:v>23.54</c:v>
                </c:pt>
                <c:pt idx="1019">
                  <c:v>23.67</c:v>
                </c:pt>
                <c:pt idx="1020">
                  <c:v>23.9</c:v>
                </c:pt>
                <c:pt idx="1021">
                  <c:v>23.78</c:v>
                </c:pt>
                <c:pt idx="1022">
                  <c:v>23.75</c:v>
                </c:pt>
                <c:pt idx="1023">
                  <c:v>23.49</c:v>
                </c:pt>
                <c:pt idx="1024">
                  <c:v>23.44</c:v>
                </c:pt>
                <c:pt idx="1025">
                  <c:v>23.52</c:v>
                </c:pt>
                <c:pt idx="1026">
                  <c:v>23.43</c:v>
                </c:pt>
                <c:pt idx="1027">
                  <c:v>23.36</c:v>
                </c:pt>
                <c:pt idx="1028">
                  <c:v>23.57</c:v>
                </c:pt>
                <c:pt idx="1029">
                  <c:v>23.52</c:v>
                </c:pt>
                <c:pt idx="1030">
                  <c:v>23.53</c:v>
                </c:pt>
                <c:pt idx="1031">
                  <c:v>23.51</c:v>
                </c:pt>
                <c:pt idx="1032">
                  <c:v>23.41</c:v>
                </c:pt>
                <c:pt idx="1033">
                  <c:v>23.26</c:v>
                </c:pt>
                <c:pt idx="1034">
                  <c:v>23.37</c:v>
                </c:pt>
                <c:pt idx="1035">
                  <c:v>23.34</c:v>
                </c:pt>
                <c:pt idx="1036">
                  <c:v>23.44</c:v>
                </c:pt>
                <c:pt idx="1037">
                  <c:v>23.9</c:v>
                </c:pt>
                <c:pt idx="1038">
                  <c:v>23.98</c:v>
                </c:pt>
                <c:pt idx="1039">
                  <c:v>24.15</c:v>
                </c:pt>
                <c:pt idx="1040">
                  <c:v>24.1</c:v>
                </c:pt>
                <c:pt idx="1041">
                  <c:v>23.98</c:v>
                </c:pt>
                <c:pt idx="1042">
                  <c:v>24.03</c:v>
                </c:pt>
                <c:pt idx="1043">
                  <c:v>24.47</c:v>
                </c:pt>
                <c:pt idx="1044">
                  <c:v>24.08</c:v>
                </c:pt>
                <c:pt idx="1045">
                  <c:v>24.05</c:v>
                </c:pt>
                <c:pt idx="1046">
                  <c:v>24.11</c:v>
                </c:pt>
                <c:pt idx="1047">
                  <c:v>24.06</c:v>
                </c:pt>
                <c:pt idx="1048">
                  <c:v>24.11</c:v>
                </c:pt>
                <c:pt idx="1049">
                  <c:v>24.25</c:v>
                </c:pt>
                <c:pt idx="1050">
                  <c:v>24.57</c:v>
                </c:pt>
                <c:pt idx="1051">
                  <c:v>24.76</c:v>
                </c:pt>
                <c:pt idx="1052">
                  <c:v>24.7</c:v>
                </c:pt>
                <c:pt idx="1053">
                  <c:v>24.92</c:v>
                </c:pt>
                <c:pt idx="1054">
                  <c:v>24.87</c:v>
                </c:pt>
                <c:pt idx="1055">
                  <c:v>25.04</c:v>
                </c:pt>
                <c:pt idx="1056">
                  <c:v>25.02</c:v>
                </c:pt>
                <c:pt idx="1057">
                  <c:v>25.05</c:v>
                </c:pt>
                <c:pt idx="1058">
                  <c:v>24.98</c:v>
                </c:pt>
                <c:pt idx="1059">
                  <c:v>25.11</c:v>
                </c:pt>
                <c:pt idx="1060">
                  <c:v>25.04</c:v>
                </c:pt>
                <c:pt idx="1061">
                  <c:v>25.83</c:v>
                </c:pt>
                <c:pt idx="1062">
                  <c:v>25.39</c:v>
                </c:pt>
                <c:pt idx="1063">
                  <c:v>25.7</c:v>
                </c:pt>
                <c:pt idx="1064">
                  <c:v>25.64</c:v>
                </c:pt>
                <c:pt idx="1065">
                  <c:v>25.88</c:v>
                </c:pt>
                <c:pt idx="1066">
                  <c:v>25.7</c:v>
                </c:pt>
                <c:pt idx="1067">
                  <c:v>25.84</c:v>
                </c:pt>
                <c:pt idx="1068">
                  <c:v>26.04</c:v>
                </c:pt>
                <c:pt idx="1069">
                  <c:v>26.09</c:v>
                </c:pt>
                <c:pt idx="1070">
                  <c:v>25.91</c:v>
                </c:pt>
                <c:pt idx="1071">
                  <c:v>25.96</c:v>
                </c:pt>
                <c:pt idx="1072">
                  <c:v>25.74</c:v>
                </c:pt>
                <c:pt idx="1073">
                  <c:v>25.99</c:v>
                </c:pt>
                <c:pt idx="1074">
                  <c:v>26.09</c:v>
                </c:pt>
                <c:pt idx="1075">
                  <c:v>26.05</c:v>
                </c:pt>
                <c:pt idx="1076">
                  <c:v>26.03</c:v>
                </c:pt>
                <c:pt idx="1077">
                  <c:v>25.85</c:v>
                </c:pt>
                <c:pt idx="1078">
                  <c:v>25.93</c:v>
                </c:pt>
                <c:pt idx="1079">
                  <c:v>26</c:v>
                </c:pt>
                <c:pt idx="1080">
                  <c:v>26.17</c:v>
                </c:pt>
                <c:pt idx="1081">
                  <c:v>26.36</c:v>
                </c:pt>
                <c:pt idx="1082">
                  <c:v>26.41</c:v>
                </c:pt>
                <c:pt idx="1083">
                  <c:v>26.19</c:v>
                </c:pt>
                <c:pt idx="1084">
                  <c:v>26.44</c:v>
                </c:pt>
                <c:pt idx="1085">
                  <c:v>26.56</c:v>
                </c:pt>
                <c:pt idx="1086">
                  <c:v>26.61</c:v>
                </c:pt>
                <c:pt idx="1087">
                  <c:v>26.51</c:v>
                </c:pt>
                <c:pt idx="1088">
                  <c:v>26.71</c:v>
                </c:pt>
                <c:pt idx="1089">
                  <c:v>26.56</c:v>
                </c:pt>
                <c:pt idx="1090">
                  <c:v>26.9</c:v>
                </c:pt>
                <c:pt idx="1091">
                  <c:v>27.18</c:v>
                </c:pt>
                <c:pt idx="1092">
                  <c:v>27.24</c:v>
                </c:pt>
                <c:pt idx="1093">
                  <c:v>27.35</c:v>
                </c:pt>
                <c:pt idx="1094">
                  <c:v>27.4</c:v>
                </c:pt>
                <c:pt idx="1095">
                  <c:v>27.6</c:v>
                </c:pt>
                <c:pt idx="1096">
                  <c:v>27.76</c:v>
                </c:pt>
                <c:pt idx="1097">
                  <c:v>27.95</c:v>
                </c:pt>
                <c:pt idx="1098">
                  <c:v>28.08</c:v>
                </c:pt>
                <c:pt idx="1099">
                  <c:v>27.99</c:v>
                </c:pt>
                <c:pt idx="1100">
                  <c:v>28.09</c:v>
                </c:pt>
                <c:pt idx="1101">
                  <c:v>28.08</c:v>
                </c:pt>
                <c:pt idx="1102">
                  <c:v>27.89</c:v>
                </c:pt>
                <c:pt idx="1103">
                  <c:v>27.84</c:v>
                </c:pt>
                <c:pt idx="1104">
                  <c:v>27.76</c:v>
                </c:pt>
                <c:pt idx="1105">
                  <c:v>27.76</c:v>
                </c:pt>
                <c:pt idx="1106">
                  <c:v>27.72</c:v>
                </c:pt>
                <c:pt idx="1107">
                  <c:v>27.79</c:v>
                </c:pt>
                <c:pt idx="1108">
                  <c:v>28.22</c:v>
                </c:pt>
                <c:pt idx="1109">
                  <c:v>28.39</c:v>
                </c:pt>
                <c:pt idx="1110">
                  <c:v>28.04</c:v>
                </c:pt>
                <c:pt idx="1111">
                  <c:v>28.08</c:v>
                </c:pt>
                <c:pt idx="1112">
                  <c:v>28.09</c:v>
                </c:pt>
                <c:pt idx="1113">
                  <c:v>28</c:v>
                </c:pt>
                <c:pt idx="1114">
                  <c:v>28.1</c:v>
                </c:pt>
                <c:pt idx="1115">
                  <c:v>28.02</c:v>
                </c:pt>
                <c:pt idx="1116">
                  <c:v>28.05</c:v>
                </c:pt>
                <c:pt idx="1117">
                  <c:v>27.95</c:v>
                </c:pt>
                <c:pt idx="1118">
                  <c:v>28.19</c:v>
                </c:pt>
                <c:pt idx="1119">
                  <c:v>28.32</c:v>
                </c:pt>
                <c:pt idx="1120">
                  <c:v>28.08</c:v>
                </c:pt>
                <c:pt idx="1121">
                  <c:v>27.99</c:v>
                </c:pt>
                <c:pt idx="1122">
                  <c:v>28.1</c:v>
                </c:pt>
                <c:pt idx="1123">
                  <c:v>28.27</c:v>
                </c:pt>
                <c:pt idx="1124">
                  <c:v>28.29</c:v>
                </c:pt>
                <c:pt idx="1125">
                  <c:v>27.8</c:v>
                </c:pt>
                <c:pt idx="1126">
                  <c:v>27.82</c:v>
                </c:pt>
                <c:pt idx="1127">
                  <c:v>27.85</c:v>
                </c:pt>
                <c:pt idx="1128">
                  <c:v>27.54</c:v>
                </c:pt>
                <c:pt idx="1129">
                  <c:v>27.61</c:v>
                </c:pt>
                <c:pt idx="1130">
                  <c:v>27.58</c:v>
                </c:pt>
                <c:pt idx="1131">
                  <c:v>27.84</c:v>
                </c:pt>
                <c:pt idx="1132">
                  <c:v>28.11</c:v>
                </c:pt>
                <c:pt idx="1133">
                  <c:v>28.27</c:v>
                </c:pt>
                <c:pt idx="1134">
                  <c:v>28.88</c:v>
                </c:pt>
                <c:pt idx="1135">
                  <c:v>29.25</c:v>
                </c:pt>
                <c:pt idx="1136">
                  <c:v>29.2</c:v>
                </c:pt>
                <c:pt idx="1137">
                  <c:v>28.96</c:v>
                </c:pt>
                <c:pt idx="1138">
                  <c:v>28.88</c:v>
                </c:pt>
                <c:pt idx="1139">
                  <c:v>28.99</c:v>
                </c:pt>
                <c:pt idx="1140">
                  <c:v>28.99</c:v>
                </c:pt>
                <c:pt idx="1141">
                  <c:v>28.97</c:v>
                </c:pt>
                <c:pt idx="1142">
                  <c:v>29.05</c:v>
                </c:pt>
                <c:pt idx="1143">
                  <c:v>28.78</c:v>
                </c:pt>
                <c:pt idx="1144">
                  <c:v>28.82</c:v>
                </c:pt>
                <c:pt idx="1145">
                  <c:v>28.91</c:v>
                </c:pt>
                <c:pt idx="1146">
                  <c:v>28.88</c:v>
                </c:pt>
                <c:pt idx="1147">
                  <c:v>29</c:v>
                </c:pt>
                <c:pt idx="1148">
                  <c:v>28.9</c:v>
                </c:pt>
                <c:pt idx="1149">
                  <c:v>28.82</c:v>
                </c:pt>
                <c:pt idx="1150">
                  <c:v>28.58</c:v>
                </c:pt>
                <c:pt idx="1151">
                  <c:v>28.64</c:v>
                </c:pt>
                <c:pt idx="1152">
                  <c:v>28.7</c:v>
                </c:pt>
                <c:pt idx="1153">
                  <c:v>28.46</c:v>
                </c:pt>
                <c:pt idx="1154">
                  <c:v>28.52</c:v>
                </c:pt>
                <c:pt idx="1155">
                  <c:v>28.45</c:v>
                </c:pt>
                <c:pt idx="1156">
                  <c:v>29.08</c:v>
                </c:pt>
                <c:pt idx="1157">
                  <c:v>29.2</c:v>
                </c:pt>
                <c:pt idx="1158">
                  <c:v>29.2</c:v>
                </c:pt>
                <c:pt idx="1159">
                  <c:v>29.09</c:v>
                </c:pt>
                <c:pt idx="1160">
                  <c:v>29.46</c:v>
                </c:pt>
                <c:pt idx="1161">
                  <c:v>28.91</c:v>
                </c:pt>
                <c:pt idx="1162">
                  <c:v>29.02</c:v>
                </c:pt>
                <c:pt idx="1163">
                  <c:v>28.72</c:v>
                </c:pt>
                <c:pt idx="1164">
                  <c:v>28.86</c:v>
                </c:pt>
                <c:pt idx="1165">
                  <c:v>28.83</c:v>
                </c:pt>
                <c:pt idx="1166">
                  <c:v>28.83</c:v>
                </c:pt>
                <c:pt idx="1167">
                  <c:v>28.69</c:v>
                </c:pt>
                <c:pt idx="1168">
                  <c:v>29.28</c:v>
                </c:pt>
                <c:pt idx="1169">
                  <c:v>29.34</c:v>
                </c:pt>
                <c:pt idx="1170">
                  <c:v>29.38</c:v>
                </c:pt>
                <c:pt idx="1171">
                  <c:v>29.76</c:v>
                </c:pt>
                <c:pt idx="1172">
                  <c:v>29.91</c:v>
                </c:pt>
                <c:pt idx="1173">
                  <c:v>29.78</c:v>
                </c:pt>
                <c:pt idx="1174">
                  <c:v>29.78</c:v>
                </c:pt>
                <c:pt idx="1175">
                  <c:v>29.85</c:v>
                </c:pt>
                <c:pt idx="1176">
                  <c:v>29.96</c:v>
                </c:pt>
                <c:pt idx="1177">
                  <c:v>30.1</c:v>
                </c:pt>
                <c:pt idx="1178">
                  <c:v>29.87</c:v>
                </c:pt>
                <c:pt idx="1179">
                  <c:v>29.84</c:v>
                </c:pt>
                <c:pt idx="1180">
                  <c:v>29.8</c:v>
                </c:pt>
                <c:pt idx="1181">
                  <c:v>29.62</c:v>
                </c:pt>
                <c:pt idx="1182">
                  <c:v>30.18</c:v>
                </c:pt>
                <c:pt idx="1183">
                  <c:v>30.31</c:v>
                </c:pt>
                <c:pt idx="1184">
                  <c:v>30.06</c:v>
                </c:pt>
                <c:pt idx="1185">
                  <c:v>29.93</c:v>
                </c:pt>
                <c:pt idx="1186">
                  <c:v>29.97</c:v>
                </c:pt>
                <c:pt idx="1187">
                  <c:v>30.09</c:v>
                </c:pt>
                <c:pt idx="1188">
                  <c:v>30.28</c:v>
                </c:pt>
                <c:pt idx="1189">
                  <c:v>30.31</c:v>
                </c:pt>
                <c:pt idx="1190">
                  <c:v>29.82</c:v>
                </c:pt>
                <c:pt idx="1191">
                  <c:v>29.64</c:v>
                </c:pt>
                <c:pt idx="1192">
                  <c:v>29.5</c:v>
                </c:pt>
                <c:pt idx="1193">
                  <c:v>29.48</c:v>
                </c:pt>
                <c:pt idx="1194">
                  <c:v>29.63</c:v>
                </c:pt>
                <c:pt idx="1195">
                  <c:v>29.38</c:v>
                </c:pt>
                <c:pt idx="1196">
                  <c:v>29.29</c:v>
                </c:pt>
                <c:pt idx="1197">
                  <c:v>29.22</c:v>
                </c:pt>
                <c:pt idx="1198">
                  <c:v>29.28</c:v>
                </c:pt>
                <c:pt idx="1199">
                  <c:v>29.77</c:v>
                </c:pt>
                <c:pt idx="1200">
                  <c:v>29.53</c:v>
                </c:pt>
                <c:pt idx="1201">
                  <c:v>29.74</c:v>
                </c:pt>
                <c:pt idx="1202">
                  <c:v>29.78</c:v>
                </c:pt>
                <c:pt idx="1203">
                  <c:v>30.11</c:v>
                </c:pt>
                <c:pt idx="1204">
                  <c:v>30.4</c:v>
                </c:pt>
                <c:pt idx="1205">
                  <c:v>30.38</c:v>
                </c:pt>
                <c:pt idx="1206">
                  <c:v>30.21</c:v>
                </c:pt>
                <c:pt idx="1207">
                  <c:v>30.23</c:v>
                </c:pt>
                <c:pt idx="1208">
                  <c:v>30.15</c:v>
                </c:pt>
                <c:pt idx="1209">
                  <c:v>30.13</c:v>
                </c:pt>
                <c:pt idx="1210">
                  <c:v>30.35</c:v>
                </c:pt>
                <c:pt idx="1211">
                  <c:v>30.5</c:v>
                </c:pt>
                <c:pt idx="1212">
                  <c:v>30.98</c:v>
                </c:pt>
                <c:pt idx="1213">
                  <c:v>30.68</c:v>
                </c:pt>
                <c:pt idx="1214">
                  <c:v>30.8</c:v>
                </c:pt>
                <c:pt idx="1215">
                  <c:v>31.23</c:v>
                </c:pt>
                <c:pt idx="1216">
                  <c:v>31.32</c:v>
                </c:pt>
                <c:pt idx="1217">
                  <c:v>31.24</c:v>
                </c:pt>
                <c:pt idx="1218">
                  <c:v>30.85</c:v>
                </c:pt>
                <c:pt idx="1219">
                  <c:v>30.95</c:v>
                </c:pt>
                <c:pt idx="1220">
                  <c:v>31.07</c:v>
                </c:pt>
                <c:pt idx="1221">
                  <c:v>31.02</c:v>
                </c:pt>
                <c:pt idx="1222">
                  <c:v>31.03</c:v>
                </c:pt>
                <c:pt idx="1223">
                  <c:v>30.97</c:v>
                </c:pt>
                <c:pt idx="1224">
                  <c:v>30.88</c:v>
                </c:pt>
                <c:pt idx="1225">
                  <c:v>30.87</c:v>
                </c:pt>
                <c:pt idx="1226">
                  <c:v>31.01</c:v>
                </c:pt>
                <c:pt idx="1227">
                  <c:v>31.61</c:v>
                </c:pt>
                <c:pt idx="1228">
                  <c:v>31.77</c:v>
                </c:pt>
                <c:pt idx="1229">
                  <c:v>31.9</c:v>
                </c:pt>
                <c:pt idx="1230">
                  <c:v>31.98</c:v>
                </c:pt>
                <c:pt idx="1231">
                  <c:v>31.87</c:v>
                </c:pt>
                <c:pt idx="1232">
                  <c:v>31.89</c:v>
                </c:pt>
                <c:pt idx="1233">
                  <c:v>32.58</c:v>
                </c:pt>
                <c:pt idx="1234">
                  <c:v>32.04</c:v>
                </c:pt>
                <c:pt idx="1235">
                  <c:v>31.72</c:v>
                </c:pt>
                <c:pt idx="1236">
                  <c:v>31.74</c:v>
                </c:pt>
                <c:pt idx="1237">
                  <c:v>31.76</c:v>
                </c:pt>
                <c:pt idx="1238">
                  <c:v>32.270000000000003</c:v>
                </c:pt>
                <c:pt idx="1239">
                  <c:v>32.24</c:v>
                </c:pt>
                <c:pt idx="1240">
                  <c:v>32.229999999999997</c:v>
                </c:pt>
                <c:pt idx="1241">
                  <c:v>32.31</c:v>
                </c:pt>
                <c:pt idx="1242">
                  <c:v>32.299999999999997</c:v>
                </c:pt>
                <c:pt idx="1243">
                  <c:v>32.049999999999997</c:v>
                </c:pt>
                <c:pt idx="1244">
                  <c:v>32.29</c:v>
                </c:pt>
                <c:pt idx="1245">
                  <c:v>32.28</c:v>
                </c:pt>
                <c:pt idx="1246">
                  <c:v>32.270000000000003</c:v>
                </c:pt>
                <c:pt idx="1247">
                  <c:v>32.29</c:v>
                </c:pt>
                <c:pt idx="1248">
                  <c:v>32.24</c:v>
                </c:pt>
                <c:pt idx="1249">
                  <c:v>32.25</c:v>
                </c:pt>
                <c:pt idx="1250">
                  <c:v>32.42</c:v>
                </c:pt>
                <c:pt idx="1251">
                  <c:v>32.11</c:v>
                </c:pt>
                <c:pt idx="1252">
                  <c:v>32.43</c:v>
                </c:pt>
                <c:pt idx="1253">
                  <c:v>32.659999999999997</c:v>
                </c:pt>
                <c:pt idx="1254">
                  <c:v>33.08</c:v>
                </c:pt>
                <c:pt idx="1255">
                  <c:v>32.93</c:v>
                </c:pt>
                <c:pt idx="1256">
                  <c:v>32.42</c:v>
                </c:pt>
                <c:pt idx="1257">
                  <c:v>32.39</c:v>
                </c:pt>
                <c:pt idx="1258">
                  <c:v>32.46</c:v>
                </c:pt>
                <c:pt idx="1259">
                  <c:v>32.549999999999997</c:v>
                </c:pt>
                <c:pt idx="1260">
                  <c:v>32.21</c:v>
                </c:pt>
                <c:pt idx="1261">
                  <c:v>32.369999999999997</c:v>
                </c:pt>
                <c:pt idx="1262">
                  <c:v>32.33</c:v>
                </c:pt>
                <c:pt idx="1263">
                  <c:v>32.72</c:v>
                </c:pt>
                <c:pt idx="1264">
                  <c:v>32.81</c:v>
                </c:pt>
                <c:pt idx="1265">
                  <c:v>32.74</c:v>
                </c:pt>
                <c:pt idx="1266">
                  <c:v>32.71</c:v>
                </c:pt>
                <c:pt idx="1267">
                  <c:v>32.74</c:v>
                </c:pt>
                <c:pt idx="1268">
                  <c:v>32.04</c:v>
                </c:pt>
                <c:pt idx="1269">
                  <c:v>31.98</c:v>
                </c:pt>
                <c:pt idx="1270">
                  <c:v>31.99</c:v>
                </c:pt>
                <c:pt idx="1271">
                  <c:v>31.68</c:v>
                </c:pt>
                <c:pt idx="1272">
                  <c:v>32.25</c:v>
                </c:pt>
                <c:pt idx="1273">
                  <c:v>32.35</c:v>
                </c:pt>
                <c:pt idx="1274">
                  <c:v>32.450000000000003</c:v>
                </c:pt>
                <c:pt idx="1275">
                  <c:v>32.32</c:v>
                </c:pt>
                <c:pt idx="1276">
                  <c:v>32.229999999999997</c:v>
                </c:pt>
                <c:pt idx="1277">
                  <c:v>32.15</c:v>
                </c:pt>
                <c:pt idx="1278">
                  <c:v>32.15</c:v>
                </c:pt>
                <c:pt idx="1279">
                  <c:v>32.1</c:v>
                </c:pt>
                <c:pt idx="1280">
                  <c:v>32.6</c:v>
                </c:pt>
                <c:pt idx="1281">
                  <c:v>32.950000000000003</c:v>
                </c:pt>
                <c:pt idx="1282">
                  <c:v>32.36</c:v>
                </c:pt>
                <c:pt idx="1283">
                  <c:v>32.43</c:v>
                </c:pt>
                <c:pt idx="1284">
                  <c:v>32.61</c:v>
                </c:pt>
                <c:pt idx="1285">
                  <c:v>32.86</c:v>
                </c:pt>
                <c:pt idx="1286">
                  <c:v>32.69</c:v>
                </c:pt>
                <c:pt idx="1287">
                  <c:v>32.58</c:v>
                </c:pt>
                <c:pt idx="1288">
                  <c:v>32.159999999999997</c:v>
                </c:pt>
                <c:pt idx="1289">
                  <c:v>32.090000000000003</c:v>
                </c:pt>
                <c:pt idx="1290">
                  <c:v>32.130000000000003</c:v>
                </c:pt>
                <c:pt idx="1291">
                  <c:v>32.130000000000003</c:v>
                </c:pt>
                <c:pt idx="1292">
                  <c:v>32.159999999999997</c:v>
                </c:pt>
                <c:pt idx="1293">
                  <c:v>32.36</c:v>
                </c:pt>
                <c:pt idx="1294">
                  <c:v>32.28</c:v>
                </c:pt>
                <c:pt idx="1295">
                  <c:v>32.39</c:v>
                </c:pt>
                <c:pt idx="1296">
                  <c:v>32.340000000000003</c:v>
                </c:pt>
                <c:pt idx="1297">
                  <c:v>32.31</c:v>
                </c:pt>
                <c:pt idx="1298">
                  <c:v>32.33</c:v>
                </c:pt>
                <c:pt idx="1299">
                  <c:v>31.96</c:v>
                </c:pt>
                <c:pt idx="1300">
                  <c:v>32.08</c:v>
                </c:pt>
                <c:pt idx="1301">
                  <c:v>32</c:v>
                </c:pt>
                <c:pt idx="1302">
                  <c:v>32.229999999999997</c:v>
                </c:pt>
                <c:pt idx="1303">
                  <c:v>31.98</c:v>
                </c:pt>
                <c:pt idx="1304">
                  <c:v>31.67</c:v>
                </c:pt>
                <c:pt idx="1305">
                  <c:v>31.64</c:v>
                </c:pt>
                <c:pt idx="1306">
                  <c:v>32.07</c:v>
                </c:pt>
                <c:pt idx="1307">
                  <c:v>32.18</c:v>
                </c:pt>
                <c:pt idx="1308">
                  <c:v>31.78</c:v>
                </c:pt>
                <c:pt idx="1309">
                  <c:v>32.049999999999997</c:v>
                </c:pt>
                <c:pt idx="1310">
                  <c:v>31.97</c:v>
                </c:pt>
                <c:pt idx="1311">
                  <c:v>31.89</c:v>
                </c:pt>
                <c:pt idx="1312">
                  <c:v>31.57</c:v>
                </c:pt>
                <c:pt idx="1313">
                  <c:v>31.56</c:v>
                </c:pt>
                <c:pt idx="1314">
                  <c:v>31.43</c:v>
                </c:pt>
                <c:pt idx="1315">
                  <c:v>31.22</c:v>
                </c:pt>
                <c:pt idx="1316">
                  <c:v>31.33</c:v>
                </c:pt>
                <c:pt idx="1317">
                  <c:v>31.63</c:v>
                </c:pt>
                <c:pt idx="1318">
                  <c:v>31.64</c:v>
                </c:pt>
                <c:pt idx="1319">
                  <c:v>31.75</c:v>
                </c:pt>
                <c:pt idx="1320">
                  <c:v>31.66</c:v>
                </c:pt>
                <c:pt idx="1321">
                  <c:v>31.83</c:v>
                </c:pt>
                <c:pt idx="1322">
                  <c:v>31.69</c:v>
                </c:pt>
                <c:pt idx="1323">
                  <c:v>31.7</c:v>
                </c:pt>
                <c:pt idx="1324">
                  <c:v>31.85</c:v>
                </c:pt>
                <c:pt idx="1325">
                  <c:v>31.82</c:v>
                </c:pt>
                <c:pt idx="1326">
                  <c:v>31.79</c:v>
                </c:pt>
                <c:pt idx="1327">
                  <c:v>31.29</c:v>
                </c:pt>
                <c:pt idx="1328">
                  <c:v>31.24</c:v>
                </c:pt>
                <c:pt idx="1329">
                  <c:v>31.22</c:v>
                </c:pt>
                <c:pt idx="1330">
                  <c:v>31.29</c:v>
                </c:pt>
                <c:pt idx="1331">
                  <c:v>31.11</c:v>
                </c:pt>
                <c:pt idx="1332">
                  <c:v>30.77</c:v>
                </c:pt>
                <c:pt idx="1333">
                  <c:v>30.26</c:v>
                </c:pt>
                <c:pt idx="1334">
                  <c:v>30.05</c:v>
                </c:pt>
                <c:pt idx="1335">
                  <c:v>30.56</c:v>
                </c:pt>
                <c:pt idx="1336">
                  <c:v>30.57</c:v>
                </c:pt>
                <c:pt idx="1337">
                  <c:v>30.39</c:v>
                </c:pt>
                <c:pt idx="1338">
                  <c:v>29.94</c:v>
                </c:pt>
                <c:pt idx="1339">
                  <c:v>30.12</c:v>
                </c:pt>
                <c:pt idx="1340">
                  <c:v>30.21</c:v>
                </c:pt>
                <c:pt idx="1341">
                  <c:v>30.21</c:v>
                </c:pt>
                <c:pt idx="1342">
                  <c:v>30.49</c:v>
                </c:pt>
                <c:pt idx="1343">
                  <c:v>30.72</c:v>
                </c:pt>
                <c:pt idx="1344">
                  <c:v>30.56</c:v>
                </c:pt>
                <c:pt idx="1345">
                  <c:v>30.48</c:v>
                </c:pt>
                <c:pt idx="1346">
                  <c:v>30.98</c:v>
                </c:pt>
                <c:pt idx="1347">
                  <c:v>30.94</c:v>
                </c:pt>
                <c:pt idx="1348">
                  <c:v>30.98</c:v>
                </c:pt>
                <c:pt idx="1349">
                  <c:v>31</c:v>
                </c:pt>
                <c:pt idx="1350">
                  <c:v>31.04</c:v>
                </c:pt>
                <c:pt idx="1351">
                  <c:v>31.34</c:v>
                </c:pt>
                <c:pt idx="1352">
                  <c:v>31.39</c:v>
                </c:pt>
                <c:pt idx="1353">
                  <c:v>31.35</c:v>
                </c:pt>
                <c:pt idx="1354">
                  <c:v>31.14</c:v>
                </c:pt>
                <c:pt idx="1355">
                  <c:v>31.55</c:v>
                </c:pt>
                <c:pt idx="1356">
                  <c:v>31.66</c:v>
                </c:pt>
                <c:pt idx="1357">
                  <c:v>31.61</c:v>
                </c:pt>
                <c:pt idx="1358">
                  <c:v>31.93</c:v>
                </c:pt>
                <c:pt idx="1359">
                  <c:v>32.130000000000003</c:v>
                </c:pt>
                <c:pt idx="1360">
                  <c:v>32.56</c:v>
                </c:pt>
                <c:pt idx="1361">
                  <c:v>32.5</c:v>
                </c:pt>
                <c:pt idx="1362">
                  <c:v>32.82</c:v>
                </c:pt>
                <c:pt idx="1363">
                  <c:v>32.659999999999997</c:v>
                </c:pt>
                <c:pt idx="1364">
                  <c:v>32.54</c:v>
                </c:pt>
                <c:pt idx="1365">
                  <c:v>33.130000000000003</c:v>
                </c:pt>
                <c:pt idx="1366">
                  <c:v>33.97</c:v>
                </c:pt>
                <c:pt idx="1367">
                  <c:v>34.26</c:v>
                </c:pt>
                <c:pt idx="1368">
                  <c:v>34.25</c:v>
                </c:pt>
                <c:pt idx="1369">
                  <c:v>34.270000000000003</c:v>
                </c:pt>
                <c:pt idx="1370">
                  <c:v>34.25</c:v>
                </c:pt>
                <c:pt idx="1371">
                  <c:v>34.36</c:v>
                </c:pt>
                <c:pt idx="1372">
                  <c:v>33.950000000000003</c:v>
                </c:pt>
                <c:pt idx="1373">
                  <c:v>33.78</c:v>
                </c:pt>
                <c:pt idx="1374">
                  <c:v>33.76</c:v>
                </c:pt>
                <c:pt idx="1375">
                  <c:v>33.85</c:v>
                </c:pt>
                <c:pt idx="1376">
                  <c:v>33.82</c:v>
                </c:pt>
                <c:pt idx="1377">
                  <c:v>33.82</c:v>
                </c:pt>
                <c:pt idx="1378">
                  <c:v>33.880000000000003</c:v>
                </c:pt>
                <c:pt idx="1379">
                  <c:v>33.950000000000003</c:v>
                </c:pt>
                <c:pt idx="1380">
                  <c:v>33.42</c:v>
                </c:pt>
                <c:pt idx="1381">
                  <c:v>33.21</c:v>
                </c:pt>
                <c:pt idx="1382">
                  <c:v>33.340000000000003</c:v>
                </c:pt>
                <c:pt idx="1383">
                  <c:v>33.57</c:v>
                </c:pt>
                <c:pt idx="1384">
                  <c:v>33.69</c:v>
                </c:pt>
                <c:pt idx="1385">
                  <c:v>33.9</c:v>
                </c:pt>
                <c:pt idx="1386">
                  <c:v>34.82</c:v>
                </c:pt>
                <c:pt idx="1387">
                  <c:v>35.22</c:v>
                </c:pt>
                <c:pt idx="1388">
                  <c:v>35.64</c:v>
                </c:pt>
                <c:pt idx="1389">
                  <c:v>35.51</c:v>
                </c:pt>
                <c:pt idx="1390">
                  <c:v>35.549999999999997</c:v>
                </c:pt>
                <c:pt idx="1391">
                  <c:v>35.85</c:v>
                </c:pt>
                <c:pt idx="1392">
                  <c:v>35.89</c:v>
                </c:pt>
                <c:pt idx="1393">
                  <c:v>35.61</c:v>
                </c:pt>
                <c:pt idx="1394">
                  <c:v>35.590000000000003</c:v>
                </c:pt>
                <c:pt idx="1395">
                  <c:v>35.520000000000003</c:v>
                </c:pt>
                <c:pt idx="1396">
                  <c:v>36.08</c:v>
                </c:pt>
                <c:pt idx="1397">
                  <c:v>36.07</c:v>
                </c:pt>
                <c:pt idx="1398">
                  <c:v>36.29</c:v>
                </c:pt>
                <c:pt idx="1399">
                  <c:v>36.47</c:v>
                </c:pt>
                <c:pt idx="1400">
                  <c:v>36.74</c:v>
                </c:pt>
                <c:pt idx="1401">
                  <c:v>37.04</c:v>
                </c:pt>
                <c:pt idx="1402">
                  <c:v>36.9</c:v>
                </c:pt>
                <c:pt idx="1403">
                  <c:v>36.96</c:v>
                </c:pt>
                <c:pt idx="1404">
                  <c:v>37.64</c:v>
                </c:pt>
                <c:pt idx="1405">
                  <c:v>37.72</c:v>
                </c:pt>
                <c:pt idx="1406">
                  <c:v>37.64</c:v>
                </c:pt>
                <c:pt idx="1407">
                  <c:v>37.36</c:v>
                </c:pt>
                <c:pt idx="1408">
                  <c:v>37.42</c:v>
                </c:pt>
                <c:pt idx="1409">
                  <c:v>36.99</c:v>
                </c:pt>
                <c:pt idx="1410">
                  <c:v>37.4</c:v>
                </c:pt>
                <c:pt idx="1411">
                  <c:v>37.28</c:v>
                </c:pt>
                <c:pt idx="1412">
                  <c:v>37.340000000000003</c:v>
                </c:pt>
                <c:pt idx="1413">
                  <c:v>37.31</c:v>
                </c:pt>
                <c:pt idx="1414">
                  <c:v>37.25</c:v>
                </c:pt>
                <c:pt idx="1415">
                  <c:v>37.18</c:v>
                </c:pt>
                <c:pt idx="1416">
                  <c:v>37.21</c:v>
                </c:pt>
                <c:pt idx="1417">
                  <c:v>37.01</c:v>
                </c:pt>
                <c:pt idx="1418">
                  <c:v>36.909999999999997</c:v>
                </c:pt>
                <c:pt idx="1419">
                  <c:v>36.53</c:v>
                </c:pt>
                <c:pt idx="1420">
                  <c:v>36.57</c:v>
                </c:pt>
                <c:pt idx="1421">
                  <c:v>36.53</c:v>
                </c:pt>
                <c:pt idx="1422">
                  <c:v>36.53</c:v>
                </c:pt>
                <c:pt idx="1423">
                  <c:v>36.619999999999997</c:v>
                </c:pt>
                <c:pt idx="1424">
                  <c:v>36.51</c:v>
                </c:pt>
                <c:pt idx="1425">
                  <c:v>36.68</c:v>
                </c:pt>
                <c:pt idx="1426">
                  <c:v>36.82</c:v>
                </c:pt>
                <c:pt idx="1427">
                  <c:v>37.090000000000003</c:v>
                </c:pt>
                <c:pt idx="1428">
                  <c:v>37.18</c:v>
                </c:pt>
                <c:pt idx="1429">
                  <c:v>37.01</c:v>
                </c:pt>
                <c:pt idx="1430">
                  <c:v>37.659999999999997</c:v>
                </c:pt>
                <c:pt idx="1431">
                  <c:v>38.04</c:v>
                </c:pt>
                <c:pt idx="1432">
                  <c:v>38.53</c:v>
                </c:pt>
                <c:pt idx="1433">
                  <c:v>38.229999999999997</c:v>
                </c:pt>
                <c:pt idx="1434">
                  <c:v>38.590000000000003</c:v>
                </c:pt>
                <c:pt idx="1435">
                  <c:v>38.46</c:v>
                </c:pt>
                <c:pt idx="1436">
                  <c:v>38.630000000000003</c:v>
                </c:pt>
                <c:pt idx="1437">
                  <c:v>38.96</c:v>
                </c:pt>
                <c:pt idx="1438">
                  <c:v>38.93</c:v>
                </c:pt>
                <c:pt idx="1439">
                  <c:v>39.53</c:v>
                </c:pt>
                <c:pt idx="1440">
                  <c:v>40.18</c:v>
                </c:pt>
                <c:pt idx="1441">
                  <c:v>40.19</c:v>
                </c:pt>
                <c:pt idx="1442">
                  <c:v>39.89</c:v>
                </c:pt>
                <c:pt idx="1443">
                  <c:v>39.79</c:v>
                </c:pt>
                <c:pt idx="1444">
                  <c:v>39.78</c:v>
                </c:pt>
                <c:pt idx="1445">
                  <c:v>40.47</c:v>
                </c:pt>
                <c:pt idx="1446">
                  <c:v>40.479999999999997</c:v>
                </c:pt>
                <c:pt idx="1447">
                  <c:v>40.549999999999997</c:v>
                </c:pt>
                <c:pt idx="1448">
                  <c:v>40.729999999999997</c:v>
                </c:pt>
                <c:pt idx="1449">
                  <c:v>41.1</c:v>
                </c:pt>
                <c:pt idx="1450">
                  <c:v>40.99</c:v>
                </c:pt>
                <c:pt idx="1451">
                  <c:v>40.9</c:v>
                </c:pt>
                <c:pt idx="1452">
                  <c:v>40.72</c:v>
                </c:pt>
                <c:pt idx="1453">
                  <c:v>40.57</c:v>
                </c:pt>
                <c:pt idx="1454">
                  <c:v>41.05</c:v>
                </c:pt>
                <c:pt idx="1455">
                  <c:v>40.71</c:v>
                </c:pt>
                <c:pt idx="1456">
                  <c:v>40.78</c:v>
                </c:pt>
                <c:pt idx="1457">
                  <c:v>41</c:v>
                </c:pt>
                <c:pt idx="1458">
                  <c:v>40.880000000000003</c:v>
                </c:pt>
                <c:pt idx="1459">
                  <c:v>40.590000000000003</c:v>
                </c:pt>
                <c:pt idx="1460">
                  <c:v>40.44</c:v>
                </c:pt>
                <c:pt idx="1461">
                  <c:v>40.24</c:v>
                </c:pt>
                <c:pt idx="1462">
                  <c:v>40.71</c:v>
                </c:pt>
                <c:pt idx="1463">
                  <c:v>40.82</c:v>
                </c:pt>
                <c:pt idx="1464">
                  <c:v>40.840000000000003</c:v>
                </c:pt>
                <c:pt idx="1465">
                  <c:v>40.5</c:v>
                </c:pt>
                <c:pt idx="1466">
                  <c:v>39.83</c:v>
                </c:pt>
                <c:pt idx="1467">
                  <c:v>39.520000000000003</c:v>
                </c:pt>
                <c:pt idx="1468">
                  <c:v>39.520000000000003</c:v>
                </c:pt>
                <c:pt idx="1469">
                  <c:v>39.590000000000003</c:v>
                </c:pt>
                <c:pt idx="1470">
                  <c:v>39.82</c:v>
                </c:pt>
                <c:pt idx="1471">
                  <c:v>39.82</c:v>
                </c:pt>
                <c:pt idx="1472">
                  <c:v>39.65</c:v>
                </c:pt>
                <c:pt idx="1473">
                  <c:v>39.619999999999997</c:v>
                </c:pt>
                <c:pt idx="1474">
                  <c:v>39.65</c:v>
                </c:pt>
                <c:pt idx="1475">
                  <c:v>39.75</c:v>
                </c:pt>
                <c:pt idx="1476">
                  <c:v>39.93</c:v>
                </c:pt>
                <c:pt idx="1477">
                  <c:v>39.869999999999997</c:v>
                </c:pt>
                <c:pt idx="1478">
                  <c:v>40.03</c:v>
                </c:pt>
                <c:pt idx="1479">
                  <c:v>40.97</c:v>
                </c:pt>
                <c:pt idx="1480">
                  <c:v>41.4</c:v>
                </c:pt>
                <c:pt idx="1481">
                  <c:v>41.15</c:v>
                </c:pt>
                <c:pt idx="1482">
                  <c:v>41.37</c:v>
                </c:pt>
                <c:pt idx="1483">
                  <c:v>41.1</c:v>
                </c:pt>
                <c:pt idx="1484">
                  <c:v>41.19</c:v>
                </c:pt>
                <c:pt idx="1485">
                  <c:v>40.89</c:v>
                </c:pt>
                <c:pt idx="1486">
                  <c:v>40.07</c:v>
                </c:pt>
                <c:pt idx="1487">
                  <c:v>39.82</c:v>
                </c:pt>
                <c:pt idx="1488">
                  <c:v>39.72</c:v>
                </c:pt>
                <c:pt idx="1489">
                  <c:v>40.090000000000003</c:v>
                </c:pt>
                <c:pt idx="1490">
                  <c:v>40.17</c:v>
                </c:pt>
                <c:pt idx="1491">
                  <c:v>40.22</c:v>
                </c:pt>
                <c:pt idx="1492">
                  <c:v>40.29</c:v>
                </c:pt>
                <c:pt idx="1493">
                  <c:v>40.43</c:v>
                </c:pt>
                <c:pt idx="1494">
                  <c:v>40.53</c:v>
                </c:pt>
                <c:pt idx="1495">
                  <c:v>40.75</c:v>
                </c:pt>
                <c:pt idx="1496">
                  <c:v>40.29</c:v>
                </c:pt>
                <c:pt idx="1497">
                  <c:v>40.08</c:v>
                </c:pt>
                <c:pt idx="1498">
                  <c:v>39.65</c:v>
                </c:pt>
                <c:pt idx="1499">
                  <c:v>39.57</c:v>
                </c:pt>
                <c:pt idx="1500">
                  <c:v>39.76</c:v>
                </c:pt>
                <c:pt idx="1501">
                  <c:v>39.450000000000003</c:v>
                </c:pt>
                <c:pt idx="1502">
                  <c:v>39.619999999999997</c:v>
                </c:pt>
                <c:pt idx="1503">
                  <c:v>39.53</c:v>
                </c:pt>
                <c:pt idx="1504">
                  <c:v>39.18</c:v>
                </c:pt>
                <c:pt idx="1505">
                  <c:v>39.39</c:v>
                </c:pt>
                <c:pt idx="1506">
                  <c:v>39.25</c:v>
                </c:pt>
                <c:pt idx="1507">
                  <c:v>39.53</c:v>
                </c:pt>
                <c:pt idx="1508">
                  <c:v>39.79</c:v>
                </c:pt>
                <c:pt idx="1509">
                  <c:v>40.07</c:v>
                </c:pt>
                <c:pt idx="1510">
                  <c:v>39.700000000000003</c:v>
                </c:pt>
                <c:pt idx="1511">
                  <c:v>39.82</c:v>
                </c:pt>
                <c:pt idx="1512">
                  <c:v>39.78</c:v>
                </c:pt>
                <c:pt idx="1513">
                  <c:v>40.58</c:v>
                </c:pt>
                <c:pt idx="1514">
                  <c:v>40.82</c:v>
                </c:pt>
                <c:pt idx="1515">
                  <c:v>40.869999999999997</c:v>
                </c:pt>
                <c:pt idx="1516">
                  <c:v>40.61</c:v>
                </c:pt>
                <c:pt idx="1517">
                  <c:v>40.72</c:v>
                </c:pt>
                <c:pt idx="1518">
                  <c:v>41.01</c:v>
                </c:pt>
                <c:pt idx="1519">
                  <c:v>41.8</c:v>
                </c:pt>
                <c:pt idx="1520">
                  <c:v>42.05</c:v>
                </c:pt>
                <c:pt idx="1521">
                  <c:v>42.2</c:v>
                </c:pt>
                <c:pt idx="1522">
                  <c:v>42.32</c:v>
                </c:pt>
                <c:pt idx="1523">
                  <c:v>42.7</c:v>
                </c:pt>
                <c:pt idx="1524">
                  <c:v>43.15</c:v>
                </c:pt>
                <c:pt idx="1525">
                  <c:v>43.03</c:v>
                </c:pt>
                <c:pt idx="1526">
                  <c:v>43</c:v>
                </c:pt>
                <c:pt idx="1527">
                  <c:v>42.97</c:v>
                </c:pt>
                <c:pt idx="1528">
                  <c:v>42.73</c:v>
                </c:pt>
                <c:pt idx="1529">
                  <c:v>43.79</c:v>
                </c:pt>
                <c:pt idx="1530">
                  <c:v>43.41</c:v>
                </c:pt>
                <c:pt idx="1531">
                  <c:v>43.02</c:v>
                </c:pt>
                <c:pt idx="1532">
                  <c:v>42.72</c:v>
                </c:pt>
                <c:pt idx="1533">
                  <c:v>42.8</c:v>
                </c:pt>
                <c:pt idx="1534">
                  <c:v>42.82</c:v>
                </c:pt>
                <c:pt idx="1535">
                  <c:v>42.45</c:v>
                </c:pt>
                <c:pt idx="1536">
                  <c:v>42.18</c:v>
                </c:pt>
                <c:pt idx="1537">
                  <c:v>41.9</c:v>
                </c:pt>
                <c:pt idx="1538">
                  <c:v>41.97</c:v>
                </c:pt>
                <c:pt idx="1539">
                  <c:v>40.98</c:v>
                </c:pt>
                <c:pt idx="1540">
                  <c:v>40.33</c:v>
                </c:pt>
                <c:pt idx="1541">
                  <c:v>40.590000000000003</c:v>
                </c:pt>
                <c:pt idx="1542">
                  <c:v>40.630000000000003</c:v>
                </c:pt>
                <c:pt idx="1543">
                  <c:v>40.46</c:v>
                </c:pt>
                <c:pt idx="1544">
                  <c:v>40.33</c:v>
                </c:pt>
                <c:pt idx="1545">
                  <c:v>39.68</c:v>
                </c:pt>
                <c:pt idx="1546">
                  <c:v>39.26</c:v>
                </c:pt>
                <c:pt idx="1547">
                  <c:v>39.159999999999997</c:v>
                </c:pt>
                <c:pt idx="1548">
                  <c:v>38.89</c:v>
                </c:pt>
                <c:pt idx="1549">
                  <c:v>38.49</c:v>
                </c:pt>
                <c:pt idx="1550">
                  <c:v>38.4</c:v>
                </c:pt>
                <c:pt idx="1551">
                  <c:v>38.25</c:v>
                </c:pt>
                <c:pt idx="1552">
                  <c:v>38.659999999999997</c:v>
                </c:pt>
                <c:pt idx="1553">
                  <c:v>38.909999999999997</c:v>
                </c:pt>
                <c:pt idx="1554">
                  <c:v>38.36</c:v>
                </c:pt>
                <c:pt idx="1555">
                  <c:v>38.71</c:v>
                </c:pt>
                <c:pt idx="1556">
                  <c:v>39.020000000000003</c:v>
                </c:pt>
                <c:pt idx="1557">
                  <c:v>38.869999999999997</c:v>
                </c:pt>
                <c:pt idx="1558">
                  <c:v>39.090000000000003</c:v>
                </c:pt>
                <c:pt idx="1559">
                  <c:v>39.29</c:v>
                </c:pt>
                <c:pt idx="1560">
                  <c:v>39.57</c:v>
                </c:pt>
                <c:pt idx="1561">
                  <c:v>39.51</c:v>
                </c:pt>
                <c:pt idx="1562">
                  <c:v>38.619999999999997</c:v>
                </c:pt>
                <c:pt idx="1563">
                  <c:v>38.26</c:v>
                </c:pt>
                <c:pt idx="1564">
                  <c:v>38.07</c:v>
                </c:pt>
                <c:pt idx="1565">
                  <c:v>37.72</c:v>
                </c:pt>
                <c:pt idx="1566">
                  <c:v>37.6</c:v>
                </c:pt>
                <c:pt idx="1567">
                  <c:v>37.46</c:v>
                </c:pt>
                <c:pt idx="1568">
                  <c:v>37.46</c:v>
                </c:pt>
                <c:pt idx="1569">
                  <c:v>37.4</c:v>
                </c:pt>
                <c:pt idx="1570">
                  <c:v>37.19</c:v>
                </c:pt>
                <c:pt idx="1571">
                  <c:v>37.03</c:v>
                </c:pt>
                <c:pt idx="1572">
                  <c:v>36.93</c:v>
                </c:pt>
                <c:pt idx="1573">
                  <c:v>36.950000000000003</c:v>
                </c:pt>
                <c:pt idx="1574">
                  <c:v>36.950000000000003</c:v>
                </c:pt>
                <c:pt idx="1575">
                  <c:v>36.9</c:v>
                </c:pt>
                <c:pt idx="1576">
                  <c:v>36.770000000000003</c:v>
                </c:pt>
                <c:pt idx="1577">
                  <c:v>36.979999999999997</c:v>
                </c:pt>
                <c:pt idx="1578">
                  <c:v>36.869999999999997</c:v>
                </c:pt>
                <c:pt idx="1579">
                  <c:v>35.979999999999997</c:v>
                </c:pt>
                <c:pt idx="1580">
                  <c:v>35.58</c:v>
                </c:pt>
                <c:pt idx="1581">
                  <c:v>35.64</c:v>
                </c:pt>
                <c:pt idx="1582">
                  <c:v>35.58</c:v>
                </c:pt>
                <c:pt idx="1583">
                  <c:v>35.479999999999997</c:v>
                </c:pt>
                <c:pt idx="1584">
                  <c:v>35.42</c:v>
                </c:pt>
                <c:pt idx="1585">
                  <c:v>35.51</c:v>
                </c:pt>
                <c:pt idx="1586">
                  <c:v>35.49</c:v>
                </c:pt>
                <c:pt idx="1587">
                  <c:v>35.4</c:v>
                </c:pt>
                <c:pt idx="1588">
                  <c:v>35.46</c:v>
                </c:pt>
                <c:pt idx="1589">
                  <c:v>35.65</c:v>
                </c:pt>
                <c:pt idx="1590">
                  <c:v>35.6</c:v>
                </c:pt>
                <c:pt idx="1591">
                  <c:v>35.24</c:v>
                </c:pt>
                <c:pt idx="1592">
                  <c:v>36.07</c:v>
                </c:pt>
                <c:pt idx="1593">
                  <c:v>36.78</c:v>
                </c:pt>
                <c:pt idx="1594">
                  <c:v>37.08</c:v>
                </c:pt>
                <c:pt idx="1595">
                  <c:v>37.31</c:v>
                </c:pt>
                <c:pt idx="1596">
                  <c:v>37.450000000000003</c:v>
                </c:pt>
                <c:pt idx="1597">
                  <c:v>37.729999999999997</c:v>
                </c:pt>
                <c:pt idx="1598">
                  <c:v>37.82</c:v>
                </c:pt>
                <c:pt idx="1599">
                  <c:v>37.79</c:v>
                </c:pt>
                <c:pt idx="1600">
                  <c:v>37.33</c:v>
                </c:pt>
                <c:pt idx="1601">
                  <c:v>37.43</c:v>
                </c:pt>
                <c:pt idx="1602">
                  <c:v>37.46</c:v>
                </c:pt>
                <c:pt idx="1603">
                  <c:v>37.79</c:v>
                </c:pt>
                <c:pt idx="1604">
                  <c:v>37.58</c:v>
                </c:pt>
                <c:pt idx="1605">
                  <c:v>37.409999999999997</c:v>
                </c:pt>
                <c:pt idx="1606">
                  <c:v>37.29</c:v>
                </c:pt>
                <c:pt idx="1607">
                  <c:v>37.11</c:v>
                </c:pt>
                <c:pt idx="1608">
                  <c:v>36.9</c:v>
                </c:pt>
                <c:pt idx="1609">
                  <c:v>36.78</c:v>
                </c:pt>
                <c:pt idx="1610">
                  <c:v>36.83</c:v>
                </c:pt>
                <c:pt idx="1611">
                  <c:v>36.92</c:v>
                </c:pt>
                <c:pt idx="1612">
                  <c:v>37.24</c:v>
                </c:pt>
                <c:pt idx="1613">
                  <c:v>36.96</c:v>
                </c:pt>
                <c:pt idx="1614">
                  <c:v>36.659999999999997</c:v>
                </c:pt>
                <c:pt idx="1615">
                  <c:v>36.58</c:v>
                </c:pt>
                <c:pt idx="1616">
                  <c:v>36.619999999999997</c:v>
                </c:pt>
                <c:pt idx="1617">
                  <c:v>36.520000000000003</c:v>
                </c:pt>
                <c:pt idx="1618">
                  <c:v>36.46</c:v>
                </c:pt>
                <c:pt idx="1619">
                  <c:v>36.299999999999997</c:v>
                </c:pt>
                <c:pt idx="1620">
                  <c:v>36.1</c:v>
                </c:pt>
                <c:pt idx="1621">
                  <c:v>35.79</c:v>
                </c:pt>
                <c:pt idx="1622">
                  <c:v>36.01</c:v>
                </c:pt>
                <c:pt idx="1623">
                  <c:v>35.74</c:v>
                </c:pt>
                <c:pt idx="1624">
                  <c:v>35.31</c:v>
                </c:pt>
                <c:pt idx="1625">
                  <c:v>35.31</c:v>
                </c:pt>
                <c:pt idx="1626">
                  <c:v>35.53</c:v>
                </c:pt>
                <c:pt idx="1627">
                  <c:v>35.49</c:v>
                </c:pt>
                <c:pt idx="1628">
                  <c:v>35.93</c:v>
                </c:pt>
                <c:pt idx="1629">
                  <c:v>35.020000000000003</c:v>
                </c:pt>
                <c:pt idx="1630">
                  <c:v>34.840000000000003</c:v>
                </c:pt>
                <c:pt idx="1631">
                  <c:v>35.04</c:v>
                </c:pt>
                <c:pt idx="1632">
                  <c:v>35.39</c:v>
                </c:pt>
                <c:pt idx="1633">
                  <c:v>35.409999999999997</c:v>
                </c:pt>
                <c:pt idx="1634">
                  <c:v>35.22</c:v>
                </c:pt>
                <c:pt idx="1635">
                  <c:v>35.36</c:v>
                </c:pt>
                <c:pt idx="1636">
                  <c:v>35.47</c:v>
                </c:pt>
                <c:pt idx="1637">
                  <c:v>35.64</c:v>
                </c:pt>
                <c:pt idx="1638">
                  <c:v>35.82</c:v>
                </c:pt>
                <c:pt idx="1639">
                  <c:v>36.1</c:v>
                </c:pt>
                <c:pt idx="1640">
                  <c:v>36.369999999999997</c:v>
                </c:pt>
                <c:pt idx="1641">
                  <c:v>36.549999999999997</c:v>
                </c:pt>
                <c:pt idx="1642">
                  <c:v>36.58</c:v>
                </c:pt>
                <c:pt idx="1643">
                  <c:v>37.159999999999997</c:v>
                </c:pt>
                <c:pt idx="1644">
                  <c:v>37.69</c:v>
                </c:pt>
                <c:pt idx="1645">
                  <c:v>38.15</c:v>
                </c:pt>
                <c:pt idx="1646">
                  <c:v>38.270000000000003</c:v>
                </c:pt>
                <c:pt idx="1647">
                  <c:v>38.43</c:v>
                </c:pt>
                <c:pt idx="1648">
                  <c:v>38.450000000000003</c:v>
                </c:pt>
                <c:pt idx="1649">
                  <c:v>38.51</c:v>
                </c:pt>
                <c:pt idx="1650">
                  <c:v>38.590000000000003</c:v>
                </c:pt>
                <c:pt idx="1651">
                  <c:v>38.909999999999997</c:v>
                </c:pt>
                <c:pt idx="1652">
                  <c:v>38.61</c:v>
                </c:pt>
                <c:pt idx="1653">
                  <c:v>38.78</c:v>
                </c:pt>
                <c:pt idx="1654">
                  <c:v>39.04</c:v>
                </c:pt>
                <c:pt idx="1655">
                  <c:v>38.950000000000003</c:v>
                </c:pt>
                <c:pt idx="1656">
                  <c:v>38.4</c:v>
                </c:pt>
                <c:pt idx="1657">
                  <c:v>38.36</c:v>
                </c:pt>
                <c:pt idx="1658">
                  <c:v>37.909999999999997</c:v>
                </c:pt>
                <c:pt idx="1659">
                  <c:v>37.94</c:v>
                </c:pt>
                <c:pt idx="1660">
                  <c:v>37.57</c:v>
                </c:pt>
                <c:pt idx="1661">
                  <c:v>38.17</c:v>
                </c:pt>
                <c:pt idx="1662">
                  <c:v>38.44</c:v>
                </c:pt>
                <c:pt idx="1663">
                  <c:v>39.32</c:v>
                </c:pt>
                <c:pt idx="1664">
                  <c:v>39.46</c:v>
                </c:pt>
                <c:pt idx="1665">
                  <c:v>39.57</c:v>
                </c:pt>
                <c:pt idx="1666">
                  <c:v>39.909999999999997</c:v>
                </c:pt>
                <c:pt idx="1667">
                  <c:v>40.04</c:v>
                </c:pt>
                <c:pt idx="1668">
                  <c:v>40.79</c:v>
                </c:pt>
                <c:pt idx="1669">
                  <c:v>40.96</c:v>
                </c:pt>
                <c:pt idx="1670">
                  <c:v>41.72</c:v>
                </c:pt>
                <c:pt idx="1671">
                  <c:v>42.08</c:v>
                </c:pt>
                <c:pt idx="1672">
                  <c:v>42.15</c:v>
                </c:pt>
                <c:pt idx="1673">
                  <c:v>42.16</c:v>
                </c:pt>
                <c:pt idx="1674">
                  <c:v>42.81</c:v>
                </c:pt>
                <c:pt idx="1675">
                  <c:v>42.91</c:v>
                </c:pt>
                <c:pt idx="1676">
                  <c:v>43.06</c:v>
                </c:pt>
                <c:pt idx="1677">
                  <c:v>42.99</c:v>
                </c:pt>
                <c:pt idx="1678">
                  <c:v>42.99</c:v>
                </c:pt>
                <c:pt idx="1679">
                  <c:v>43.55</c:v>
                </c:pt>
                <c:pt idx="1680">
                  <c:v>43.49</c:v>
                </c:pt>
                <c:pt idx="1681">
                  <c:v>43.79</c:v>
                </c:pt>
                <c:pt idx="1682">
                  <c:v>43.8</c:v>
                </c:pt>
                <c:pt idx="1683">
                  <c:v>43.8</c:v>
                </c:pt>
                <c:pt idx="1684">
                  <c:v>43.66</c:v>
                </c:pt>
                <c:pt idx="1685">
                  <c:v>43.66</c:v>
                </c:pt>
                <c:pt idx="1686">
                  <c:v>43.74</c:v>
                </c:pt>
                <c:pt idx="1687">
                  <c:v>43.97</c:v>
                </c:pt>
                <c:pt idx="1688">
                  <c:v>43.56</c:v>
                </c:pt>
                <c:pt idx="1689">
                  <c:v>43.26</c:v>
                </c:pt>
                <c:pt idx="1690">
                  <c:v>43.4</c:v>
                </c:pt>
                <c:pt idx="1691">
                  <c:v>43.76</c:v>
                </c:pt>
                <c:pt idx="1692">
                  <c:v>43.25</c:v>
                </c:pt>
                <c:pt idx="1693">
                  <c:v>43.03</c:v>
                </c:pt>
                <c:pt idx="1694">
                  <c:v>42.64</c:v>
                </c:pt>
                <c:pt idx="1695">
                  <c:v>43.32</c:v>
                </c:pt>
                <c:pt idx="1696">
                  <c:v>43.23</c:v>
                </c:pt>
                <c:pt idx="1697">
                  <c:v>43.06</c:v>
                </c:pt>
                <c:pt idx="1698">
                  <c:v>43.21</c:v>
                </c:pt>
                <c:pt idx="1699">
                  <c:v>43.09</c:v>
                </c:pt>
                <c:pt idx="1700">
                  <c:v>43.15</c:v>
                </c:pt>
                <c:pt idx="1701">
                  <c:v>43.53</c:v>
                </c:pt>
                <c:pt idx="1702">
                  <c:v>43.21</c:v>
                </c:pt>
                <c:pt idx="1703">
                  <c:v>43.02</c:v>
                </c:pt>
                <c:pt idx="1704">
                  <c:v>43.1</c:v>
                </c:pt>
                <c:pt idx="1705">
                  <c:v>43.07</c:v>
                </c:pt>
                <c:pt idx="1706">
                  <c:v>43.74</c:v>
                </c:pt>
                <c:pt idx="1707">
                  <c:v>44.31</c:v>
                </c:pt>
                <c:pt idx="1708">
                  <c:v>44.57</c:v>
                </c:pt>
                <c:pt idx="1709">
                  <c:v>44.62</c:v>
                </c:pt>
                <c:pt idx="1710">
                  <c:v>44.95</c:v>
                </c:pt>
                <c:pt idx="1711">
                  <c:v>45.02</c:v>
                </c:pt>
                <c:pt idx="1712">
                  <c:v>44.69</c:v>
                </c:pt>
                <c:pt idx="1713">
                  <c:v>44.43</c:v>
                </c:pt>
                <c:pt idx="1714">
                  <c:v>45.15</c:v>
                </c:pt>
                <c:pt idx="1715">
                  <c:v>45.03</c:v>
                </c:pt>
                <c:pt idx="1716">
                  <c:v>45.1</c:v>
                </c:pt>
                <c:pt idx="1717">
                  <c:v>45.23</c:v>
                </c:pt>
                <c:pt idx="1718">
                  <c:v>45.23</c:v>
                </c:pt>
                <c:pt idx="1719">
                  <c:v>46.2</c:v>
                </c:pt>
                <c:pt idx="1720">
                  <c:v>46.48</c:v>
                </c:pt>
                <c:pt idx="1721">
                  <c:v>46.79</c:v>
                </c:pt>
                <c:pt idx="1722">
                  <c:v>46.85</c:v>
                </c:pt>
                <c:pt idx="1723">
                  <c:v>46.88</c:v>
                </c:pt>
                <c:pt idx="1724">
                  <c:v>47.47</c:v>
                </c:pt>
                <c:pt idx="1725">
                  <c:v>47.89</c:v>
                </c:pt>
                <c:pt idx="1726">
                  <c:v>47.76</c:v>
                </c:pt>
                <c:pt idx="1727">
                  <c:v>47.65</c:v>
                </c:pt>
                <c:pt idx="1728">
                  <c:v>47.32</c:v>
                </c:pt>
                <c:pt idx="1729">
                  <c:v>47.44</c:v>
                </c:pt>
                <c:pt idx="1730">
                  <c:v>47.23</c:v>
                </c:pt>
                <c:pt idx="1731">
                  <c:v>47.07</c:v>
                </c:pt>
                <c:pt idx="1732">
                  <c:v>46.68</c:v>
                </c:pt>
                <c:pt idx="1733">
                  <c:v>46.71</c:v>
                </c:pt>
                <c:pt idx="1734">
                  <c:v>46.71</c:v>
                </c:pt>
                <c:pt idx="1735">
                  <c:v>46.72</c:v>
                </c:pt>
                <c:pt idx="1736">
                  <c:v>46.75</c:v>
                </c:pt>
                <c:pt idx="1737">
                  <c:v>46.59</c:v>
                </c:pt>
                <c:pt idx="1738">
                  <c:v>46.95</c:v>
                </c:pt>
                <c:pt idx="1739">
                  <c:v>47.33</c:v>
                </c:pt>
                <c:pt idx="1740">
                  <c:v>47.14</c:v>
                </c:pt>
                <c:pt idx="1741">
                  <c:v>46.92</c:v>
                </c:pt>
                <c:pt idx="1742">
                  <c:v>46.82</c:v>
                </c:pt>
                <c:pt idx="1743">
                  <c:v>46.68</c:v>
                </c:pt>
                <c:pt idx="1744">
                  <c:v>46.34</c:v>
                </c:pt>
                <c:pt idx="1745">
                  <c:v>45.81</c:v>
                </c:pt>
                <c:pt idx="1746">
                  <c:v>45.98</c:v>
                </c:pt>
                <c:pt idx="1747">
                  <c:v>46.27</c:v>
                </c:pt>
                <c:pt idx="1748">
                  <c:v>46.32</c:v>
                </c:pt>
                <c:pt idx="1749">
                  <c:v>46.65</c:v>
                </c:pt>
                <c:pt idx="1750">
                  <c:v>46.76</c:v>
                </c:pt>
                <c:pt idx="1751">
                  <c:v>46.94</c:v>
                </c:pt>
                <c:pt idx="1752">
                  <c:v>46.69</c:v>
                </c:pt>
                <c:pt idx="1753">
                  <c:v>46.6</c:v>
                </c:pt>
                <c:pt idx="1754">
                  <c:v>46.3</c:v>
                </c:pt>
                <c:pt idx="1755">
                  <c:v>46.34</c:v>
                </c:pt>
                <c:pt idx="1756">
                  <c:v>46.43</c:v>
                </c:pt>
                <c:pt idx="1757">
                  <c:v>46.26</c:v>
                </c:pt>
                <c:pt idx="1758">
                  <c:v>47.04</c:v>
                </c:pt>
                <c:pt idx="1759">
                  <c:v>47.02</c:v>
                </c:pt>
                <c:pt idx="1760">
                  <c:v>47.05</c:v>
                </c:pt>
                <c:pt idx="1761">
                  <c:v>46.94</c:v>
                </c:pt>
                <c:pt idx="1762">
                  <c:v>47.51</c:v>
                </c:pt>
                <c:pt idx="1763">
                  <c:v>46.86</c:v>
                </c:pt>
                <c:pt idx="1764">
                  <c:v>47.28</c:v>
                </c:pt>
                <c:pt idx="1765">
                  <c:v>47.72</c:v>
                </c:pt>
                <c:pt idx="1766">
                  <c:v>48.28</c:v>
                </c:pt>
                <c:pt idx="1767">
                  <c:v>48.47</c:v>
                </c:pt>
                <c:pt idx="1768">
                  <c:v>47.95</c:v>
                </c:pt>
                <c:pt idx="1769">
                  <c:v>47.94</c:v>
                </c:pt>
                <c:pt idx="1770">
                  <c:v>47.17</c:v>
                </c:pt>
                <c:pt idx="1771">
                  <c:v>47.01</c:v>
                </c:pt>
                <c:pt idx="1772">
                  <c:v>47.06</c:v>
                </c:pt>
                <c:pt idx="1773">
                  <c:v>47.24</c:v>
                </c:pt>
                <c:pt idx="1774">
                  <c:v>46.51</c:v>
                </c:pt>
                <c:pt idx="1775">
                  <c:v>46.85</c:v>
                </c:pt>
                <c:pt idx="1776">
                  <c:v>47.11</c:v>
                </c:pt>
                <c:pt idx="1777">
                  <c:v>47.28</c:v>
                </c:pt>
                <c:pt idx="1778">
                  <c:v>47.69</c:v>
                </c:pt>
                <c:pt idx="1779">
                  <c:v>47.94</c:v>
                </c:pt>
                <c:pt idx="1780">
                  <c:v>48.39</c:v>
                </c:pt>
                <c:pt idx="1781">
                  <c:v>48.12</c:v>
                </c:pt>
                <c:pt idx="1782">
                  <c:v>47.89</c:v>
                </c:pt>
                <c:pt idx="1783">
                  <c:v>48.14</c:v>
                </c:pt>
                <c:pt idx="1784">
                  <c:v>48</c:v>
                </c:pt>
                <c:pt idx="1785">
                  <c:v>48.23</c:v>
                </c:pt>
                <c:pt idx="1786">
                  <c:v>48.5</c:v>
                </c:pt>
                <c:pt idx="1787">
                  <c:v>49.13</c:v>
                </c:pt>
                <c:pt idx="1788">
                  <c:v>49.95</c:v>
                </c:pt>
                <c:pt idx="1789">
                  <c:v>50.02</c:v>
                </c:pt>
                <c:pt idx="1790">
                  <c:v>49.95</c:v>
                </c:pt>
                <c:pt idx="1791">
                  <c:v>50.02</c:v>
                </c:pt>
                <c:pt idx="1792">
                  <c:v>50.13</c:v>
                </c:pt>
                <c:pt idx="1793">
                  <c:v>49.64</c:v>
                </c:pt>
                <c:pt idx="1794">
                  <c:v>49.62</c:v>
                </c:pt>
                <c:pt idx="1795">
                  <c:v>48.76</c:v>
                </c:pt>
                <c:pt idx="1796">
                  <c:v>49.25</c:v>
                </c:pt>
                <c:pt idx="1797">
                  <c:v>49.29</c:v>
                </c:pt>
                <c:pt idx="1798">
                  <c:v>49.09</c:v>
                </c:pt>
                <c:pt idx="1799">
                  <c:v>49.74</c:v>
                </c:pt>
                <c:pt idx="1800">
                  <c:v>50.05</c:v>
                </c:pt>
                <c:pt idx="1801">
                  <c:v>49.71</c:v>
                </c:pt>
                <c:pt idx="1802">
                  <c:v>50.09</c:v>
                </c:pt>
                <c:pt idx="1803">
                  <c:v>50.61</c:v>
                </c:pt>
                <c:pt idx="1804">
                  <c:v>50.79</c:v>
                </c:pt>
                <c:pt idx="1805">
                  <c:v>51.01</c:v>
                </c:pt>
                <c:pt idx="1806">
                  <c:v>50.47</c:v>
                </c:pt>
                <c:pt idx="1807">
                  <c:v>49.97</c:v>
                </c:pt>
                <c:pt idx="1808">
                  <c:v>49.76</c:v>
                </c:pt>
                <c:pt idx="1809">
                  <c:v>50.25</c:v>
                </c:pt>
                <c:pt idx="1810">
                  <c:v>50.06</c:v>
                </c:pt>
                <c:pt idx="1811">
                  <c:v>49.87</c:v>
                </c:pt>
                <c:pt idx="1812">
                  <c:v>50.27</c:v>
                </c:pt>
                <c:pt idx="1813">
                  <c:v>50.14</c:v>
                </c:pt>
                <c:pt idx="1814">
                  <c:v>49.73</c:v>
                </c:pt>
                <c:pt idx="1815">
                  <c:v>50.12</c:v>
                </c:pt>
                <c:pt idx="1816">
                  <c:v>50.36</c:v>
                </c:pt>
                <c:pt idx="1817">
                  <c:v>50.5</c:v>
                </c:pt>
                <c:pt idx="1818">
                  <c:v>51.35</c:v>
                </c:pt>
                <c:pt idx="1819">
                  <c:v>50.16</c:v>
                </c:pt>
                <c:pt idx="1820">
                  <c:v>50.15</c:v>
                </c:pt>
                <c:pt idx="1821">
                  <c:v>50.49</c:v>
                </c:pt>
                <c:pt idx="1822">
                  <c:v>50.48</c:v>
                </c:pt>
                <c:pt idx="1823">
                  <c:v>50.78</c:v>
                </c:pt>
                <c:pt idx="1824">
                  <c:v>50.85</c:v>
                </c:pt>
                <c:pt idx="1825">
                  <c:v>50.81</c:v>
                </c:pt>
                <c:pt idx="1826">
                  <c:v>51.25</c:v>
                </c:pt>
                <c:pt idx="1827">
                  <c:v>51.42</c:v>
                </c:pt>
                <c:pt idx="1828">
                  <c:v>51.82</c:v>
                </c:pt>
                <c:pt idx="1829">
                  <c:v>51.9</c:v>
                </c:pt>
                <c:pt idx="1830">
                  <c:v>52.51</c:v>
                </c:pt>
                <c:pt idx="1831">
                  <c:v>52.89</c:v>
                </c:pt>
                <c:pt idx="1832">
                  <c:v>53.15</c:v>
                </c:pt>
                <c:pt idx="1833">
                  <c:v>53.04</c:v>
                </c:pt>
                <c:pt idx="1834">
                  <c:v>53.06</c:v>
                </c:pt>
                <c:pt idx="1835">
                  <c:v>53.61</c:v>
                </c:pt>
                <c:pt idx="1836">
                  <c:v>53.63</c:v>
                </c:pt>
                <c:pt idx="1837">
                  <c:v>53.88</c:v>
                </c:pt>
                <c:pt idx="1838">
                  <c:v>53.95</c:v>
                </c:pt>
                <c:pt idx="1839">
                  <c:v>53.68</c:v>
                </c:pt>
                <c:pt idx="1840">
                  <c:v>53.82</c:v>
                </c:pt>
                <c:pt idx="1841">
                  <c:v>53.91</c:v>
                </c:pt>
                <c:pt idx="1842">
                  <c:v>54.4</c:v>
                </c:pt>
                <c:pt idx="1843">
                  <c:v>55.11</c:v>
                </c:pt>
                <c:pt idx="1844">
                  <c:v>55.42</c:v>
                </c:pt>
                <c:pt idx="1845">
                  <c:v>55.52</c:v>
                </c:pt>
                <c:pt idx="1846">
                  <c:v>55.49</c:v>
                </c:pt>
                <c:pt idx="1847">
                  <c:v>55.14</c:v>
                </c:pt>
                <c:pt idx="1848">
                  <c:v>55.97</c:v>
                </c:pt>
                <c:pt idx="1849">
                  <c:v>56.1</c:v>
                </c:pt>
                <c:pt idx="1850">
                  <c:v>56.23</c:v>
                </c:pt>
                <c:pt idx="1851">
                  <c:v>55.89</c:v>
                </c:pt>
                <c:pt idx="1852">
                  <c:v>55.97</c:v>
                </c:pt>
                <c:pt idx="1853">
                  <c:v>55.67</c:v>
                </c:pt>
                <c:pt idx="1854">
                  <c:v>55.66</c:v>
                </c:pt>
                <c:pt idx="1855">
                  <c:v>55.48</c:v>
                </c:pt>
                <c:pt idx="1856">
                  <c:v>55.57</c:v>
                </c:pt>
                <c:pt idx="1857">
                  <c:v>55.64</c:v>
                </c:pt>
                <c:pt idx="1858">
                  <c:v>54.98</c:v>
                </c:pt>
                <c:pt idx="1859">
                  <c:v>54.73</c:v>
                </c:pt>
                <c:pt idx="1860">
                  <c:v>54.79</c:v>
                </c:pt>
                <c:pt idx="1861">
                  <c:v>54.34</c:v>
                </c:pt>
                <c:pt idx="1862">
                  <c:v>53.78</c:v>
                </c:pt>
                <c:pt idx="1863">
                  <c:v>53.79</c:v>
                </c:pt>
                <c:pt idx="1864">
                  <c:v>53.51</c:v>
                </c:pt>
                <c:pt idx="1865">
                  <c:v>53.18</c:v>
                </c:pt>
                <c:pt idx="1866">
                  <c:v>52.54</c:v>
                </c:pt>
                <c:pt idx="1867">
                  <c:v>52.54</c:v>
                </c:pt>
                <c:pt idx="1868">
                  <c:v>52.24</c:v>
                </c:pt>
                <c:pt idx="1869">
                  <c:v>52.31</c:v>
                </c:pt>
                <c:pt idx="1870">
                  <c:v>52.6</c:v>
                </c:pt>
                <c:pt idx="1871">
                  <c:v>52.95</c:v>
                </c:pt>
                <c:pt idx="1872">
                  <c:v>54.07</c:v>
                </c:pt>
                <c:pt idx="1873">
                  <c:v>53.94</c:v>
                </c:pt>
                <c:pt idx="1874">
                  <c:v>55.29</c:v>
                </c:pt>
                <c:pt idx="1875">
                  <c:v>54.95</c:v>
                </c:pt>
                <c:pt idx="1876">
                  <c:v>54.94</c:v>
                </c:pt>
                <c:pt idx="1877">
                  <c:v>55.12</c:v>
                </c:pt>
                <c:pt idx="1878">
                  <c:v>54.75</c:v>
                </c:pt>
                <c:pt idx="1879">
                  <c:v>54.27</c:v>
                </c:pt>
                <c:pt idx="1880">
                  <c:v>54.51</c:v>
                </c:pt>
                <c:pt idx="1881">
                  <c:v>54.64</c:v>
                </c:pt>
                <c:pt idx="1882">
                  <c:v>54.61</c:v>
                </c:pt>
                <c:pt idx="1883">
                  <c:v>54.49</c:v>
                </c:pt>
                <c:pt idx="1884">
                  <c:v>54.6</c:v>
                </c:pt>
                <c:pt idx="1885">
                  <c:v>54.2</c:v>
                </c:pt>
                <c:pt idx="1886">
                  <c:v>53.76</c:v>
                </c:pt>
                <c:pt idx="1887">
                  <c:v>52.87</c:v>
                </c:pt>
                <c:pt idx="1888">
                  <c:v>52.12</c:v>
                </c:pt>
                <c:pt idx="1889">
                  <c:v>51.95</c:v>
                </c:pt>
                <c:pt idx="1890">
                  <c:v>51.8</c:v>
                </c:pt>
                <c:pt idx="1891">
                  <c:v>51.51</c:v>
                </c:pt>
                <c:pt idx="1892">
                  <c:v>51.02</c:v>
                </c:pt>
                <c:pt idx="1893">
                  <c:v>50.95</c:v>
                </c:pt>
                <c:pt idx="1894">
                  <c:v>51.69</c:v>
                </c:pt>
                <c:pt idx="1895">
                  <c:v>51.41</c:v>
                </c:pt>
                <c:pt idx="1896">
                  <c:v>51.18</c:v>
                </c:pt>
                <c:pt idx="1897">
                  <c:v>51.05</c:v>
                </c:pt>
                <c:pt idx="1898">
                  <c:v>51.19</c:v>
                </c:pt>
                <c:pt idx="1899">
                  <c:v>50.5</c:v>
                </c:pt>
                <c:pt idx="1900">
                  <c:v>50.08</c:v>
                </c:pt>
                <c:pt idx="1901">
                  <c:v>49.91</c:v>
                </c:pt>
                <c:pt idx="1902">
                  <c:v>49.68</c:v>
                </c:pt>
                <c:pt idx="1903">
                  <c:v>49.28</c:v>
                </c:pt>
                <c:pt idx="1904">
                  <c:v>49.6</c:v>
                </c:pt>
                <c:pt idx="1905">
                  <c:v>49.36</c:v>
                </c:pt>
                <c:pt idx="1906">
                  <c:v>49.37</c:v>
                </c:pt>
                <c:pt idx="1907">
                  <c:v>49.33</c:v>
                </c:pt>
                <c:pt idx="1908">
                  <c:v>49.48</c:v>
                </c:pt>
                <c:pt idx="1909">
                  <c:v>49.01</c:v>
                </c:pt>
                <c:pt idx="1910">
                  <c:v>49.27</c:v>
                </c:pt>
                <c:pt idx="1911">
                  <c:v>49.25</c:v>
                </c:pt>
                <c:pt idx="1912">
                  <c:v>48.8</c:v>
                </c:pt>
                <c:pt idx="1913">
                  <c:v>49.63</c:v>
                </c:pt>
                <c:pt idx="1914">
                  <c:v>49.92</c:v>
                </c:pt>
                <c:pt idx="1915">
                  <c:v>49.78</c:v>
                </c:pt>
                <c:pt idx="1916">
                  <c:v>49.57</c:v>
                </c:pt>
                <c:pt idx="1917">
                  <c:v>49.49</c:v>
                </c:pt>
                <c:pt idx="1918">
                  <c:v>48.73</c:v>
                </c:pt>
                <c:pt idx="1919">
                  <c:v>48.35</c:v>
                </c:pt>
                <c:pt idx="1920">
                  <c:v>48.33</c:v>
                </c:pt>
                <c:pt idx="1921">
                  <c:v>47.73</c:v>
                </c:pt>
                <c:pt idx="1922">
                  <c:v>48.43</c:v>
                </c:pt>
                <c:pt idx="1923">
                  <c:v>48.15</c:v>
                </c:pt>
                <c:pt idx="1924">
                  <c:v>47.79</c:v>
                </c:pt>
                <c:pt idx="1925">
                  <c:v>47.51</c:v>
                </c:pt>
                <c:pt idx="1926">
                  <c:v>46.93</c:v>
                </c:pt>
                <c:pt idx="1927">
                  <c:v>46.82</c:v>
                </c:pt>
                <c:pt idx="1928">
                  <c:v>46.38</c:v>
                </c:pt>
                <c:pt idx="1929">
                  <c:v>46.35</c:v>
                </c:pt>
                <c:pt idx="1930">
                  <c:v>45.7</c:v>
                </c:pt>
                <c:pt idx="1931">
                  <c:v>45.25</c:v>
                </c:pt>
                <c:pt idx="1932">
                  <c:v>45.11</c:v>
                </c:pt>
                <c:pt idx="1933">
                  <c:v>45.13</c:v>
                </c:pt>
                <c:pt idx="1934">
                  <c:v>45.16</c:v>
                </c:pt>
                <c:pt idx="1935">
                  <c:v>44.52</c:v>
                </c:pt>
                <c:pt idx="1936">
                  <c:v>44.63</c:v>
                </c:pt>
                <c:pt idx="1937">
                  <c:v>44.36</c:v>
                </c:pt>
                <c:pt idx="1938">
                  <c:v>43.72</c:v>
                </c:pt>
                <c:pt idx="1939">
                  <c:v>43.29</c:v>
                </c:pt>
                <c:pt idx="1940">
                  <c:v>43.46</c:v>
                </c:pt>
                <c:pt idx="1941">
                  <c:v>43.75</c:v>
                </c:pt>
                <c:pt idx="1942">
                  <c:v>43.3</c:v>
                </c:pt>
                <c:pt idx="1943">
                  <c:v>42.83</c:v>
                </c:pt>
                <c:pt idx="1944">
                  <c:v>42.78</c:v>
                </c:pt>
                <c:pt idx="1945">
                  <c:v>42.94</c:v>
                </c:pt>
                <c:pt idx="1946">
                  <c:v>42.73</c:v>
                </c:pt>
                <c:pt idx="1947">
                  <c:v>42.75</c:v>
                </c:pt>
                <c:pt idx="1948">
                  <c:v>42.22</c:v>
                </c:pt>
                <c:pt idx="1949">
                  <c:v>41.73</c:v>
                </c:pt>
                <c:pt idx="1950">
                  <c:v>41.52</c:v>
                </c:pt>
                <c:pt idx="1951">
                  <c:v>41.74</c:v>
                </c:pt>
                <c:pt idx="1952">
                  <c:v>41.95</c:v>
                </c:pt>
                <c:pt idx="1953">
                  <c:v>41.93</c:v>
                </c:pt>
                <c:pt idx="1954">
                  <c:v>42.31</c:v>
                </c:pt>
                <c:pt idx="1955">
                  <c:v>42.2</c:v>
                </c:pt>
                <c:pt idx="1956">
                  <c:v>43.15</c:v>
                </c:pt>
                <c:pt idx="1957">
                  <c:v>43.86</c:v>
                </c:pt>
                <c:pt idx="1958">
                  <c:v>43.94</c:v>
                </c:pt>
                <c:pt idx="1959">
                  <c:v>44.52</c:v>
                </c:pt>
                <c:pt idx="1960">
                  <c:v>44.41</c:v>
                </c:pt>
                <c:pt idx="1961">
                  <c:v>44.42</c:v>
                </c:pt>
                <c:pt idx="1962">
                  <c:v>44.52</c:v>
                </c:pt>
                <c:pt idx="1963">
                  <c:v>44.24</c:v>
                </c:pt>
                <c:pt idx="1964">
                  <c:v>44.21</c:v>
                </c:pt>
                <c:pt idx="1965">
                  <c:v>44.39</c:v>
                </c:pt>
                <c:pt idx="1966">
                  <c:v>44.37</c:v>
                </c:pt>
                <c:pt idx="1967">
                  <c:v>44.42</c:v>
                </c:pt>
                <c:pt idx="1968">
                  <c:v>44.66</c:v>
                </c:pt>
                <c:pt idx="1969">
                  <c:v>44.55</c:v>
                </c:pt>
                <c:pt idx="1970">
                  <c:v>44.44</c:v>
                </c:pt>
                <c:pt idx="1971">
                  <c:v>44.15</c:v>
                </c:pt>
                <c:pt idx="1972">
                  <c:v>43.17</c:v>
                </c:pt>
                <c:pt idx="1973">
                  <c:v>43.28</c:v>
                </c:pt>
                <c:pt idx="1974">
                  <c:v>42.61</c:v>
                </c:pt>
                <c:pt idx="1975">
                  <c:v>42.43</c:v>
                </c:pt>
                <c:pt idx="1976">
                  <c:v>42.16</c:v>
                </c:pt>
                <c:pt idx="1977">
                  <c:v>42.27</c:v>
                </c:pt>
                <c:pt idx="1978">
                  <c:v>42.53</c:v>
                </c:pt>
                <c:pt idx="1979">
                  <c:v>42.22</c:v>
                </c:pt>
                <c:pt idx="1980">
                  <c:v>42.52</c:v>
                </c:pt>
                <c:pt idx="1981">
                  <c:v>42.97</c:v>
                </c:pt>
                <c:pt idx="1982">
                  <c:v>43.22</c:v>
                </c:pt>
                <c:pt idx="1983">
                  <c:v>43.57</c:v>
                </c:pt>
                <c:pt idx="1984">
                  <c:v>43.65</c:v>
                </c:pt>
                <c:pt idx="1985">
                  <c:v>43.66</c:v>
                </c:pt>
                <c:pt idx="1986">
                  <c:v>43.84</c:v>
                </c:pt>
                <c:pt idx="1987">
                  <c:v>44.22</c:v>
                </c:pt>
                <c:pt idx="1988">
                  <c:v>45.47</c:v>
                </c:pt>
                <c:pt idx="1989">
                  <c:v>46.14</c:v>
                </c:pt>
                <c:pt idx="1990">
                  <c:v>46.25</c:v>
                </c:pt>
                <c:pt idx="1991">
                  <c:v>46.86</c:v>
                </c:pt>
                <c:pt idx="1992">
                  <c:v>47.2</c:v>
                </c:pt>
                <c:pt idx="1993">
                  <c:v>47.27</c:v>
                </c:pt>
                <c:pt idx="1994">
                  <c:v>46.81</c:v>
                </c:pt>
                <c:pt idx="1995">
                  <c:v>47.23</c:v>
                </c:pt>
                <c:pt idx="1996">
                  <c:v>47.18</c:v>
                </c:pt>
                <c:pt idx="1997">
                  <c:v>47.59</c:v>
                </c:pt>
                <c:pt idx="1998">
                  <c:v>47.85</c:v>
                </c:pt>
                <c:pt idx="1999">
                  <c:v>47.81</c:v>
                </c:pt>
                <c:pt idx="2000">
                  <c:v>47.85</c:v>
                </c:pt>
                <c:pt idx="2001">
                  <c:v>47.98</c:v>
                </c:pt>
                <c:pt idx="2002">
                  <c:v>47.92</c:v>
                </c:pt>
                <c:pt idx="2003">
                  <c:v>47.73</c:v>
                </c:pt>
                <c:pt idx="2004">
                  <c:v>47.6</c:v>
                </c:pt>
                <c:pt idx="2005">
                  <c:v>47.91</c:v>
                </c:pt>
                <c:pt idx="2006">
                  <c:v>47.88</c:v>
                </c:pt>
                <c:pt idx="2007">
                  <c:v>48.01</c:v>
                </c:pt>
                <c:pt idx="2008">
                  <c:v>48.01</c:v>
                </c:pt>
                <c:pt idx="2009">
                  <c:v>48.22</c:v>
                </c:pt>
                <c:pt idx="2010">
                  <c:v>47.99</c:v>
                </c:pt>
                <c:pt idx="2011">
                  <c:v>48.44</c:v>
                </c:pt>
                <c:pt idx="2012">
                  <c:v>48.77</c:v>
                </c:pt>
                <c:pt idx="2013">
                  <c:v>48.21</c:v>
                </c:pt>
                <c:pt idx="2014">
                  <c:v>47.8</c:v>
                </c:pt>
                <c:pt idx="2015">
                  <c:v>47.93</c:v>
                </c:pt>
                <c:pt idx="2016">
                  <c:v>48.07</c:v>
                </c:pt>
                <c:pt idx="2017">
                  <c:v>47.89</c:v>
                </c:pt>
                <c:pt idx="2018">
                  <c:v>48.33</c:v>
                </c:pt>
                <c:pt idx="2019">
                  <c:v>48.77</c:v>
                </c:pt>
                <c:pt idx="2020">
                  <c:v>48.82</c:v>
                </c:pt>
                <c:pt idx="2021">
                  <c:v>49.34</c:v>
                </c:pt>
                <c:pt idx="2022">
                  <c:v>48.62</c:v>
                </c:pt>
                <c:pt idx="2023">
                  <c:v>48.93</c:v>
                </c:pt>
                <c:pt idx="2024">
                  <c:v>48.72</c:v>
                </c:pt>
                <c:pt idx="2025">
                  <c:v>49.23</c:v>
                </c:pt>
                <c:pt idx="2026">
                  <c:v>49.57</c:v>
                </c:pt>
                <c:pt idx="2027">
                  <c:v>49.73</c:v>
                </c:pt>
                <c:pt idx="2028">
                  <c:v>49.82</c:v>
                </c:pt>
                <c:pt idx="2029">
                  <c:v>49.77</c:v>
                </c:pt>
                <c:pt idx="2030">
                  <c:v>49.87</c:v>
                </c:pt>
                <c:pt idx="2031">
                  <c:v>50.22</c:v>
                </c:pt>
                <c:pt idx="2032">
                  <c:v>50.24</c:v>
                </c:pt>
                <c:pt idx="2033">
                  <c:v>50.32</c:v>
                </c:pt>
                <c:pt idx="2034">
                  <c:v>50.57</c:v>
                </c:pt>
                <c:pt idx="2035">
                  <c:v>50.87</c:v>
                </c:pt>
                <c:pt idx="2036">
                  <c:v>51</c:v>
                </c:pt>
                <c:pt idx="2037">
                  <c:v>51.26</c:v>
                </c:pt>
                <c:pt idx="2038">
                  <c:v>51.71</c:v>
                </c:pt>
                <c:pt idx="2039">
                  <c:v>52.05</c:v>
                </c:pt>
                <c:pt idx="2040">
                  <c:v>52.06</c:v>
                </c:pt>
                <c:pt idx="2041">
                  <c:v>51.8</c:v>
                </c:pt>
                <c:pt idx="2042">
                  <c:v>52.41</c:v>
                </c:pt>
                <c:pt idx="2043">
                  <c:v>52.17</c:v>
                </c:pt>
                <c:pt idx="2044">
                  <c:v>52.52</c:v>
                </c:pt>
                <c:pt idx="2045">
                  <c:v>52.8</c:v>
                </c:pt>
                <c:pt idx="2046">
                  <c:v>53.08</c:v>
                </c:pt>
                <c:pt idx="2047">
                  <c:v>53.42</c:v>
                </c:pt>
                <c:pt idx="2048">
                  <c:v>53.14</c:v>
                </c:pt>
                <c:pt idx="2049">
                  <c:v>53.3</c:v>
                </c:pt>
                <c:pt idx="2050">
                  <c:v>53.16</c:v>
                </c:pt>
                <c:pt idx="2051">
                  <c:v>52.97</c:v>
                </c:pt>
                <c:pt idx="2052">
                  <c:v>52.7</c:v>
                </c:pt>
                <c:pt idx="2053">
                  <c:v>52.84</c:v>
                </c:pt>
                <c:pt idx="2054">
                  <c:v>52.74</c:v>
                </c:pt>
                <c:pt idx="2055">
                  <c:v>53.02</c:v>
                </c:pt>
                <c:pt idx="2056">
                  <c:v>51.88</c:v>
                </c:pt>
                <c:pt idx="2057">
                  <c:v>51.26</c:v>
                </c:pt>
                <c:pt idx="2058">
                  <c:v>51.61</c:v>
                </c:pt>
                <c:pt idx="2059">
                  <c:v>51.82</c:v>
                </c:pt>
                <c:pt idx="2060">
                  <c:v>51.67</c:v>
                </c:pt>
                <c:pt idx="2061">
                  <c:v>51.79</c:v>
                </c:pt>
                <c:pt idx="2062">
                  <c:v>51.54</c:v>
                </c:pt>
                <c:pt idx="2063">
                  <c:v>51.65</c:v>
                </c:pt>
                <c:pt idx="2064">
                  <c:v>51.61</c:v>
                </c:pt>
                <c:pt idx="2065">
                  <c:v>51.44</c:v>
                </c:pt>
                <c:pt idx="2066">
                  <c:v>51.63</c:v>
                </c:pt>
                <c:pt idx="2067">
                  <c:v>51.56</c:v>
                </c:pt>
                <c:pt idx="2068">
                  <c:v>51.53</c:v>
                </c:pt>
                <c:pt idx="2069">
                  <c:v>51.51</c:v>
                </c:pt>
                <c:pt idx="2070">
                  <c:v>51.34</c:v>
                </c:pt>
                <c:pt idx="2071">
                  <c:v>51.63</c:v>
                </c:pt>
                <c:pt idx="2072">
                  <c:v>51.56</c:v>
                </c:pt>
                <c:pt idx="2073">
                  <c:v>52</c:v>
                </c:pt>
                <c:pt idx="2074">
                  <c:v>51.5</c:v>
                </c:pt>
                <c:pt idx="2075">
                  <c:v>51.86</c:v>
                </c:pt>
                <c:pt idx="2076">
                  <c:v>52.1</c:v>
                </c:pt>
                <c:pt idx="2077">
                  <c:v>52.05</c:v>
                </c:pt>
                <c:pt idx="2078">
                  <c:v>51.89</c:v>
                </c:pt>
                <c:pt idx="2079">
                  <c:v>52.07</c:v>
                </c:pt>
                <c:pt idx="2080">
                  <c:v>51.37</c:v>
                </c:pt>
                <c:pt idx="2081">
                  <c:v>51.4</c:v>
                </c:pt>
                <c:pt idx="2082">
                  <c:v>51.43</c:v>
                </c:pt>
                <c:pt idx="2083">
                  <c:v>51.13</c:v>
                </c:pt>
                <c:pt idx="2084">
                  <c:v>51.16</c:v>
                </c:pt>
                <c:pt idx="2085">
                  <c:v>51.35</c:v>
                </c:pt>
                <c:pt idx="2086">
                  <c:v>51.74</c:v>
                </c:pt>
                <c:pt idx="2087">
                  <c:v>51.58</c:v>
                </c:pt>
                <c:pt idx="2088">
                  <c:v>50.62</c:v>
                </c:pt>
                <c:pt idx="2089">
                  <c:v>50.2</c:v>
                </c:pt>
                <c:pt idx="2090">
                  <c:v>50.43</c:v>
                </c:pt>
                <c:pt idx="2091">
                  <c:v>50.09</c:v>
                </c:pt>
                <c:pt idx="2092">
                  <c:v>49.98</c:v>
                </c:pt>
                <c:pt idx="2093">
                  <c:v>50.11</c:v>
                </c:pt>
                <c:pt idx="2094">
                  <c:v>49.97</c:v>
                </c:pt>
                <c:pt idx="2095">
                  <c:v>50.31</c:v>
                </c:pt>
                <c:pt idx="2096">
                  <c:v>50.29</c:v>
                </c:pt>
                <c:pt idx="2097">
                  <c:v>50.13</c:v>
                </c:pt>
                <c:pt idx="2098">
                  <c:v>49.87</c:v>
                </c:pt>
                <c:pt idx="2099">
                  <c:v>49.84</c:v>
                </c:pt>
                <c:pt idx="2100">
                  <c:v>49.78</c:v>
                </c:pt>
                <c:pt idx="2101">
                  <c:v>49.86</c:v>
                </c:pt>
                <c:pt idx="2102">
                  <c:v>50.95</c:v>
                </c:pt>
                <c:pt idx="2103">
                  <c:v>51.12</c:v>
                </c:pt>
                <c:pt idx="2104">
                  <c:v>50.72</c:v>
                </c:pt>
                <c:pt idx="2105">
                  <c:v>50.32</c:v>
                </c:pt>
                <c:pt idx="2106">
                  <c:v>50.21</c:v>
                </c:pt>
                <c:pt idx="2107">
                  <c:v>50.2</c:v>
                </c:pt>
                <c:pt idx="2108">
                  <c:v>49.86</c:v>
                </c:pt>
                <c:pt idx="2109">
                  <c:v>49.46</c:v>
                </c:pt>
                <c:pt idx="2110">
                  <c:v>49.08</c:v>
                </c:pt>
                <c:pt idx="2111">
                  <c:v>48.68</c:v>
                </c:pt>
                <c:pt idx="2112">
                  <c:v>48.51</c:v>
                </c:pt>
                <c:pt idx="2113">
                  <c:v>48.41</c:v>
                </c:pt>
                <c:pt idx="2114">
                  <c:v>48.32</c:v>
                </c:pt>
                <c:pt idx="2115">
                  <c:v>48.04</c:v>
                </c:pt>
                <c:pt idx="2116">
                  <c:v>48.22</c:v>
                </c:pt>
                <c:pt idx="2117">
                  <c:v>48.52</c:v>
                </c:pt>
                <c:pt idx="2118">
                  <c:v>48.72</c:v>
                </c:pt>
                <c:pt idx="2119">
                  <c:v>48.3</c:v>
                </c:pt>
                <c:pt idx="2120">
                  <c:v>48.71</c:v>
                </c:pt>
                <c:pt idx="2121">
                  <c:v>48.36</c:v>
                </c:pt>
                <c:pt idx="2122">
                  <c:v>49.06</c:v>
                </c:pt>
                <c:pt idx="2123">
                  <c:v>48.95</c:v>
                </c:pt>
                <c:pt idx="2124">
                  <c:v>48.93</c:v>
                </c:pt>
                <c:pt idx="2125">
                  <c:v>48.44</c:v>
                </c:pt>
                <c:pt idx="2126">
                  <c:v>48.25</c:v>
                </c:pt>
                <c:pt idx="2127">
                  <c:v>48.12</c:v>
                </c:pt>
                <c:pt idx="2128">
                  <c:v>48.64</c:v>
                </c:pt>
                <c:pt idx="2129">
                  <c:v>48.83</c:v>
                </c:pt>
                <c:pt idx="2130">
                  <c:v>49.7</c:v>
                </c:pt>
                <c:pt idx="2131">
                  <c:v>49.99</c:v>
                </c:pt>
                <c:pt idx="2132">
                  <c:v>49.75</c:v>
                </c:pt>
                <c:pt idx="2133">
                  <c:v>50.2</c:v>
                </c:pt>
                <c:pt idx="2134">
                  <c:v>50.35</c:v>
                </c:pt>
                <c:pt idx="2135">
                  <c:v>50.02</c:v>
                </c:pt>
                <c:pt idx="2136">
                  <c:v>49.73</c:v>
                </c:pt>
                <c:pt idx="2137">
                  <c:v>49.88</c:v>
                </c:pt>
                <c:pt idx="2138">
                  <c:v>49.73</c:v>
                </c:pt>
                <c:pt idx="2139">
                  <c:v>49.46</c:v>
                </c:pt>
                <c:pt idx="2140">
                  <c:v>49.05</c:v>
                </c:pt>
                <c:pt idx="2141">
                  <c:v>48.82</c:v>
                </c:pt>
                <c:pt idx="2142">
                  <c:v>48.35</c:v>
                </c:pt>
                <c:pt idx="2143">
                  <c:v>48.11</c:v>
                </c:pt>
                <c:pt idx="2144">
                  <c:v>47.38</c:v>
                </c:pt>
                <c:pt idx="2145">
                  <c:v>47.09</c:v>
                </c:pt>
                <c:pt idx="2146">
                  <c:v>47.01</c:v>
                </c:pt>
                <c:pt idx="2147">
                  <c:v>46.6</c:v>
                </c:pt>
                <c:pt idx="2148">
                  <c:v>46.83</c:v>
                </c:pt>
                <c:pt idx="2149">
                  <c:v>46.67</c:v>
                </c:pt>
                <c:pt idx="2150">
                  <c:v>46.71</c:v>
                </c:pt>
                <c:pt idx="2151">
                  <c:v>46.86</c:v>
                </c:pt>
                <c:pt idx="2152">
                  <c:v>46.97</c:v>
                </c:pt>
                <c:pt idx="2153">
                  <c:v>46.95</c:v>
                </c:pt>
                <c:pt idx="2154">
                  <c:v>46.9</c:v>
                </c:pt>
                <c:pt idx="2155">
                  <c:v>46.75</c:v>
                </c:pt>
                <c:pt idx="2156">
                  <c:v>47.32</c:v>
                </c:pt>
                <c:pt idx="2157">
                  <c:v>47.57</c:v>
                </c:pt>
                <c:pt idx="2158">
                  <c:v>47.32</c:v>
                </c:pt>
                <c:pt idx="2159">
                  <c:v>46.66</c:v>
                </c:pt>
                <c:pt idx="2160">
                  <c:v>46.8</c:v>
                </c:pt>
                <c:pt idx="2161">
                  <c:v>47.26</c:v>
                </c:pt>
                <c:pt idx="2162">
                  <c:v>47.28</c:v>
                </c:pt>
                <c:pt idx="2163">
                  <c:v>47.66</c:v>
                </c:pt>
                <c:pt idx="2164">
                  <c:v>47.86</c:v>
                </c:pt>
                <c:pt idx="2165">
                  <c:v>48.57</c:v>
                </c:pt>
                <c:pt idx="2166">
                  <c:v>48.46</c:v>
                </c:pt>
                <c:pt idx="2167">
                  <c:v>48.77</c:v>
                </c:pt>
                <c:pt idx="2168">
                  <c:v>49.29</c:v>
                </c:pt>
                <c:pt idx="2169">
                  <c:v>49.35</c:v>
                </c:pt>
                <c:pt idx="2170">
                  <c:v>49.58</c:v>
                </c:pt>
                <c:pt idx="2171">
                  <c:v>49.23</c:v>
                </c:pt>
                <c:pt idx="2172">
                  <c:v>49.51</c:v>
                </c:pt>
                <c:pt idx="2173">
                  <c:v>49.06</c:v>
                </c:pt>
                <c:pt idx="2174">
                  <c:v>49.44</c:v>
                </c:pt>
                <c:pt idx="2175">
                  <c:v>49.77</c:v>
                </c:pt>
                <c:pt idx="2176">
                  <c:v>49.59</c:v>
                </c:pt>
                <c:pt idx="2177">
                  <c:v>49.51</c:v>
                </c:pt>
                <c:pt idx="2178">
                  <c:v>49.43</c:v>
                </c:pt>
                <c:pt idx="2179">
                  <c:v>49.38</c:v>
                </c:pt>
                <c:pt idx="2180">
                  <c:v>49.56</c:v>
                </c:pt>
                <c:pt idx="2181">
                  <c:v>49.01</c:v>
                </c:pt>
                <c:pt idx="2182">
                  <c:v>48.97</c:v>
                </c:pt>
                <c:pt idx="2183">
                  <c:v>48.81</c:v>
                </c:pt>
                <c:pt idx="2184">
                  <c:v>48.77</c:v>
                </c:pt>
                <c:pt idx="2185">
                  <c:v>48.55</c:v>
                </c:pt>
                <c:pt idx="2186">
                  <c:v>48.17</c:v>
                </c:pt>
                <c:pt idx="2187">
                  <c:v>48.24</c:v>
                </c:pt>
                <c:pt idx="2188">
                  <c:v>48.26</c:v>
                </c:pt>
                <c:pt idx="2189">
                  <c:v>48.03</c:v>
                </c:pt>
                <c:pt idx="2190">
                  <c:v>48.19</c:v>
                </c:pt>
                <c:pt idx="2191">
                  <c:v>48.08</c:v>
                </c:pt>
                <c:pt idx="2192">
                  <c:v>47.88</c:v>
                </c:pt>
                <c:pt idx="2193">
                  <c:v>48.02</c:v>
                </c:pt>
                <c:pt idx="2194">
                  <c:v>48.74</c:v>
                </c:pt>
                <c:pt idx="2195">
                  <c:v>48.23</c:v>
                </c:pt>
                <c:pt idx="2196">
                  <c:v>48.28</c:v>
                </c:pt>
                <c:pt idx="2197">
                  <c:v>48.37</c:v>
                </c:pt>
                <c:pt idx="2198">
                  <c:v>48.47</c:v>
                </c:pt>
                <c:pt idx="2199">
                  <c:v>48.76</c:v>
                </c:pt>
                <c:pt idx="2200">
                  <c:v>49.39</c:v>
                </c:pt>
                <c:pt idx="2201">
                  <c:v>49.42</c:v>
                </c:pt>
                <c:pt idx="2202">
                  <c:v>48.54</c:v>
                </c:pt>
                <c:pt idx="2203">
                  <c:v>48.62</c:v>
                </c:pt>
                <c:pt idx="2204">
                  <c:v>48.8</c:v>
                </c:pt>
                <c:pt idx="2205">
                  <c:v>48.98</c:v>
                </c:pt>
                <c:pt idx="2206">
                  <c:v>49.19</c:v>
                </c:pt>
                <c:pt idx="2207">
                  <c:v>49.49</c:v>
                </c:pt>
                <c:pt idx="2208">
                  <c:v>49.93</c:v>
                </c:pt>
                <c:pt idx="2209">
                  <c:v>50.15</c:v>
                </c:pt>
                <c:pt idx="2210">
                  <c:v>50.68</c:v>
                </c:pt>
                <c:pt idx="2211">
                  <c:v>50.73</c:v>
                </c:pt>
                <c:pt idx="2212">
                  <c:v>50.89</c:v>
                </c:pt>
                <c:pt idx="2213">
                  <c:v>50.69</c:v>
                </c:pt>
                <c:pt idx="2214">
                  <c:v>51.58</c:v>
                </c:pt>
                <c:pt idx="2215">
                  <c:v>52.05</c:v>
                </c:pt>
                <c:pt idx="2216">
                  <c:v>52.24</c:v>
                </c:pt>
                <c:pt idx="2217">
                  <c:v>52.29</c:v>
                </c:pt>
                <c:pt idx="2218">
                  <c:v>51.48</c:v>
                </c:pt>
                <c:pt idx="2219">
                  <c:v>51.67</c:v>
                </c:pt>
                <c:pt idx="2220">
                  <c:v>51.2</c:v>
                </c:pt>
                <c:pt idx="2221">
                  <c:v>51.24</c:v>
                </c:pt>
                <c:pt idx="2222">
                  <c:v>50.9</c:v>
                </c:pt>
                <c:pt idx="2223">
                  <c:v>51.21</c:v>
                </c:pt>
                <c:pt idx="2224">
                  <c:v>51.41</c:v>
                </c:pt>
                <c:pt idx="2225">
                  <c:v>51.49</c:v>
                </c:pt>
                <c:pt idx="2226">
                  <c:v>52.13</c:v>
                </c:pt>
                <c:pt idx="2227">
                  <c:v>52.44</c:v>
                </c:pt>
                <c:pt idx="2228">
                  <c:v>52.05</c:v>
                </c:pt>
                <c:pt idx="2229">
                  <c:v>52.14</c:v>
                </c:pt>
                <c:pt idx="2230">
                  <c:v>51.5</c:v>
                </c:pt>
                <c:pt idx="2231">
                  <c:v>51.55</c:v>
                </c:pt>
                <c:pt idx="2232">
                  <c:v>51.72</c:v>
                </c:pt>
                <c:pt idx="2233">
                  <c:v>51.26</c:v>
                </c:pt>
                <c:pt idx="2234">
                  <c:v>50.86</c:v>
                </c:pt>
                <c:pt idx="2235">
                  <c:v>51.49</c:v>
                </c:pt>
                <c:pt idx="2236">
                  <c:v>51.85</c:v>
                </c:pt>
                <c:pt idx="2237">
                  <c:v>52.01</c:v>
                </c:pt>
                <c:pt idx="2238">
                  <c:v>51.94</c:v>
                </c:pt>
                <c:pt idx="2239">
                  <c:v>52.4</c:v>
                </c:pt>
                <c:pt idx="2240">
                  <c:v>52.59</c:v>
                </c:pt>
                <c:pt idx="2241">
                  <c:v>52.91</c:v>
                </c:pt>
                <c:pt idx="2242">
                  <c:v>53.1</c:v>
                </c:pt>
                <c:pt idx="2243">
                  <c:v>53.07</c:v>
                </c:pt>
                <c:pt idx="2244">
                  <c:v>53.52</c:v>
                </c:pt>
                <c:pt idx="2245">
                  <c:v>53.88</c:v>
                </c:pt>
                <c:pt idx="2246">
                  <c:v>54.61</c:v>
                </c:pt>
                <c:pt idx="2247">
                  <c:v>54.68</c:v>
                </c:pt>
                <c:pt idx="2248">
                  <c:v>54.59</c:v>
                </c:pt>
                <c:pt idx="2249">
                  <c:v>54.78</c:v>
                </c:pt>
                <c:pt idx="2250">
                  <c:v>54.83</c:v>
                </c:pt>
                <c:pt idx="2251">
                  <c:v>54.74</c:v>
                </c:pt>
                <c:pt idx="2252">
                  <c:v>54.67</c:v>
                </c:pt>
                <c:pt idx="2253">
                  <c:v>54.85</c:v>
                </c:pt>
                <c:pt idx="2254">
                  <c:v>54.76</c:v>
                </c:pt>
                <c:pt idx="2255">
                  <c:v>54.85</c:v>
                </c:pt>
                <c:pt idx="2256">
                  <c:v>55.49</c:v>
                </c:pt>
                <c:pt idx="2257">
                  <c:v>55.55</c:v>
                </c:pt>
                <c:pt idx="2258">
                  <c:v>55.69</c:v>
                </c:pt>
                <c:pt idx="2259">
                  <c:v>55.93</c:v>
                </c:pt>
                <c:pt idx="2260">
                  <c:v>56.05</c:v>
                </c:pt>
                <c:pt idx="2261">
                  <c:v>55.78</c:v>
                </c:pt>
                <c:pt idx="2262">
                  <c:v>55.75</c:v>
                </c:pt>
                <c:pt idx="2263">
                  <c:v>55.54</c:v>
                </c:pt>
                <c:pt idx="2264">
                  <c:v>55.64</c:v>
                </c:pt>
                <c:pt idx="2265">
                  <c:v>54.87</c:v>
                </c:pt>
                <c:pt idx="2266">
                  <c:v>54.7</c:v>
                </c:pt>
                <c:pt idx="2267">
                  <c:v>54.63</c:v>
                </c:pt>
                <c:pt idx="2268">
                  <c:v>54.12</c:v>
                </c:pt>
                <c:pt idx="2269">
                  <c:v>54.43</c:v>
                </c:pt>
                <c:pt idx="2270">
                  <c:v>54.38</c:v>
                </c:pt>
                <c:pt idx="2271">
                  <c:v>54.54</c:v>
                </c:pt>
                <c:pt idx="2272">
                  <c:v>54.81</c:v>
                </c:pt>
                <c:pt idx="2273">
                  <c:v>55.01</c:v>
                </c:pt>
                <c:pt idx="2274">
                  <c:v>54.39</c:v>
                </c:pt>
                <c:pt idx="2275">
                  <c:v>53.67</c:v>
                </c:pt>
                <c:pt idx="2276">
                  <c:v>53.8</c:v>
                </c:pt>
                <c:pt idx="2277">
                  <c:v>53.73</c:v>
                </c:pt>
                <c:pt idx="2278">
                  <c:v>53.72</c:v>
                </c:pt>
                <c:pt idx="2279">
                  <c:v>54.41</c:v>
                </c:pt>
                <c:pt idx="2280">
                  <c:v>54.34</c:v>
                </c:pt>
                <c:pt idx="2281">
                  <c:v>54.32</c:v>
                </c:pt>
                <c:pt idx="2282">
                  <c:v>54.06</c:v>
                </c:pt>
                <c:pt idx="2283">
                  <c:v>55.36</c:v>
                </c:pt>
                <c:pt idx="2284">
                  <c:v>55.69</c:v>
                </c:pt>
                <c:pt idx="2285">
                  <c:v>56.15</c:v>
                </c:pt>
                <c:pt idx="2286">
                  <c:v>56.1</c:v>
                </c:pt>
                <c:pt idx="2287">
                  <c:v>56.25</c:v>
                </c:pt>
                <c:pt idx="2288">
                  <c:v>56.42</c:v>
                </c:pt>
                <c:pt idx="2289">
                  <c:v>57.28</c:v>
                </c:pt>
                <c:pt idx="2290">
                  <c:v>57.18</c:v>
                </c:pt>
                <c:pt idx="2291">
                  <c:v>58.05</c:v>
                </c:pt>
                <c:pt idx="2292">
                  <c:v>58.11</c:v>
                </c:pt>
                <c:pt idx="2293">
                  <c:v>57.87</c:v>
                </c:pt>
                <c:pt idx="2294">
                  <c:v>57.54</c:v>
                </c:pt>
                <c:pt idx="2295">
                  <c:v>58.01</c:v>
                </c:pt>
                <c:pt idx="2296">
                  <c:v>57.81</c:v>
                </c:pt>
                <c:pt idx="2297">
                  <c:v>57.72</c:v>
                </c:pt>
                <c:pt idx="2298">
                  <c:v>57.79</c:v>
                </c:pt>
                <c:pt idx="2299">
                  <c:v>57.86</c:v>
                </c:pt>
                <c:pt idx="2300">
                  <c:v>57.43</c:v>
                </c:pt>
                <c:pt idx="2301">
                  <c:v>57.46</c:v>
                </c:pt>
                <c:pt idx="2302">
                  <c:v>57.58</c:v>
                </c:pt>
                <c:pt idx="2303">
                  <c:v>57.49</c:v>
                </c:pt>
                <c:pt idx="2304">
                  <c:v>57.37</c:v>
                </c:pt>
                <c:pt idx="2305">
                  <c:v>57.78</c:v>
                </c:pt>
                <c:pt idx="2306">
                  <c:v>57.87</c:v>
                </c:pt>
                <c:pt idx="2307">
                  <c:v>57.96</c:v>
                </c:pt>
                <c:pt idx="2308">
                  <c:v>57.69</c:v>
                </c:pt>
                <c:pt idx="2309">
                  <c:v>57.58</c:v>
                </c:pt>
                <c:pt idx="2310">
                  <c:v>57.82</c:v>
                </c:pt>
                <c:pt idx="2311">
                  <c:v>57.9</c:v>
                </c:pt>
                <c:pt idx="2312">
                  <c:v>58.12</c:v>
                </c:pt>
                <c:pt idx="2313">
                  <c:v>58.44</c:v>
                </c:pt>
                <c:pt idx="2314">
                  <c:v>57.98</c:v>
                </c:pt>
                <c:pt idx="2315">
                  <c:v>57.44</c:v>
                </c:pt>
                <c:pt idx="2316">
                  <c:v>57.06</c:v>
                </c:pt>
                <c:pt idx="2317">
                  <c:v>57.15</c:v>
                </c:pt>
                <c:pt idx="2318">
                  <c:v>57.27</c:v>
                </c:pt>
                <c:pt idx="2319">
                  <c:v>57.93</c:v>
                </c:pt>
                <c:pt idx="2320">
                  <c:v>57.9</c:v>
                </c:pt>
                <c:pt idx="2321">
                  <c:v>58.09</c:v>
                </c:pt>
                <c:pt idx="2322">
                  <c:v>57.81</c:v>
                </c:pt>
                <c:pt idx="2323">
                  <c:v>57</c:v>
                </c:pt>
                <c:pt idx="2324">
                  <c:v>57.1</c:v>
                </c:pt>
                <c:pt idx="2325">
                  <c:v>56.91</c:v>
                </c:pt>
                <c:pt idx="2326">
                  <c:v>56.12</c:v>
                </c:pt>
                <c:pt idx="2327">
                  <c:v>55.74</c:v>
                </c:pt>
                <c:pt idx="2328">
                  <c:v>55.67</c:v>
                </c:pt>
                <c:pt idx="2329">
                  <c:v>55.63</c:v>
                </c:pt>
                <c:pt idx="2330">
                  <c:v>55.49</c:v>
                </c:pt>
                <c:pt idx="2331">
                  <c:v>55.09</c:v>
                </c:pt>
                <c:pt idx="2332">
                  <c:v>55.19</c:v>
                </c:pt>
                <c:pt idx="2333">
                  <c:v>55.07</c:v>
                </c:pt>
                <c:pt idx="2334">
                  <c:v>55.21</c:v>
                </c:pt>
                <c:pt idx="2335">
                  <c:v>54.99</c:v>
                </c:pt>
                <c:pt idx="2336">
                  <c:v>55.07</c:v>
                </c:pt>
                <c:pt idx="2337">
                  <c:v>54.46</c:v>
                </c:pt>
                <c:pt idx="2338">
                  <c:v>54.4</c:v>
                </c:pt>
                <c:pt idx="2339">
                  <c:v>54.34</c:v>
                </c:pt>
                <c:pt idx="2340">
                  <c:v>55.01</c:v>
                </c:pt>
                <c:pt idx="2341">
                  <c:v>55.36</c:v>
                </c:pt>
                <c:pt idx="2342">
                  <c:v>55.37</c:v>
                </c:pt>
                <c:pt idx="2343">
                  <c:v>55.48</c:v>
                </c:pt>
                <c:pt idx="2344">
                  <c:v>55.17</c:v>
                </c:pt>
                <c:pt idx="2345">
                  <c:v>54.59</c:v>
                </c:pt>
                <c:pt idx="2346">
                  <c:v>53.69</c:v>
                </c:pt>
                <c:pt idx="2347">
                  <c:v>53.64</c:v>
                </c:pt>
                <c:pt idx="2348">
                  <c:v>53.55</c:v>
                </c:pt>
                <c:pt idx="2349">
                  <c:v>53.5</c:v>
                </c:pt>
                <c:pt idx="2350">
                  <c:v>53.38</c:v>
                </c:pt>
                <c:pt idx="2351">
                  <c:v>53.15</c:v>
                </c:pt>
                <c:pt idx="2352">
                  <c:v>53.2</c:v>
                </c:pt>
                <c:pt idx="2353">
                  <c:v>52.97</c:v>
                </c:pt>
                <c:pt idx="2354">
                  <c:v>52.8</c:v>
                </c:pt>
                <c:pt idx="2355">
                  <c:v>52.59</c:v>
                </c:pt>
                <c:pt idx="2356">
                  <c:v>51.43</c:v>
                </c:pt>
                <c:pt idx="2357">
                  <c:v>50.97</c:v>
                </c:pt>
                <c:pt idx="2358">
                  <c:v>50.64</c:v>
                </c:pt>
                <c:pt idx="2359">
                  <c:v>50.43</c:v>
                </c:pt>
                <c:pt idx="2360">
                  <c:v>50.67</c:v>
                </c:pt>
                <c:pt idx="2361">
                  <c:v>50.48</c:v>
                </c:pt>
                <c:pt idx="2362">
                  <c:v>50.78</c:v>
                </c:pt>
                <c:pt idx="2363">
                  <c:v>50.65</c:v>
                </c:pt>
                <c:pt idx="2364">
                  <c:v>50.58</c:v>
                </c:pt>
                <c:pt idx="2365">
                  <c:v>50.77</c:v>
                </c:pt>
                <c:pt idx="2366">
                  <c:v>50.9</c:v>
                </c:pt>
                <c:pt idx="2367">
                  <c:v>50.58</c:v>
                </c:pt>
                <c:pt idx="2368">
                  <c:v>50.63</c:v>
                </c:pt>
                <c:pt idx="2369">
                  <c:v>50.46</c:v>
                </c:pt>
                <c:pt idx="2370">
                  <c:v>50.61</c:v>
                </c:pt>
                <c:pt idx="2371">
                  <c:v>51.15</c:v>
                </c:pt>
                <c:pt idx="2372">
                  <c:v>50.94</c:v>
                </c:pt>
                <c:pt idx="2373">
                  <c:v>50.57</c:v>
                </c:pt>
                <c:pt idx="2374">
                  <c:v>50.87</c:v>
                </c:pt>
                <c:pt idx="2375">
                  <c:v>51.23</c:v>
                </c:pt>
                <c:pt idx="2376">
                  <c:v>51.43</c:v>
                </c:pt>
                <c:pt idx="2377">
                  <c:v>51.37</c:v>
                </c:pt>
                <c:pt idx="2378">
                  <c:v>51.32</c:v>
                </c:pt>
                <c:pt idx="2379">
                  <c:v>50.9</c:v>
                </c:pt>
                <c:pt idx="2380">
                  <c:v>51.13</c:v>
                </c:pt>
                <c:pt idx="2381">
                  <c:v>51.3</c:v>
                </c:pt>
                <c:pt idx="2382">
                  <c:v>51.42</c:v>
                </c:pt>
                <c:pt idx="2383">
                  <c:v>50.43</c:v>
                </c:pt>
                <c:pt idx="2384">
                  <c:v>50.15</c:v>
                </c:pt>
                <c:pt idx="2385">
                  <c:v>49.73</c:v>
                </c:pt>
                <c:pt idx="2386">
                  <c:v>50.03</c:v>
                </c:pt>
                <c:pt idx="2387">
                  <c:v>49.68</c:v>
                </c:pt>
                <c:pt idx="2388">
                  <c:v>49.48</c:v>
                </c:pt>
                <c:pt idx="2389">
                  <c:v>48.75</c:v>
                </c:pt>
                <c:pt idx="2390">
                  <c:v>48.53</c:v>
                </c:pt>
                <c:pt idx="2391">
                  <c:v>47.68</c:v>
                </c:pt>
                <c:pt idx="2392">
                  <c:v>47.53</c:v>
                </c:pt>
                <c:pt idx="2393">
                  <c:v>47.48</c:v>
                </c:pt>
                <c:pt idx="2394">
                  <c:v>47.05</c:v>
                </c:pt>
                <c:pt idx="2395">
                  <c:v>46.62</c:v>
                </c:pt>
                <c:pt idx="2396">
                  <c:v>46.5</c:v>
                </c:pt>
                <c:pt idx="2397">
                  <c:v>46.33</c:v>
                </c:pt>
                <c:pt idx="2398">
                  <c:v>46.11</c:v>
                </c:pt>
                <c:pt idx="2399">
                  <c:v>45.94</c:v>
                </c:pt>
                <c:pt idx="2400">
                  <c:v>45.91</c:v>
                </c:pt>
                <c:pt idx="2401">
                  <c:v>45.69</c:v>
                </c:pt>
                <c:pt idx="2402">
                  <c:v>45.74</c:v>
                </c:pt>
                <c:pt idx="2403">
                  <c:v>45.71</c:v>
                </c:pt>
                <c:pt idx="2404">
                  <c:v>45.87</c:v>
                </c:pt>
                <c:pt idx="2405">
                  <c:v>45.79</c:v>
                </c:pt>
                <c:pt idx="2406">
                  <c:v>45.75</c:v>
                </c:pt>
                <c:pt idx="2407">
                  <c:v>45.24</c:v>
                </c:pt>
                <c:pt idx="2408">
                  <c:v>45.28</c:v>
                </c:pt>
                <c:pt idx="2409">
                  <c:v>45.83</c:v>
                </c:pt>
                <c:pt idx="2410">
                  <c:v>45.42</c:v>
                </c:pt>
                <c:pt idx="2411">
                  <c:v>45.38</c:v>
                </c:pt>
                <c:pt idx="2412">
                  <c:v>45.27</c:v>
                </c:pt>
                <c:pt idx="2413">
                  <c:v>45.13</c:v>
                </c:pt>
                <c:pt idx="2414">
                  <c:v>45.32</c:v>
                </c:pt>
                <c:pt idx="2415">
                  <c:v>45.88</c:v>
                </c:pt>
                <c:pt idx="2416">
                  <c:v>45.75</c:v>
                </c:pt>
                <c:pt idx="2417">
                  <c:v>45.49</c:v>
                </c:pt>
                <c:pt idx="2418">
                  <c:v>45.42</c:v>
                </c:pt>
                <c:pt idx="2419">
                  <c:v>44.6</c:v>
                </c:pt>
                <c:pt idx="2420">
                  <c:v>44.44</c:v>
                </c:pt>
                <c:pt idx="2421">
                  <c:v>44.26</c:v>
                </c:pt>
                <c:pt idx="2422">
                  <c:v>44.06</c:v>
                </c:pt>
                <c:pt idx="2423">
                  <c:v>44.05</c:v>
                </c:pt>
                <c:pt idx="2424">
                  <c:v>43.96</c:v>
                </c:pt>
                <c:pt idx="2425">
                  <c:v>43.96</c:v>
                </c:pt>
                <c:pt idx="2426">
                  <c:v>44.03</c:v>
                </c:pt>
                <c:pt idx="2427">
                  <c:v>44</c:v>
                </c:pt>
                <c:pt idx="2428">
                  <c:v>44.11</c:v>
                </c:pt>
                <c:pt idx="2429">
                  <c:v>43.66</c:v>
                </c:pt>
                <c:pt idx="2430">
                  <c:v>44.29</c:v>
                </c:pt>
                <c:pt idx="2431">
                  <c:v>44.14</c:v>
                </c:pt>
                <c:pt idx="2432">
                  <c:v>44.1</c:v>
                </c:pt>
                <c:pt idx="2433">
                  <c:v>44.21</c:v>
                </c:pt>
                <c:pt idx="2434">
                  <c:v>44.14</c:v>
                </c:pt>
                <c:pt idx="2435">
                  <c:v>43.68</c:v>
                </c:pt>
                <c:pt idx="2436">
                  <c:v>43.26</c:v>
                </c:pt>
                <c:pt idx="2437">
                  <c:v>43.5</c:v>
                </c:pt>
                <c:pt idx="2438">
                  <c:v>43.9</c:v>
                </c:pt>
                <c:pt idx="2439">
                  <c:v>44.61</c:v>
                </c:pt>
                <c:pt idx="2440">
                  <c:v>43.78</c:v>
                </c:pt>
                <c:pt idx="2441">
                  <c:v>42.96</c:v>
                </c:pt>
                <c:pt idx="2442">
                  <c:v>43.24</c:v>
                </c:pt>
                <c:pt idx="2443">
                  <c:v>43.6</c:v>
                </c:pt>
                <c:pt idx="2444">
                  <c:v>43.73</c:v>
                </c:pt>
                <c:pt idx="2445">
                  <c:v>43.91</c:v>
                </c:pt>
                <c:pt idx="2446">
                  <c:v>44.73</c:v>
                </c:pt>
                <c:pt idx="2447">
                  <c:v>45.12</c:v>
                </c:pt>
                <c:pt idx="2448">
                  <c:v>45.64</c:v>
                </c:pt>
                <c:pt idx="2449">
                  <c:v>46.35</c:v>
                </c:pt>
                <c:pt idx="2450">
                  <c:v>46.71</c:v>
                </c:pt>
                <c:pt idx="2451">
                  <c:v>46.93</c:v>
                </c:pt>
                <c:pt idx="2452">
                  <c:v>46.78</c:v>
                </c:pt>
                <c:pt idx="2453">
                  <c:v>46.94</c:v>
                </c:pt>
                <c:pt idx="2454">
                  <c:v>47.19</c:v>
                </c:pt>
                <c:pt idx="2455">
                  <c:v>47.35</c:v>
                </c:pt>
                <c:pt idx="2456">
                  <c:v>47.44</c:v>
                </c:pt>
                <c:pt idx="2457">
                  <c:v>47.94</c:v>
                </c:pt>
                <c:pt idx="2458">
                  <c:v>48.17</c:v>
                </c:pt>
                <c:pt idx="2459">
                  <c:v>49.17</c:v>
                </c:pt>
                <c:pt idx="2460">
                  <c:v>49.17</c:v>
                </c:pt>
                <c:pt idx="2461">
                  <c:v>49.58</c:v>
                </c:pt>
                <c:pt idx="2462">
                  <c:v>49.79</c:v>
                </c:pt>
                <c:pt idx="2463">
                  <c:v>50.11</c:v>
                </c:pt>
                <c:pt idx="2464">
                  <c:v>49.88</c:v>
                </c:pt>
                <c:pt idx="2465">
                  <c:v>49.82</c:v>
                </c:pt>
                <c:pt idx="2466">
                  <c:v>49.69</c:v>
                </c:pt>
                <c:pt idx="2467">
                  <c:v>50.1</c:v>
                </c:pt>
                <c:pt idx="2468">
                  <c:v>50.34</c:v>
                </c:pt>
                <c:pt idx="2469">
                  <c:v>50.51</c:v>
                </c:pt>
                <c:pt idx="2470">
                  <c:v>50.28</c:v>
                </c:pt>
                <c:pt idx="2471">
                  <c:v>50.3</c:v>
                </c:pt>
                <c:pt idx="2472">
                  <c:v>49.98</c:v>
                </c:pt>
                <c:pt idx="2473">
                  <c:v>50.17</c:v>
                </c:pt>
                <c:pt idx="2474">
                  <c:v>50.13</c:v>
                </c:pt>
                <c:pt idx="2475">
                  <c:v>50.22</c:v>
                </c:pt>
                <c:pt idx="2476">
                  <c:v>50.01</c:v>
                </c:pt>
                <c:pt idx="2477">
                  <c:v>49.96</c:v>
                </c:pt>
                <c:pt idx="2478">
                  <c:v>51.19</c:v>
                </c:pt>
                <c:pt idx="2479">
                  <c:v>51.09</c:v>
                </c:pt>
                <c:pt idx="2480">
                  <c:v>50.64</c:v>
                </c:pt>
                <c:pt idx="2481">
                  <c:v>51.02</c:v>
                </c:pt>
                <c:pt idx="2482">
                  <c:v>51.16</c:v>
                </c:pt>
                <c:pt idx="2483">
                  <c:v>50.95</c:v>
                </c:pt>
                <c:pt idx="2484">
                  <c:v>50.61</c:v>
                </c:pt>
                <c:pt idx="2485">
                  <c:v>50.64</c:v>
                </c:pt>
                <c:pt idx="2486">
                  <c:v>50.21</c:v>
                </c:pt>
                <c:pt idx="2487">
                  <c:v>51.06</c:v>
                </c:pt>
                <c:pt idx="2488">
                  <c:v>51.37</c:v>
                </c:pt>
                <c:pt idx="2489">
                  <c:v>51.61</c:v>
                </c:pt>
                <c:pt idx="2490">
                  <c:v>51.87</c:v>
                </c:pt>
                <c:pt idx="2491">
                  <c:v>52.16</c:v>
                </c:pt>
                <c:pt idx="2492">
                  <c:v>52.58</c:v>
                </c:pt>
                <c:pt idx="2493">
                  <c:v>52.89</c:v>
                </c:pt>
                <c:pt idx="2494">
                  <c:v>53.24</c:v>
                </c:pt>
                <c:pt idx="2495">
                  <c:v>54.58</c:v>
                </c:pt>
                <c:pt idx="2496">
                  <c:v>55.78</c:v>
                </c:pt>
                <c:pt idx="2497">
                  <c:v>55.8</c:v>
                </c:pt>
                <c:pt idx="2498">
                  <c:v>55.92</c:v>
                </c:pt>
                <c:pt idx="2499">
                  <c:v>55.92</c:v>
                </c:pt>
                <c:pt idx="2500">
                  <c:v>55.78</c:v>
                </c:pt>
                <c:pt idx="2501">
                  <c:v>55.89</c:v>
                </c:pt>
                <c:pt idx="2502">
                  <c:v>55.99</c:v>
                </c:pt>
                <c:pt idx="2503">
                  <c:v>56.33</c:v>
                </c:pt>
                <c:pt idx="2504">
                  <c:v>56.08</c:v>
                </c:pt>
                <c:pt idx="2505">
                  <c:v>55.66</c:v>
                </c:pt>
                <c:pt idx="2506">
                  <c:v>55.47</c:v>
                </c:pt>
                <c:pt idx="2507">
                  <c:v>55.67</c:v>
                </c:pt>
                <c:pt idx="2508">
                  <c:v>55.88</c:v>
                </c:pt>
                <c:pt idx="2509">
                  <c:v>55.44</c:v>
                </c:pt>
                <c:pt idx="2510">
                  <c:v>55.94</c:v>
                </c:pt>
                <c:pt idx="2511">
                  <c:v>56.15</c:v>
                </c:pt>
                <c:pt idx="2512">
                  <c:v>55.98</c:v>
                </c:pt>
                <c:pt idx="2513">
                  <c:v>56.1</c:v>
                </c:pt>
                <c:pt idx="2514">
                  <c:v>55.55</c:v>
                </c:pt>
                <c:pt idx="2515">
                  <c:v>55.09</c:v>
                </c:pt>
                <c:pt idx="2516">
                  <c:v>55.27</c:v>
                </c:pt>
                <c:pt idx="2517">
                  <c:v>55.17</c:v>
                </c:pt>
                <c:pt idx="2518">
                  <c:v>55.42</c:v>
                </c:pt>
                <c:pt idx="2519">
                  <c:v>55.55</c:v>
                </c:pt>
                <c:pt idx="2520">
                  <c:v>55.77</c:v>
                </c:pt>
                <c:pt idx="2521">
                  <c:v>55.85</c:v>
                </c:pt>
                <c:pt idx="2522">
                  <c:v>55.97</c:v>
                </c:pt>
                <c:pt idx="2523">
                  <c:v>56.51</c:v>
                </c:pt>
                <c:pt idx="2524">
                  <c:v>57.15</c:v>
                </c:pt>
                <c:pt idx="2525">
                  <c:v>57.32</c:v>
                </c:pt>
                <c:pt idx="2526">
                  <c:v>58.12</c:v>
                </c:pt>
                <c:pt idx="2527">
                  <c:v>58.07</c:v>
                </c:pt>
                <c:pt idx="2528">
                  <c:v>58.12</c:v>
                </c:pt>
                <c:pt idx="2529">
                  <c:v>59.25</c:v>
                </c:pt>
                <c:pt idx="2530">
                  <c:v>59.73</c:v>
                </c:pt>
                <c:pt idx="2531">
                  <c:v>60.31</c:v>
                </c:pt>
                <c:pt idx="2532">
                  <c:v>60.29</c:v>
                </c:pt>
                <c:pt idx="2533">
                  <c:v>60.39</c:v>
                </c:pt>
                <c:pt idx="2534">
                  <c:v>60.48</c:v>
                </c:pt>
                <c:pt idx="2535">
                  <c:v>60.71</c:v>
                </c:pt>
                <c:pt idx="2536">
                  <c:v>61.1</c:v>
                </c:pt>
                <c:pt idx="2537">
                  <c:v>61.06</c:v>
                </c:pt>
                <c:pt idx="2538">
                  <c:v>60.99</c:v>
                </c:pt>
                <c:pt idx="2539">
                  <c:v>60.15</c:v>
                </c:pt>
                <c:pt idx="2540">
                  <c:v>60.36</c:v>
                </c:pt>
                <c:pt idx="2541">
                  <c:v>60.46</c:v>
                </c:pt>
                <c:pt idx="2542">
                  <c:v>60.02</c:v>
                </c:pt>
                <c:pt idx="2543">
                  <c:v>60.21</c:v>
                </c:pt>
                <c:pt idx="2544">
                  <c:v>60</c:v>
                </c:pt>
                <c:pt idx="2545">
                  <c:v>60.3</c:v>
                </c:pt>
                <c:pt idx="2546">
                  <c:v>59.77</c:v>
                </c:pt>
                <c:pt idx="2547">
                  <c:v>60.15</c:v>
                </c:pt>
                <c:pt idx="2548">
                  <c:v>60.08</c:v>
                </c:pt>
                <c:pt idx="2549">
                  <c:v>59.55</c:v>
                </c:pt>
                <c:pt idx="2550">
                  <c:v>59.67</c:v>
                </c:pt>
                <c:pt idx="2551">
                  <c:v>60.05</c:v>
                </c:pt>
                <c:pt idx="2552">
                  <c:v>60.37</c:v>
                </c:pt>
                <c:pt idx="2553">
                  <c:v>60.35</c:v>
                </c:pt>
                <c:pt idx="2554">
                  <c:v>60.44</c:v>
                </c:pt>
                <c:pt idx="2555">
                  <c:v>60.45</c:v>
                </c:pt>
                <c:pt idx="2556">
                  <c:v>60.52</c:v>
                </c:pt>
                <c:pt idx="2557">
                  <c:v>60.39</c:v>
                </c:pt>
                <c:pt idx="2558">
                  <c:v>60.61</c:v>
                </c:pt>
                <c:pt idx="2559">
                  <c:v>59.86</c:v>
                </c:pt>
                <c:pt idx="2560">
                  <c:v>59.51</c:v>
                </c:pt>
                <c:pt idx="2561">
                  <c:v>59.08</c:v>
                </c:pt>
                <c:pt idx="2562">
                  <c:v>59.14</c:v>
                </c:pt>
                <c:pt idx="2563">
                  <c:v>59.03</c:v>
                </c:pt>
                <c:pt idx="2564">
                  <c:v>59.2</c:v>
                </c:pt>
                <c:pt idx="2565">
                  <c:v>59.31</c:v>
                </c:pt>
                <c:pt idx="2566">
                  <c:v>59.59</c:v>
                </c:pt>
                <c:pt idx="2567">
                  <c:v>59.8</c:v>
                </c:pt>
                <c:pt idx="2568">
                  <c:v>60.03</c:v>
                </c:pt>
                <c:pt idx="2569">
                  <c:v>59.69</c:v>
                </c:pt>
                <c:pt idx="2570">
                  <c:v>59.98</c:v>
                </c:pt>
                <c:pt idx="2571">
                  <c:v>59.4</c:v>
                </c:pt>
                <c:pt idx="2572">
                  <c:v>59.6</c:v>
                </c:pt>
                <c:pt idx="2573">
                  <c:v>59.7</c:v>
                </c:pt>
                <c:pt idx="2574">
                  <c:v>60.06</c:v>
                </c:pt>
                <c:pt idx="2575">
                  <c:v>59.98</c:v>
                </c:pt>
                <c:pt idx="2576">
                  <c:v>60.08</c:v>
                </c:pt>
                <c:pt idx="2577">
                  <c:v>60.08</c:v>
                </c:pt>
                <c:pt idx="2578">
                  <c:v>59.35</c:v>
                </c:pt>
                <c:pt idx="2579">
                  <c:v>59.17</c:v>
                </c:pt>
                <c:pt idx="2580">
                  <c:v>59.62</c:v>
                </c:pt>
                <c:pt idx="2581">
                  <c:v>59.24</c:v>
                </c:pt>
                <c:pt idx="2582">
                  <c:v>59.42</c:v>
                </c:pt>
                <c:pt idx="2583">
                  <c:v>59.68</c:v>
                </c:pt>
                <c:pt idx="2584">
                  <c:v>60.37</c:v>
                </c:pt>
                <c:pt idx="2585">
                  <c:v>61.55</c:v>
                </c:pt>
                <c:pt idx="2586">
                  <c:v>62.36</c:v>
                </c:pt>
                <c:pt idx="2587">
                  <c:v>62.22</c:v>
                </c:pt>
                <c:pt idx="2588">
                  <c:v>62.04</c:v>
                </c:pt>
                <c:pt idx="2589">
                  <c:v>62.36</c:v>
                </c:pt>
                <c:pt idx="2590">
                  <c:v>62.33</c:v>
                </c:pt>
                <c:pt idx="2591">
                  <c:v>62.06</c:v>
                </c:pt>
                <c:pt idx="2592">
                  <c:v>62.21</c:v>
                </c:pt>
                <c:pt idx="2593">
                  <c:v>62.25</c:v>
                </c:pt>
                <c:pt idx="2594">
                  <c:v>61.95</c:v>
                </c:pt>
                <c:pt idx="2595">
                  <c:v>60.79</c:v>
                </c:pt>
                <c:pt idx="2596">
                  <c:v>59.91</c:v>
                </c:pt>
                <c:pt idx="2597">
                  <c:v>60.32</c:v>
                </c:pt>
                <c:pt idx="2598">
                  <c:v>60.68</c:v>
                </c:pt>
                <c:pt idx="2599">
                  <c:v>61.32</c:v>
                </c:pt>
                <c:pt idx="2600">
                  <c:v>61.45</c:v>
                </c:pt>
                <c:pt idx="2601">
                  <c:v>61.93</c:v>
                </c:pt>
                <c:pt idx="2602">
                  <c:v>61.99</c:v>
                </c:pt>
                <c:pt idx="2603">
                  <c:v>62.1</c:v>
                </c:pt>
                <c:pt idx="2604">
                  <c:v>62.57</c:v>
                </c:pt>
                <c:pt idx="2605">
                  <c:v>62.69</c:v>
                </c:pt>
                <c:pt idx="2606">
                  <c:v>62.73</c:v>
                </c:pt>
                <c:pt idx="2607">
                  <c:v>62.84</c:v>
                </c:pt>
                <c:pt idx="2608">
                  <c:v>62.72</c:v>
                </c:pt>
                <c:pt idx="2609">
                  <c:v>62.77</c:v>
                </c:pt>
                <c:pt idx="2610">
                  <c:v>62.22</c:v>
                </c:pt>
                <c:pt idx="2611">
                  <c:v>62.2</c:v>
                </c:pt>
                <c:pt idx="2612">
                  <c:v>62.7</c:v>
                </c:pt>
                <c:pt idx="2613">
                  <c:v>62.9</c:v>
                </c:pt>
                <c:pt idx="2614">
                  <c:v>63.2</c:v>
                </c:pt>
                <c:pt idx="2615">
                  <c:v>63.56</c:v>
                </c:pt>
                <c:pt idx="2616">
                  <c:v>63.72</c:v>
                </c:pt>
                <c:pt idx="2617">
                  <c:v>63.74</c:v>
                </c:pt>
                <c:pt idx="2618">
                  <c:v>63.6</c:v>
                </c:pt>
                <c:pt idx="2619">
                  <c:v>63.61</c:v>
                </c:pt>
                <c:pt idx="2620">
                  <c:v>63.56</c:v>
                </c:pt>
                <c:pt idx="2621">
                  <c:v>64.209999999999994</c:v>
                </c:pt>
                <c:pt idx="2622">
                  <c:v>64.239999999999995</c:v>
                </c:pt>
                <c:pt idx="2623">
                  <c:v>64.040000000000006</c:v>
                </c:pt>
                <c:pt idx="2624">
                  <c:v>63.3</c:v>
                </c:pt>
                <c:pt idx="2625">
                  <c:v>63.64</c:v>
                </c:pt>
                <c:pt idx="2626">
                  <c:v>63.46</c:v>
                </c:pt>
                <c:pt idx="2627">
                  <c:v>63.72</c:v>
                </c:pt>
                <c:pt idx="2628">
                  <c:v>64.11</c:v>
                </c:pt>
                <c:pt idx="2629">
                  <c:v>63.13</c:v>
                </c:pt>
                <c:pt idx="2630">
                  <c:v>62.74</c:v>
                </c:pt>
                <c:pt idx="2631">
                  <c:v>62.54</c:v>
                </c:pt>
                <c:pt idx="2632">
                  <c:v>62.8</c:v>
                </c:pt>
                <c:pt idx="2633">
                  <c:v>62.9</c:v>
                </c:pt>
                <c:pt idx="2634">
                  <c:v>63.68</c:v>
                </c:pt>
                <c:pt idx="2635">
                  <c:v>63.73</c:v>
                </c:pt>
                <c:pt idx="2636">
                  <c:v>63.5</c:v>
                </c:pt>
                <c:pt idx="2637">
                  <c:v>63.75</c:v>
                </c:pt>
                <c:pt idx="2638">
                  <c:v>63.84</c:v>
                </c:pt>
                <c:pt idx="2639">
                  <c:v>63.92</c:v>
                </c:pt>
                <c:pt idx="2640">
                  <c:v>64.19</c:v>
                </c:pt>
                <c:pt idx="2641">
                  <c:v>64.38</c:v>
                </c:pt>
                <c:pt idx="2642">
                  <c:v>64.349999999999994</c:v>
                </c:pt>
                <c:pt idx="2643">
                  <c:v>64.44</c:v>
                </c:pt>
                <c:pt idx="2644">
                  <c:v>64.66</c:v>
                </c:pt>
                <c:pt idx="2645">
                  <c:v>64.33</c:v>
                </c:pt>
                <c:pt idx="2646">
                  <c:v>64.17</c:v>
                </c:pt>
                <c:pt idx="2647">
                  <c:v>64.03</c:v>
                </c:pt>
                <c:pt idx="2648">
                  <c:v>63.78</c:v>
                </c:pt>
                <c:pt idx="2649">
                  <c:v>63.97</c:v>
                </c:pt>
                <c:pt idx="2650">
                  <c:v>63.75</c:v>
                </c:pt>
                <c:pt idx="2651">
                  <c:v>63.31</c:v>
                </c:pt>
                <c:pt idx="2652">
                  <c:v>63.26</c:v>
                </c:pt>
                <c:pt idx="2653">
                  <c:v>63.38</c:v>
                </c:pt>
                <c:pt idx="2654">
                  <c:v>63.52</c:v>
                </c:pt>
                <c:pt idx="2655">
                  <c:v>63.45</c:v>
                </c:pt>
                <c:pt idx="2656">
                  <c:v>63.58</c:v>
                </c:pt>
                <c:pt idx="2657">
                  <c:v>63.42</c:v>
                </c:pt>
                <c:pt idx="2658">
                  <c:v>63.03</c:v>
                </c:pt>
                <c:pt idx="2659">
                  <c:v>62.76</c:v>
                </c:pt>
                <c:pt idx="2660">
                  <c:v>63.12</c:v>
                </c:pt>
                <c:pt idx="2661">
                  <c:v>63.33</c:v>
                </c:pt>
                <c:pt idx="2662">
                  <c:v>62.86</c:v>
                </c:pt>
                <c:pt idx="2663">
                  <c:v>62.44</c:v>
                </c:pt>
                <c:pt idx="2664">
                  <c:v>62.29</c:v>
                </c:pt>
                <c:pt idx="2665">
                  <c:v>62.23</c:v>
                </c:pt>
                <c:pt idx="2666">
                  <c:v>62.17</c:v>
                </c:pt>
                <c:pt idx="2667">
                  <c:v>61.72</c:v>
                </c:pt>
                <c:pt idx="2668">
                  <c:v>61.59</c:v>
                </c:pt>
                <c:pt idx="2669">
                  <c:v>61.62</c:v>
                </c:pt>
                <c:pt idx="2670">
                  <c:v>61.87</c:v>
                </c:pt>
                <c:pt idx="2671">
                  <c:v>61.94</c:v>
                </c:pt>
                <c:pt idx="2672">
                  <c:v>61.72</c:v>
                </c:pt>
                <c:pt idx="2673">
                  <c:v>63.21</c:v>
                </c:pt>
                <c:pt idx="2674">
                  <c:v>62.89</c:v>
                </c:pt>
                <c:pt idx="2675">
                  <c:v>63.02</c:v>
                </c:pt>
                <c:pt idx="2676">
                  <c:v>63.09</c:v>
                </c:pt>
                <c:pt idx="2677">
                  <c:v>63.34</c:v>
                </c:pt>
                <c:pt idx="2678">
                  <c:v>63.13</c:v>
                </c:pt>
                <c:pt idx="2679">
                  <c:v>63.25</c:v>
                </c:pt>
                <c:pt idx="2680">
                  <c:v>62.9</c:v>
                </c:pt>
                <c:pt idx="2681">
                  <c:v>63.75</c:v>
                </c:pt>
                <c:pt idx="2682">
                  <c:v>63.76</c:v>
                </c:pt>
                <c:pt idx="2683">
                  <c:v>63.45</c:v>
                </c:pt>
                <c:pt idx="2684">
                  <c:v>63.13</c:v>
                </c:pt>
                <c:pt idx="2685">
                  <c:v>62.05</c:v>
                </c:pt>
                <c:pt idx="2686">
                  <c:v>61.7</c:v>
                </c:pt>
                <c:pt idx="2687">
                  <c:v>61.32</c:v>
                </c:pt>
                <c:pt idx="2688">
                  <c:v>61.16</c:v>
                </c:pt>
                <c:pt idx="2689">
                  <c:v>60.96</c:v>
                </c:pt>
                <c:pt idx="2690">
                  <c:v>61.15</c:v>
                </c:pt>
                <c:pt idx="2691">
                  <c:v>60.94</c:v>
                </c:pt>
                <c:pt idx="2692">
                  <c:v>60.7</c:v>
                </c:pt>
                <c:pt idx="2693">
                  <c:v>60.59</c:v>
                </c:pt>
                <c:pt idx="2694">
                  <c:v>60.91</c:v>
                </c:pt>
                <c:pt idx="2695">
                  <c:v>61.3</c:v>
                </c:pt>
                <c:pt idx="2696">
                  <c:v>61.17</c:v>
                </c:pt>
                <c:pt idx="2697">
                  <c:v>60.74</c:v>
                </c:pt>
                <c:pt idx="2698">
                  <c:v>60.72</c:v>
                </c:pt>
                <c:pt idx="2699">
                  <c:v>60.42</c:v>
                </c:pt>
                <c:pt idx="2700">
                  <c:v>61.04</c:v>
                </c:pt>
                <c:pt idx="2701">
                  <c:v>60.95</c:v>
                </c:pt>
                <c:pt idx="2702">
                  <c:v>60.91</c:v>
                </c:pt>
                <c:pt idx="2703">
                  <c:v>60.75</c:v>
                </c:pt>
                <c:pt idx="2704">
                  <c:v>61.28</c:v>
                </c:pt>
                <c:pt idx="2705">
                  <c:v>61.37</c:v>
                </c:pt>
                <c:pt idx="2706">
                  <c:v>61.74</c:v>
                </c:pt>
                <c:pt idx="2707">
                  <c:v>62.61</c:v>
                </c:pt>
                <c:pt idx="2708">
                  <c:v>62.56</c:v>
                </c:pt>
                <c:pt idx="2709">
                  <c:v>62.57</c:v>
                </c:pt>
                <c:pt idx="2710">
                  <c:v>62.82</c:v>
                </c:pt>
                <c:pt idx="2711">
                  <c:v>62.59</c:v>
                </c:pt>
                <c:pt idx="2712">
                  <c:v>63.15</c:v>
                </c:pt>
                <c:pt idx="2713">
                  <c:v>63.01</c:v>
                </c:pt>
                <c:pt idx="2714">
                  <c:v>62.88</c:v>
                </c:pt>
                <c:pt idx="2715">
                  <c:v>62.57</c:v>
                </c:pt>
                <c:pt idx="2716">
                  <c:v>62.43</c:v>
                </c:pt>
                <c:pt idx="2717">
                  <c:v>62.68</c:v>
                </c:pt>
                <c:pt idx="2718">
                  <c:v>62.88</c:v>
                </c:pt>
                <c:pt idx="2719">
                  <c:v>63.16</c:v>
                </c:pt>
                <c:pt idx="2720">
                  <c:v>63.75</c:v>
                </c:pt>
                <c:pt idx="2721">
                  <c:v>62.91</c:v>
                </c:pt>
                <c:pt idx="2722">
                  <c:v>63.37</c:v>
                </c:pt>
                <c:pt idx="2723">
                  <c:v>63.32</c:v>
                </c:pt>
                <c:pt idx="2724">
                  <c:v>63.45</c:v>
                </c:pt>
                <c:pt idx="2725">
                  <c:v>63.19</c:v>
                </c:pt>
                <c:pt idx="2726">
                  <c:v>62.76</c:v>
                </c:pt>
                <c:pt idx="2727">
                  <c:v>62.63</c:v>
                </c:pt>
                <c:pt idx="2728">
                  <c:v>62.32</c:v>
                </c:pt>
                <c:pt idx="2729">
                  <c:v>62.53</c:v>
                </c:pt>
                <c:pt idx="2730">
                  <c:v>61.87</c:v>
                </c:pt>
                <c:pt idx="2731">
                  <c:v>62.75</c:v>
                </c:pt>
                <c:pt idx="2732">
                  <c:v>62.63</c:v>
                </c:pt>
                <c:pt idx="2733">
                  <c:v>62.39</c:v>
                </c:pt>
                <c:pt idx="2734">
                  <c:v>61.6</c:v>
                </c:pt>
                <c:pt idx="2735">
                  <c:v>61.71</c:v>
                </c:pt>
                <c:pt idx="2736">
                  <c:v>61.8</c:v>
                </c:pt>
                <c:pt idx="2737">
                  <c:v>61.54</c:v>
                </c:pt>
                <c:pt idx="2738">
                  <c:v>61.25</c:v>
                </c:pt>
                <c:pt idx="2739">
                  <c:v>61.34</c:v>
                </c:pt>
                <c:pt idx="2740">
                  <c:v>60.97</c:v>
                </c:pt>
                <c:pt idx="2741">
                  <c:v>61.6</c:v>
                </c:pt>
                <c:pt idx="2742">
                  <c:v>62.42</c:v>
                </c:pt>
                <c:pt idx="2743">
                  <c:v>61.93</c:v>
                </c:pt>
                <c:pt idx="2744">
                  <c:v>62.24</c:v>
                </c:pt>
                <c:pt idx="2745">
                  <c:v>62.51</c:v>
                </c:pt>
                <c:pt idx="2746">
                  <c:v>62.48</c:v>
                </c:pt>
                <c:pt idx="2747">
                  <c:v>62.23</c:v>
                </c:pt>
                <c:pt idx="2748">
                  <c:v>62.12</c:v>
                </c:pt>
                <c:pt idx="2749">
                  <c:v>62.08</c:v>
                </c:pt>
                <c:pt idx="2750">
                  <c:v>62.36</c:v>
                </c:pt>
                <c:pt idx="2751">
                  <c:v>62.65</c:v>
                </c:pt>
                <c:pt idx="2752">
                  <c:v>63.07</c:v>
                </c:pt>
                <c:pt idx="2753">
                  <c:v>63.25</c:v>
                </c:pt>
                <c:pt idx="2754">
                  <c:v>63.24</c:v>
                </c:pt>
                <c:pt idx="2755">
                  <c:v>63.49</c:v>
                </c:pt>
                <c:pt idx="2756">
                  <c:v>63.99</c:v>
                </c:pt>
                <c:pt idx="2757">
                  <c:v>64.31</c:v>
                </c:pt>
                <c:pt idx="2758">
                  <c:v>64.63</c:v>
                </c:pt>
                <c:pt idx="2759">
                  <c:v>64.790000000000006</c:v>
                </c:pt>
                <c:pt idx="2760">
                  <c:v>64.94</c:v>
                </c:pt>
                <c:pt idx="2761">
                  <c:v>64.989999999999995</c:v>
                </c:pt>
                <c:pt idx="2762">
                  <c:v>65.599999999999994</c:v>
                </c:pt>
                <c:pt idx="2763">
                  <c:v>66.13</c:v>
                </c:pt>
                <c:pt idx="2764">
                  <c:v>66.42</c:v>
                </c:pt>
                <c:pt idx="2765">
                  <c:v>66.569999999999993</c:v>
                </c:pt>
                <c:pt idx="2766">
                  <c:v>66.569999999999993</c:v>
                </c:pt>
                <c:pt idx="2767">
                  <c:v>66.540000000000006</c:v>
                </c:pt>
                <c:pt idx="2768">
                  <c:v>66.38</c:v>
                </c:pt>
                <c:pt idx="2769">
                  <c:v>67.22</c:v>
                </c:pt>
                <c:pt idx="2770">
                  <c:v>66.78</c:v>
                </c:pt>
                <c:pt idx="2771">
                  <c:v>67.319999999999993</c:v>
                </c:pt>
                <c:pt idx="2772">
                  <c:v>67.66</c:v>
                </c:pt>
                <c:pt idx="2773">
                  <c:v>66.34</c:v>
                </c:pt>
                <c:pt idx="2774">
                  <c:v>66.62</c:v>
                </c:pt>
                <c:pt idx="2775">
                  <c:v>66.900000000000006</c:v>
                </c:pt>
                <c:pt idx="2776">
                  <c:v>66.92</c:v>
                </c:pt>
                <c:pt idx="2777">
                  <c:v>66.98</c:v>
                </c:pt>
                <c:pt idx="2778">
                  <c:v>67.239999999999995</c:v>
                </c:pt>
                <c:pt idx="2779">
                  <c:v>67.349999999999994</c:v>
                </c:pt>
                <c:pt idx="2780">
                  <c:v>67.34</c:v>
                </c:pt>
                <c:pt idx="2781">
                  <c:v>67.05</c:v>
                </c:pt>
                <c:pt idx="2782">
                  <c:v>68.349999999999994</c:v>
                </c:pt>
                <c:pt idx="2783">
                  <c:v>69.069999999999993</c:v>
                </c:pt>
                <c:pt idx="2784">
                  <c:v>69.260000000000005</c:v>
                </c:pt>
                <c:pt idx="2785">
                  <c:v>69.819999999999993</c:v>
                </c:pt>
                <c:pt idx="2786">
                  <c:v>70.05</c:v>
                </c:pt>
                <c:pt idx="2787">
                  <c:v>70.239999999999995</c:v>
                </c:pt>
                <c:pt idx="2788">
                  <c:v>70.2</c:v>
                </c:pt>
                <c:pt idx="2789">
                  <c:v>70.16</c:v>
                </c:pt>
                <c:pt idx="2790">
                  <c:v>70.069999999999993</c:v>
                </c:pt>
                <c:pt idx="2791">
                  <c:v>70.31</c:v>
                </c:pt>
                <c:pt idx="2792">
                  <c:v>70.239999999999995</c:v>
                </c:pt>
                <c:pt idx="2793">
                  <c:v>70.650000000000006</c:v>
                </c:pt>
                <c:pt idx="2794">
                  <c:v>70.930000000000007</c:v>
                </c:pt>
                <c:pt idx="2795">
                  <c:v>70.56</c:v>
                </c:pt>
                <c:pt idx="2796">
                  <c:v>71.010000000000005</c:v>
                </c:pt>
                <c:pt idx="2797">
                  <c:v>71.88</c:v>
                </c:pt>
                <c:pt idx="2798">
                  <c:v>71.61</c:v>
                </c:pt>
                <c:pt idx="2799">
                  <c:v>71.53</c:v>
                </c:pt>
                <c:pt idx="2800">
                  <c:v>71.099999999999994</c:v>
                </c:pt>
                <c:pt idx="2801">
                  <c:v>70.94</c:v>
                </c:pt>
                <c:pt idx="2802">
                  <c:v>70.61</c:v>
                </c:pt>
                <c:pt idx="2803">
                  <c:v>70.67</c:v>
                </c:pt>
                <c:pt idx="2804">
                  <c:v>70.08</c:v>
                </c:pt>
                <c:pt idx="2805">
                  <c:v>70.81</c:v>
                </c:pt>
                <c:pt idx="2806">
                  <c:v>71.010000000000005</c:v>
                </c:pt>
                <c:pt idx="2807">
                  <c:v>70.25</c:v>
                </c:pt>
                <c:pt idx="2808">
                  <c:v>70.180000000000007</c:v>
                </c:pt>
                <c:pt idx="2809">
                  <c:v>70.08</c:v>
                </c:pt>
                <c:pt idx="2810">
                  <c:v>70.17</c:v>
                </c:pt>
                <c:pt idx="2811">
                  <c:v>70.23</c:v>
                </c:pt>
                <c:pt idx="2812">
                  <c:v>69.31</c:v>
                </c:pt>
                <c:pt idx="2813">
                  <c:v>69.209999999999994</c:v>
                </c:pt>
                <c:pt idx="2814">
                  <c:v>69.23</c:v>
                </c:pt>
                <c:pt idx="2815">
                  <c:v>70.08</c:v>
                </c:pt>
                <c:pt idx="2816">
                  <c:v>70.28</c:v>
                </c:pt>
                <c:pt idx="2817">
                  <c:v>69.98</c:v>
                </c:pt>
                <c:pt idx="2818">
                  <c:v>70.98</c:v>
                </c:pt>
                <c:pt idx="2819">
                  <c:v>70.72</c:v>
                </c:pt>
                <c:pt idx="2820">
                  <c:v>70.3</c:v>
                </c:pt>
                <c:pt idx="2821">
                  <c:v>71.03</c:v>
                </c:pt>
                <c:pt idx="2822">
                  <c:v>70.400000000000006</c:v>
                </c:pt>
                <c:pt idx="2823">
                  <c:v>71.260000000000005</c:v>
                </c:pt>
                <c:pt idx="2824">
                  <c:v>71.260000000000005</c:v>
                </c:pt>
                <c:pt idx="2825">
                  <c:v>71.41</c:v>
                </c:pt>
                <c:pt idx="2826">
                  <c:v>71.83</c:v>
                </c:pt>
                <c:pt idx="2827">
                  <c:v>72.09</c:v>
                </c:pt>
                <c:pt idx="2828">
                  <c:v>71.709999999999994</c:v>
                </c:pt>
                <c:pt idx="2829">
                  <c:v>71.81</c:v>
                </c:pt>
                <c:pt idx="2830">
                  <c:v>71.92</c:v>
                </c:pt>
                <c:pt idx="2831">
                  <c:v>70.95</c:v>
                </c:pt>
                <c:pt idx="2832">
                  <c:v>71.72</c:v>
                </c:pt>
                <c:pt idx="2833">
                  <c:v>72.290000000000006</c:v>
                </c:pt>
                <c:pt idx="2834">
                  <c:v>72.41</c:v>
                </c:pt>
                <c:pt idx="2835">
                  <c:v>72.25</c:v>
                </c:pt>
                <c:pt idx="2836">
                  <c:v>72.099999999999994</c:v>
                </c:pt>
                <c:pt idx="2837">
                  <c:v>72.239999999999995</c:v>
                </c:pt>
                <c:pt idx="2838">
                  <c:v>72.47</c:v>
                </c:pt>
                <c:pt idx="2839">
                  <c:v>72.45</c:v>
                </c:pt>
                <c:pt idx="2840">
                  <c:v>73.599999999999994</c:v>
                </c:pt>
                <c:pt idx="2841">
                  <c:v>73.260000000000005</c:v>
                </c:pt>
                <c:pt idx="2842">
                  <c:v>72.489999999999995</c:v>
                </c:pt>
                <c:pt idx="2843">
                  <c:v>73.099999999999994</c:v>
                </c:pt>
                <c:pt idx="2844">
                  <c:v>73.44</c:v>
                </c:pt>
                <c:pt idx="2845">
                  <c:v>74.25</c:v>
                </c:pt>
                <c:pt idx="2846">
                  <c:v>74.13</c:v>
                </c:pt>
                <c:pt idx="2847">
                  <c:v>74.959999999999994</c:v>
                </c:pt>
                <c:pt idx="2848">
                  <c:v>75.05</c:v>
                </c:pt>
                <c:pt idx="2849">
                  <c:v>75.430000000000007</c:v>
                </c:pt>
                <c:pt idx="2850">
                  <c:v>75.27</c:v>
                </c:pt>
                <c:pt idx="2851">
                  <c:v>75.36</c:v>
                </c:pt>
                <c:pt idx="2852">
                  <c:v>75.39</c:v>
                </c:pt>
                <c:pt idx="2853">
                  <c:v>75.62</c:v>
                </c:pt>
                <c:pt idx="2854">
                  <c:v>75.73</c:v>
                </c:pt>
                <c:pt idx="2855">
                  <c:v>75.63</c:v>
                </c:pt>
                <c:pt idx="2856">
                  <c:v>75.3</c:v>
                </c:pt>
                <c:pt idx="2857">
                  <c:v>75.38</c:v>
                </c:pt>
                <c:pt idx="2858">
                  <c:v>75.23</c:v>
                </c:pt>
                <c:pt idx="2859">
                  <c:v>75.55</c:v>
                </c:pt>
                <c:pt idx="2860">
                  <c:v>75.95</c:v>
                </c:pt>
                <c:pt idx="2861">
                  <c:v>76.010000000000005</c:v>
                </c:pt>
                <c:pt idx="2862">
                  <c:v>75.709999999999994</c:v>
                </c:pt>
                <c:pt idx="2863">
                  <c:v>75.510000000000005</c:v>
                </c:pt>
                <c:pt idx="2864">
                  <c:v>75.86</c:v>
                </c:pt>
                <c:pt idx="2865">
                  <c:v>75.63</c:v>
                </c:pt>
                <c:pt idx="2866">
                  <c:v>76.25</c:v>
                </c:pt>
                <c:pt idx="2867">
                  <c:v>76.58</c:v>
                </c:pt>
                <c:pt idx="2868">
                  <c:v>77.38</c:v>
                </c:pt>
                <c:pt idx="2869">
                  <c:v>77.28</c:v>
                </c:pt>
                <c:pt idx="2870">
                  <c:v>77.22</c:v>
                </c:pt>
                <c:pt idx="2871">
                  <c:v>76.64</c:v>
                </c:pt>
                <c:pt idx="2872">
                  <c:v>76.239999999999995</c:v>
                </c:pt>
                <c:pt idx="2873">
                  <c:v>76.09</c:v>
                </c:pt>
                <c:pt idx="2874">
                  <c:v>76.09</c:v>
                </c:pt>
                <c:pt idx="2875">
                  <c:v>75.7</c:v>
                </c:pt>
                <c:pt idx="2876">
                  <c:v>75.53</c:v>
                </c:pt>
                <c:pt idx="2877">
                  <c:v>75.55</c:v>
                </c:pt>
                <c:pt idx="2878">
                  <c:v>75.400000000000006</c:v>
                </c:pt>
                <c:pt idx="2879">
                  <c:v>75.16</c:v>
                </c:pt>
                <c:pt idx="2880">
                  <c:v>75.75</c:v>
                </c:pt>
                <c:pt idx="2881">
                  <c:v>75.66</c:v>
                </c:pt>
                <c:pt idx="2882">
                  <c:v>74.849999999999994</c:v>
                </c:pt>
                <c:pt idx="2883">
                  <c:v>74.45</c:v>
                </c:pt>
                <c:pt idx="2884">
                  <c:v>75.430000000000007</c:v>
                </c:pt>
                <c:pt idx="2885">
                  <c:v>75.63</c:v>
                </c:pt>
                <c:pt idx="2886">
                  <c:v>75.239999999999995</c:v>
                </c:pt>
                <c:pt idx="2887">
                  <c:v>75.48</c:v>
                </c:pt>
                <c:pt idx="2888">
                  <c:v>76.150000000000006</c:v>
                </c:pt>
                <c:pt idx="2889">
                  <c:v>75.88</c:v>
                </c:pt>
                <c:pt idx="2890">
                  <c:v>75.819999999999993</c:v>
                </c:pt>
                <c:pt idx="2891">
                  <c:v>75.78</c:v>
                </c:pt>
                <c:pt idx="2892">
                  <c:v>75.83</c:v>
                </c:pt>
                <c:pt idx="2893">
                  <c:v>75.36</c:v>
                </c:pt>
                <c:pt idx="2894">
                  <c:v>74.7</c:v>
                </c:pt>
                <c:pt idx="2895">
                  <c:v>74.7</c:v>
                </c:pt>
                <c:pt idx="2896">
                  <c:v>74.39</c:v>
                </c:pt>
                <c:pt idx="2897">
                  <c:v>73.819999999999993</c:v>
                </c:pt>
                <c:pt idx="2898">
                  <c:v>73.89</c:v>
                </c:pt>
                <c:pt idx="2899">
                  <c:v>74.05</c:v>
                </c:pt>
                <c:pt idx="2900">
                  <c:v>74.48</c:v>
                </c:pt>
                <c:pt idx="2901">
                  <c:v>74.709999999999994</c:v>
                </c:pt>
                <c:pt idx="2902">
                  <c:v>74.739999999999995</c:v>
                </c:pt>
                <c:pt idx="2903">
                  <c:v>75.13</c:v>
                </c:pt>
                <c:pt idx="2904">
                  <c:v>75</c:v>
                </c:pt>
                <c:pt idx="2905">
                  <c:v>74.42</c:v>
                </c:pt>
                <c:pt idx="2906">
                  <c:v>74.25</c:v>
                </c:pt>
                <c:pt idx="2907">
                  <c:v>73.959999999999994</c:v>
                </c:pt>
                <c:pt idx="2908">
                  <c:v>74.099999999999994</c:v>
                </c:pt>
                <c:pt idx="2909">
                  <c:v>74.19</c:v>
                </c:pt>
                <c:pt idx="2910">
                  <c:v>73.78</c:v>
                </c:pt>
                <c:pt idx="2911">
                  <c:v>73.86</c:v>
                </c:pt>
                <c:pt idx="2912">
                  <c:v>73.63</c:v>
                </c:pt>
                <c:pt idx="2913">
                  <c:v>73.44</c:v>
                </c:pt>
                <c:pt idx="2914">
                  <c:v>73.319999999999993</c:v>
                </c:pt>
                <c:pt idx="2915">
                  <c:v>72.59</c:v>
                </c:pt>
                <c:pt idx="2916">
                  <c:v>73.06</c:v>
                </c:pt>
                <c:pt idx="2917">
                  <c:v>73.28</c:v>
                </c:pt>
                <c:pt idx="2918">
                  <c:v>72.81</c:v>
                </c:pt>
                <c:pt idx="2919">
                  <c:v>72.73</c:v>
                </c:pt>
                <c:pt idx="2920">
                  <c:v>72.819999999999993</c:v>
                </c:pt>
                <c:pt idx="2921">
                  <c:v>72.38</c:v>
                </c:pt>
                <c:pt idx="2922">
                  <c:v>72.650000000000006</c:v>
                </c:pt>
                <c:pt idx="2923">
                  <c:v>71.569999999999993</c:v>
                </c:pt>
                <c:pt idx="2924">
                  <c:v>71.680000000000007</c:v>
                </c:pt>
                <c:pt idx="2925">
                  <c:v>71.53</c:v>
                </c:pt>
                <c:pt idx="2926">
                  <c:v>71.02</c:v>
                </c:pt>
                <c:pt idx="2927">
                  <c:v>70.7</c:v>
                </c:pt>
                <c:pt idx="2928">
                  <c:v>70.900000000000006</c:v>
                </c:pt>
                <c:pt idx="2929">
                  <c:v>70.67</c:v>
                </c:pt>
                <c:pt idx="2930">
                  <c:v>70.91</c:v>
                </c:pt>
                <c:pt idx="2931">
                  <c:v>71.08</c:v>
                </c:pt>
                <c:pt idx="2932">
                  <c:v>70.69</c:v>
                </c:pt>
                <c:pt idx="2933">
                  <c:v>71.39</c:v>
                </c:pt>
                <c:pt idx="2934">
                  <c:v>72.47</c:v>
                </c:pt>
                <c:pt idx="2935">
                  <c:v>72.75</c:v>
                </c:pt>
                <c:pt idx="2936">
                  <c:v>72.81</c:v>
                </c:pt>
                <c:pt idx="2937">
                  <c:v>72.599999999999994</c:v>
                </c:pt>
                <c:pt idx="2938">
                  <c:v>72.59</c:v>
                </c:pt>
                <c:pt idx="2939">
                  <c:v>72.150000000000006</c:v>
                </c:pt>
                <c:pt idx="2940">
                  <c:v>71.05</c:v>
                </c:pt>
                <c:pt idx="2941">
                  <c:v>70.8</c:v>
                </c:pt>
                <c:pt idx="2942">
                  <c:v>70.73</c:v>
                </c:pt>
                <c:pt idx="2943">
                  <c:v>69.790000000000006</c:v>
                </c:pt>
                <c:pt idx="2944">
                  <c:v>69.05</c:v>
                </c:pt>
                <c:pt idx="2945">
                  <c:v>68.430000000000007</c:v>
                </c:pt>
                <c:pt idx="2946">
                  <c:v>68.45</c:v>
                </c:pt>
                <c:pt idx="2947">
                  <c:v>67.38</c:v>
                </c:pt>
                <c:pt idx="2948">
                  <c:v>67.31</c:v>
                </c:pt>
                <c:pt idx="2949">
                  <c:v>66.72</c:v>
                </c:pt>
                <c:pt idx="2950">
                  <c:v>66.59</c:v>
                </c:pt>
                <c:pt idx="2951">
                  <c:v>66.260000000000005</c:v>
                </c:pt>
                <c:pt idx="2952">
                  <c:v>66.28</c:v>
                </c:pt>
                <c:pt idx="2953">
                  <c:v>65.760000000000005</c:v>
                </c:pt>
                <c:pt idx="2954">
                  <c:v>65.489999999999995</c:v>
                </c:pt>
                <c:pt idx="2955">
                  <c:v>65.61</c:v>
                </c:pt>
                <c:pt idx="2956">
                  <c:v>65.88</c:v>
                </c:pt>
                <c:pt idx="2957">
                  <c:v>66</c:v>
                </c:pt>
                <c:pt idx="2958">
                  <c:v>66.05</c:v>
                </c:pt>
                <c:pt idx="2959">
                  <c:v>65.599999999999994</c:v>
                </c:pt>
                <c:pt idx="2960">
                  <c:v>65.540000000000006</c:v>
                </c:pt>
                <c:pt idx="2961">
                  <c:v>65.569999999999993</c:v>
                </c:pt>
                <c:pt idx="2962">
                  <c:v>65.36</c:v>
                </c:pt>
                <c:pt idx="2963">
                  <c:v>65.650000000000006</c:v>
                </c:pt>
                <c:pt idx="2964">
                  <c:v>65.62</c:v>
                </c:pt>
                <c:pt idx="2965">
                  <c:v>66.34</c:v>
                </c:pt>
                <c:pt idx="2966">
                  <c:v>66.22</c:v>
                </c:pt>
                <c:pt idx="2967">
                  <c:v>65.94</c:v>
                </c:pt>
                <c:pt idx="2968">
                  <c:v>65.09</c:v>
                </c:pt>
                <c:pt idx="2969">
                  <c:v>64.44</c:v>
                </c:pt>
                <c:pt idx="2970">
                  <c:v>64.52</c:v>
                </c:pt>
                <c:pt idx="2971">
                  <c:v>64.48</c:v>
                </c:pt>
                <c:pt idx="2972">
                  <c:v>64.69</c:v>
                </c:pt>
                <c:pt idx="2973">
                  <c:v>64.849999999999994</c:v>
                </c:pt>
                <c:pt idx="2974">
                  <c:v>64.900000000000006</c:v>
                </c:pt>
                <c:pt idx="2975">
                  <c:v>65.319999999999993</c:v>
                </c:pt>
                <c:pt idx="2976">
                  <c:v>65.400000000000006</c:v>
                </c:pt>
                <c:pt idx="2977">
                  <c:v>65.3</c:v>
                </c:pt>
                <c:pt idx="2978">
                  <c:v>65.42</c:v>
                </c:pt>
                <c:pt idx="2979">
                  <c:v>65.91</c:v>
                </c:pt>
                <c:pt idx="2980">
                  <c:v>66.45</c:v>
                </c:pt>
                <c:pt idx="2981">
                  <c:v>66.45</c:v>
                </c:pt>
                <c:pt idx="2982">
                  <c:v>65.760000000000005</c:v>
                </c:pt>
                <c:pt idx="2983">
                  <c:v>65.930000000000007</c:v>
                </c:pt>
                <c:pt idx="2984">
                  <c:v>64.87</c:v>
                </c:pt>
                <c:pt idx="2985">
                  <c:v>64.349999999999994</c:v>
                </c:pt>
                <c:pt idx="2986">
                  <c:v>64.28</c:v>
                </c:pt>
                <c:pt idx="2987">
                  <c:v>64.790000000000006</c:v>
                </c:pt>
                <c:pt idx="2988">
                  <c:v>64.36</c:v>
                </c:pt>
                <c:pt idx="2989">
                  <c:v>64.819999999999993</c:v>
                </c:pt>
                <c:pt idx="2990">
                  <c:v>65.63</c:v>
                </c:pt>
                <c:pt idx="2991">
                  <c:v>65.56</c:v>
                </c:pt>
                <c:pt idx="2992">
                  <c:v>65.489999999999995</c:v>
                </c:pt>
                <c:pt idx="2993">
                  <c:v>65.790000000000006</c:v>
                </c:pt>
                <c:pt idx="2994">
                  <c:v>65.83</c:v>
                </c:pt>
                <c:pt idx="2995">
                  <c:v>66.03</c:v>
                </c:pt>
                <c:pt idx="2996">
                  <c:v>65.900000000000006</c:v>
                </c:pt>
                <c:pt idx="2997">
                  <c:v>65.739999999999995</c:v>
                </c:pt>
                <c:pt idx="2998">
                  <c:v>65.650000000000006</c:v>
                </c:pt>
                <c:pt idx="2999">
                  <c:v>65.400000000000006</c:v>
                </c:pt>
                <c:pt idx="3000">
                  <c:v>65.430000000000007</c:v>
                </c:pt>
                <c:pt idx="3001">
                  <c:v>65.42</c:v>
                </c:pt>
                <c:pt idx="3002">
                  <c:v>65.72</c:v>
                </c:pt>
                <c:pt idx="3003">
                  <c:v>65.569999999999993</c:v>
                </c:pt>
                <c:pt idx="3004">
                  <c:v>65.900000000000006</c:v>
                </c:pt>
                <c:pt idx="3005">
                  <c:v>66.14</c:v>
                </c:pt>
                <c:pt idx="3006">
                  <c:v>66.38</c:v>
                </c:pt>
                <c:pt idx="3007">
                  <c:v>66.849999999999994</c:v>
                </c:pt>
                <c:pt idx="3008">
                  <c:v>67.45</c:v>
                </c:pt>
                <c:pt idx="3009">
                  <c:v>67.8</c:v>
                </c:pt>
                <c:pt idx="3010">
                  <c:v>67.819999999999993</c:v>
                </c:pt>
                <c:pt idx="3011">
                  <c:v>68.3</c:v>
                </c:pt>
                <c:pt idx="3012">
                  <c:v>68.37</c:v>
                </c:pt>
                <c:pt idx="3013">
                  <c:v>68.78</c:v>
                </c:pt>
                <c:pt idx="3014">
                  <c:v>69.459999999999994</c:v>
                </c:pt>
                <c:pt idx="3015">
                  <c:v>69.91</c:v>
                </c:pt>
                <c:pt idx="3016">
                  <c:v>69.64</c:v>
                </c:pt>
                <c:pt idx="3017">
                  <c:v>69.7</c:v>
                </c:pt>
                <c:pt idx="3018">
                  <c:v>69.11</c:v>
                </c:pt>
                <c:pt idx="3019">
                  <c:v>69.819999999999993</c:v>
                </c:pt>
                <c:pt idx="3020">
                  <c:v>69.510000000000005</c:v>
                </c:pt>
                <c:pt idx="3021">
                  <c:v>69.72</c:v>
                </c:pt>
                <c:pt idx="3022">
                  <c:v>69.7</c:v>
                </c:pt>
                <c:pt idx="3023">
                  <c:v>70.61</c:v>
                </c:pt>
                <c:pt idx="3024">
                  <c:v>70.760000000000005</c:v>
                </c:pt>
                <c:pt idx="3025">
                  <c:v>71.05</c:v>
                </c:pt>
                <c:pt idx="3026">
                  <c:v>71.150000000000006</c:v>
                </c:pt>
                <c:pt idx="3027">
                  <c:v>71.569999999999993</c:v>
                </c:pt>
                <c:pt idx="3028">
                  <c:v>71.78</c:v>
                </c:pt>
                <c:pt idx="3029">
                  <c:v>72.069999999999993</c:v>
                </c:pt>
                <c:pt idx="3030">
                  <c:v>72.209999999999994</c:v>
                </c:pt>
                <c:pt idx="3031">
                  <c:v>71.930000000000007</c:v>
                </c:pt>
                <c:pt idx="3032">
                  <c:v>71.569999999999993</c:v>
                </c:pt>
                <c:pt idx="3033">
                  <c:v>70.47</c:v>
                </c:pt>
                <c:pt idx="3034">
                  <c:v>69.150000000000006</c:v>
                </c:pt>
                <c:pt idx="3035">
                  <c:v>69.45</c:v>
                </c:pt>
                <c:pt idx="3036">
                  <c:v>69.47</c:v>
                </c:pt>
                <c:pt idx="3037">
                  <c:v>69.8</c:v>
                </c:pt>
                <c:pt idx="3038">
                  <c:v>69.47</c:v>
                </c:pt>
                <c:pt idx="3039">
                  <c:v>69.790000000000006</c:v>
                </c:pt>
                <c:pt idx="3040">
                  <c:v>69.83</c:v>
                </c:pt>
                <c:pt idx="3041">
                  <c:v>70.239999999999995</c:v>
                </c:pt>
                <c:pt idx="3042">
                  <c:v>70.17</c:v>
                </c:pt>
                <c:pt idx="3043">
                  <c:v>71.819999999999993</c:v>
                </c:pt>
                <c:pt idx="3044">
                  <c:v>72.02</c:v>
                </c:pt>
                <c:pt idx="3045">
                  <c:v>71.97</c:v>
                </c:pt>
                <c:pt idx="3046">
                  <c:v>72.34</c:v>
                </c:pt>
                <c:pt idx="3047">
                  <c:v>72.59</c:v>
                </c:pt>
                <c:pt idx="3048">
                  <c:v>73.08</c:v>
                </c:pt>
                <c:pt idx="3049">
                  <c:v>73.34</c:v>
                </c:pt>
                <c:pt idx="3050">
                  <c:v>74.14</c:v>
                </c:pt>
                <c:pt idx="3051">
                  <c:v>74.290000000000006</c:v>
                </c:pt>
                <c:pt idx="3052">
                  <c:v>74</c:v>
                </c:pt>
                <c:pt idx="3053">
                  <c:v>74.099999999999994</c:v>
                </c:pt>
                <c:pt idx="3054">
                  <c:v>74.14</c:v>
                </c:pt>
                <c:pt idx="3055">
                  <c:v>74.23</c:v>
                </c:pt>
                <c:pt idx="3056">
                  <c:v>73.760000000000005</c:v>
                </c:pt>
                <c:pt idx="3057">
                  <c:v>73.7</c:v>
                </c:pt>
                <c:pt idx="3058">
                  <c:v>73.84</c:v>
                </c:pt>
                <c:pt idx="3059">
                  <c:v>74.22</c:v>
                </c:pt>
                <c:pt idx="3060">
                  <c:v>73.73</c:v>
                </c:pt>
                <c:pt idx="3061">
                  <c:v>73.58</c:v>
                </c:pt>
                <c:pt idx="3062">
                  <c:v>73.88</c:v>
                </c:pt>
                <c:pt idx="3063">
                  <c:v>73.89</c:v>
                </c:pt>
                <c:pt idx="3064">
                  <c:v>74.11</c:v>
                </c:pt>
                <c:pt idx="3065">
                  <c:v>74.12</c:v>
                </c:pt>
                <c:pt idx="3066">
                  <c:v>73.52</c:v>
                </c:pt>
                <c:pt idx="3067">
                  <c:v>74.06</c:v>
                </c:pt>
                <c:pt idx="3068">
                  <c:v>74.430000000000007</c:v>
                </c:pt>
                <c:pt idx="3069">
                  <c:v>74.47</c:v>
                </c:pt>
                <c:pt idx="3070">
                  <c:v>74.44</c:v>
                </c:pt>
                <c:pt idx="3071">
                  <c:v>74.78</c:v>
                </c:pt>
                <c:pt idx="3072">
                  <c:v>74.95</c:v>
                </c:pt>
                <c:pt idx="3073">
                  <c:v>74.86</c:v>
                </c:pt>
                <c:pt idx="3074">
                  <c:v>75.66</c:v>
                </c:pt>
                <c:pt idx="3075">
                  <c:v>75.62</c:v>
                </c:pt>
                <c:pt idx="3076">
                  <c:v>75.790000000000006</c:v>
                </c:pt>
                <c:pt idx="3077">
                  <c:v>76.010000000000005</c:v>
                </c:pt>
                <c:pt idx="3078">
                  <c:v>76.27</c:v>
                </c:pt>
                <c:pt idx="3079">
                  <c:v>76.180000000000007</c:v>
                </c:pt>
                <c:pt idx="3080">
                  <c:v>75.709999999999994</c:v>
                </c:pt>
                <c:pt idx="3081">
                  <c:v>75.349999999999994</c:v>
                </c:pt>
                <c:pt idx="3082">
                  <c:v>76.03</c:v>
                </c:pt>
                <c:pt idx="3083">
                  <c:v>75.89</c:v>
                </c:pt>
                <c:pt idx="3084">
                  <c:v>75.78</c:v>
                </c:pt>
                <c:pt idx="3085">
                  <c:v>76.010000000000005</c:v>
                </c:pt>
                <c:pt idx="3086">
                  <c:v>76.05</c:v>
                </c:pt>
                <c:pt idx="3087">
                  <c:v>76.44</c:v>
                </c:pt>
                <c:pt idx="3088">
                  <c:v>76.42</c:v>
                </c:pt>
                <c:pt idx="3089">
                  <c:v>76.48</c:v>
                </c:pt>
                <c:pt idx="3090">
                  <c:v>76.3</c:v>
                </c:pt>
                <c:pt idx="3091">
                  <c:v>76.56</c:v>
                </c:pt>
                <c:pt idx="3092">
                  <c:v>76.95</c:v>
                </c:pt>
                <c:pt idx="3093">
                  <c:v>76.95</c:v>
                </c:pt>
                <c:pt idx="3094">
                  <c:v>77.53</c:v>
                </c:pt>
                <c:pt idx="3095">
                  <c:v>77.540000000000006</c:v>
                </c:pt>
                <c:pt idx="3096">
                  <c:v>77.77</c:v>
                </c:pt>
                <c:pt idx="3097">
                  <c:v>77.989999999999995</c:v>
                </c:pt>
                <c:pt idx="3098">
                  <c:v>78.209999999999994</c:v>
                </c:pt>
                <c:pt idx="3099">
                  <c:v>78.34</c:v>
                </c:pt>
                <c:pt idx="3100">
                  <c:v>78.599999999999994</c:v>
                </c:pt>
                <c:pt idx="3101">
                  <c:v>78.3</c:v>
                </c:pt>
                <c:pt idx="3102">
                  <c:v>78.400000000000006</c:v>
                </c:pt>
                <c:pt idx="3103">
                  <c:v>77.94</c:v>
                </c:pt>
                <c:pt idx="3104">
                  <c:v>77.84</c:v>
                </c:pt>
                <c:pt idx="3105">
                  <c:v>77.62</c:v>
                </c:pt>
                <c:pt idx="3106">
                  <c:v>77.17</c:v>
                </c:pt>
                <c:pt idx="3107">
                  <c:v>76.81</c:v>
                </c:pt>
                <c:pt idx="3108">
                  <c:v>76.28</c:v>
                </c:pt>
                <c:pt idx="3109">
                  <c:v>76.569999999999993</c:v>
                </c:pt>
                <c:pt idx="3110">
                  <c:v>76.849999999999994</c:v>
                </c:pt>
                <c:pt idx="3111">
                  <c:v>76.59</c:v>
                </c:pt>
                <c:pt idx="3112">
                  <c:v>76.849999999999994</c:v>
                </c:pt>
                <c:pt idx="3113">
                  <c:v>76.88</c:v>
                </c:pt>
                <c:pt idx="3114">
                  <c:v>76.52</c:v>
                </c:pt>
                <c:pt idx="3115">
                  <c:v>76</c:v>
                </c:pt>
                <c:pt idx="3116">
                  <c:v>75.790000000000006</c:v>
                </c:pt>
                <c:pt idx="3117">
                  <c:v>76.02</c:v>
                </c:pt>
                <c:pt idx="3118">
                  <c:v>76.040000000000006</c:v>
                </c:pt>
                <c:pt idx="3119">
                  <c:v>75.56</c:v>
                </c:pt>
                <c:pt idx="3120">
                  <c:v>75.819999999999993</c:v>
                </c:pt>
                <c:pt idx="3121">
                  <c:v>75.489999999999995</c:v>
                </c:pt>
                <c:pt idx="3122">
                  <c:v>75.52</c:v>
                </c:pt>
                <c:pt idx="3123">
                  <c:v>74.8</c:v>
                </c:pt>
                <c:pt idx="3124">
                  <c:v>74.83</c:v>
                </c:pt>
                <c:pt idx="3125">
                  <c:v>75.27</c:v>
                </c:pt>
                <c:pt idx="3126">
                  <c:v>75.400000000000006</c:v>
                </c:pt>
                <c:pt idx="3127">
                  <c:v>75.42</c:v>
                </c:pt>
                <c:pt idx="3128">
                  <c:v>75.42</c:v>
                </c:pt>
                <c:pt idx="3129">
                  <c:v>75.510000000000005</c:v>
                </c:pt>
                <c:pt idx="3130">
                  <c:v>74.94</c:v>
                </c:pt>
                <c:pt idx="3131">
                  <c:v>75.260000000000005</c:v>
                </c:pt>
                <c:pt idx="3132">
                  <c:v>75.12</c:v>
                </c:pt>
                <c:pt idx="3133">
                  <c:v>75.790000000000006</c:v>
                </c:pt>
                <c:pt idx="3134">
                  <c:v>76.599999999999994</c:v>
                </c:pt>
                <c:pt idx="3135">
                  <c:v>76.099999999999994</c:v>
                </c:pt>
                <c:pt idx="3136">
                  <c:v>76.37</c:v>
                </c:pt>
                <c:pt idx="3137">
                  <c:v>76.31</c:v>
                </c:pt>
                <c:pt idx="3138">
                  <c:v>76.98</c:v>
                </c:pt>
                <c:pt idx="3139">
                  <c:v>77.12</c:v>
                </c:pt>
                <c:pt idx="3140">
                  <c:v>76.97</c:v>
                </c:pt>
                <c:pt idx="3141">
                  <c:v>76.75</c:v>
                </c:pt>
                <c:pt idx="3142">
                  <c:v>77.180000000000007</c:v>
                </c:pt>
                <c:pt idx="3143">
                  <c:v>76.22</c:v>
                </c:pt>
                <c:pt idx="3144">
                  <c:v>76.349999999999994</c:v>
                </c:pt>
                <c:pt idx="3145">
                  <c:v>76.88</c:v>
                </c:pt>
                <c:pt idx="3146">
                  <c:v>77.180000000000007</c:v>
                </c:pt>
                <c:pt idx="3147">
                  <c:v>77.599999999999994</c:v>
                </c:pt>
                <c:pt idx="3148">
                  <c:v>77.34</c:v>
                </c:pt>
                <c:pt idx="3149">
                  <c:v>77.02</c:v>
                </c:pt>
                <c:pt idx="3150">
                  <c:v>76.27</c:v>
                </c:pt>
                <c:pt idx="3151">
                  <c:v>76.989999999999995</c:v>
                </c:pt>
                <c:pt idx="3152">
                  <c:v>77.02</c:v>
                </c:pt>
                <c:pt idx="3153">
                  <c:v>76.900000000000006</c:v>
                </c:pt>
                <c:pt idx="3154">
                  <c:v>76.760000000000005</c:v>
                </c:pt>
                <c:pt idx="3155">
                  <c:v>77.16</c:v>
                </c:pt>
                <c:pt idx="3156">
                  <c:v>77.08</c:v>
                </c:pt>
                <c:pt idx="3157">
                  <c:v>76.569999999999993</c:v>
                </c:pt>
                <c:pt idx="3158">
                  <c:v>76.239999999999995</c:v>
                </c:pt>
                <c:pt idx="3159">
                  <c:v>76.08</c:v>
                </c:pt>
                <c:pt idx="3160">
                  <c:v>76.16</c:v>
                </c:pt>
                <c:pt idx="3161">
                  <c:v>76.319999999999993</c:v>
                </c:pt>
                <c:pt idx="3162">
                  <c:v>76.25</c:v>
                </c:pt>
                <c:pt idx="3163">
                  <c:v>76.040000000000006</c:v>
                </c:pt>
                <c:pt idx="3164">
                  <c:v>75.209999999999994</c:v>
                </c:pt>
                <c:pt idx="3165">
                  <c:v>75.42</c:v>
                </c:pt>
                <c:pt idx="3166">
                  <c:v>75.53</c:v>
                </c:pt>
                <c:pt idx="3167">
                  <c:v>75.3</c:v>
                </c:pt>
                <c:pt idx="3168">
                  <c:v>75.02</c:v>
                </c:pt>
                <c:pt idx="3169">
                  <c:v>75.31</c:v>
                </c:pt>
                <c:pt idx="3170">
                  <c:v>75.760000000000005</c:v>
                </c:pt>
                <c:pt idx="3171">
                  <c:v>76.040000000000006</c:v>
                </c:pt>
                <c:pt idx="3172">
                  <c:v>76.209999999999994</c:v>
                </c:pt>
                <c:pt idx="3173">
                  <c:v>76.349999999999994</c:v>
                </c:pt>
                <c:pt idx="3174">
                  <c:v>75.98</c:v>
                </c:pt>
                <c:pt idx="3175">
                  <c:v>77.02</c:v>
                </c:pt>
                <c:pt idx="3176">
                  <c:v>76.7</c:v>
                </c:pt>
                <c:pt idx="3177">
                  <c:v>76.930000000000007</c:v>
                </c:pt>
                <c:pt idx="3178">
                  <c:v>76.66</c:v>
                </c:pt>
                <c:pt idx="3179">
                  <c:v>76.739999999999995</c:v>
                </c:pt>
                <c:pt idx="3180">
                  <c:v>77.02</c:v>
                </c:pt>
                <c:pt idx="3181">
                  <c:v>76.819999999999993</c:v>
                </c:pt>
                <c:pt idx="3182">
                  <c:v>76.53</c:v>
                </c:pt>
                <c:pt idx="3183">
                  <c:v>76.819999999999993</c:v>
                </c:pt>
                <c:pt idx="3184">
                  <c:v>76.97</c:v>
                </c:pt>
                <c:pt idx="3185">
                  <c:v>76.91</c:v>
                </c:pt>
                <c:pt idx="3186">
                  <c:v>77.069999999999993</c:v>
                </c:pt>
                <c:pt idx="3187">
                  <c:v>75.94</c:v>
                </c:pt>
                <c:pt idx="3188">
                  <c:v>76.3</c:v>
                </c:pt>
                <c:pt idx="3189">
                  <c:v>76.19</c:v>
                </c:pt>
                <c:pt idx="3190">
                  <c:v>75.52</c:v>
                </c:pt>
                <c:pt idx="3191">
                  <c:v>75.599999999999994</c:v>
                </c:pt>
                <c:pt idx="3192">
                  <c:v>75.680000000000007</c:v>
                </c:pt>
                <c:pt idx="3193">
                  <c:v>75.95</c:v>
                </c:pt>
                <c:pt idx="3194">
                  <c:v>75.78</c:v>
                </c:pt>
                <c:pt idx="3195">
                  <c:v>75.56</c:v>
                </c:pt>
                <c:pt idx="3196">
                  <c:v>75.5</c:v>
                </c:pt>
                <c:pt idx="3197">
                  <c:v>75.89</c:v>
                </c:pt>
                <c:pt idx="3198">
                  <c:v>75.53</c:v>
                </c:pt>
                <c:pt idx="3199">
                  <c:v>75.650000000000006</c:v>
                </c:pt>
                <c:pt idx="3200">
                  <c:v>75.13</c:v>
                </c:pt>
                <c:pt idx="3201">
                  <c:v>75.36</c:v>
                </c:pt>
                <c:pt idx="3202">
                  <c:v>74.89</c:v>
                </c:pt>
                <c:pt idx="3203">
                  <c:v>75.209999999999994</c:v>
                </c:pt>
                <c:pt idx="3204">
                  <c:v>75.31</c:v>
                </c:pt>
                <c:pt idx="3205">
                  <c:v>75.489999999999995</c:v>
                </c:pt>
                <c:pt idx="3206">
                  <c:v>75.599999999999994</c:v>
                </c:pt>
                <c:pt idx="3207">
                  <c:v>75.94</c:v>
                </c:pt>
                <c:pt idx="3208">
                  <c:v>75.95</c:v>
                </c:pt>
                <c:pt idx="3209">
                  <c:v>75.98</c:v>
                </c:pt>
                <c:pt idx="3210">
                  <c:v>77.19</c:v>
                </c:pt>
                <c:pt idx="3211">
                  <c:v>77.430000000000007</c:v>
                </c:pt>
                <c:pt idx="3212">
                  <c:v>77.7</c:v>
                </c:pt>
                <c:pt idx="3213">
                  <c:v>77.930000000000007</c:v>
                </c:pt>
                <c:pt idx="3214">
                  <c:v>77.75</c:v>
                </c:pt>
                <c:pt idx="3215">
                  <c:v>77.55</c:v>
                </c:pt>
                <c:pt idx="3216">
                  <c:v>77.31</c:v>
                </c:pt>
                <c:pt idx="3217">
                  <c:v>76.989999999999995</c:v>
                </c:pt>
                <c:pt idx="3218">
                  <c:v>77.260000000000005</c:v>
                </c:pt>
                <c:pt idx="3219">
                  <c:v>76.94</c:v>
                </c:pt>
                <c:pt idx="3220">
                  <c:v>77.150000000000006</c:v>
                </c:pt>
                <c:pt idx="3221">
                  <c:v>77.37</c:v>
                </c:pt>
                <c:pt idx="3222">
                  <c:v>77.45</c:v>
                </c:pt>
                <c:pt idx="3223">
                  <c:v>77.790000000000006</c:v>
                </c:pt>
                <c:pt idx="3224">
                  <c:v>78.02</c:v>
                </c:pt>
                <c:pt idx="3225">
                  <c:v>77.33</c:v>
                </c:pt>
                <c:pt idx="3226">
                  <c:v>77.77</c:v>
                </c:pt>
                <c:pt idx="3227">
                  <c:v>77.44</c:v>
                </c:pt>
                <c:pt idx="3228">
                  <c:v>77.599999999999994</c:v>
                </c:pt>
                <c:pt idx="3229">
                  <c:v>77.5</c:v>
                </c:pt>
                <c:pt idx="3230">
                  <c:v>77.92</c:v>
                </c:pt>
                <c:pt idx="3231">
                  <c:v>77.790000000000006</c:v>
                </c:pt>
                <c:pt idx="3232">
                  <c:v>78.489999999999995</c:v>
                </c:pt>
                <c:pt idx="3233">
                  <c:v>77.52</c:v>
                </c:pt>
                <c:pt idx="3234">
                  <c:v>76.62</c:v>
                </c:pt>
                <c:pt idx="3235">
                  <c:v>77.540000000000006</c:v>
                </c:pt>
                <c:pt idx="3236">
                  <c:v>77.77</c:v>
                </c:pt>
                <c:pt idx="3237">
                  <c:v>77.92</c:v>
                </c:pt>
                <c:pt idx="3238">
                  <c:v>77.55</c:v>
                </c:pt>
                <c:pt idx="3239">
                  <c:v>77.709999999999994</c:v>
                </c:pt>
                <c:pt idx="3240">
                  <c:v>78.459999999999994</c:v>
                </c:pt>
                <c:pt idx="3241">
                  <c:v>78.739999999999995</c:v>
                </c:pt>
                <c:pt idx="3242">
                  <c:v>78.89</c:v>
                </c:pt>
                <c:pt idx="3243">
                  <c:v>78.61</c:v>
                </c:pt>
                <c:pt idx="3244">
                  <c:v>78.510000000000005</c:v>
                </c:pt>
                <c:pt idx="3245">
                  <c:v>78.040000000000006</c:v>
                </c:pt>
                <c:pt idx="3246">
                  <c:v>79.040000000000006</c:v>
                </c:pt>
                <c:pt idx="3247">
                  <c:v>78.7</c:v>
                </c:pt>
                <c:pt idx="3248">
                  <c:v>78.88</c:v>
                </c:pt>
                <c:pt idx="3249">
                  <c:v>79.010000000000005</c:v>
                </c:pt>
                <c:pt idx="3250">
                  <c:v>79.34</c:v>
                </c:pt>
                <c:pt idx="3251">
                  <c:v>79.11</c:v>
                </c:pt>
                <c:pt idx="3252">
                  <c:v>79.489999999999995</c:v>
                </c:pt>
                <c:pt idx="3253">
                  <c:v>79.86</c:v>
                </c:pt>
                <c:pt idx="3254">
                  <c:v>80.5</c:v>
                </c:pt>
                <c:pt idx="3255">
                  <c:v>80.430000000000007</c:v>
                </c:pt>
                <c:pt idx="3256">
                  <c:v>80.42</c:v>
                </c:pt>
                <c:pt idx="3257">
                  <c:v>80.75</c:v>
                </c:pt>
                <c:pt idx="3258">
                  <c:v>81.790000000000006</c:v>
                </c:pt>
                <c:pt idx="3259">
                  <c:v>82.32</c:v>
                </c:pt>
                <c:pt idx="3260">
                  <c:v>82.05</c:v>
                </c:pt>
                <c:pt idx="3261">
                  <c:v>82.27</c:v>
                </c:pt>
                <c:pt idx="3262">
                  <c:v>82.56</c:v>
                </c:pt>
                <c:pt idx="3263">
                  <c:v>82.66</c:v>
                </c:pt>
                <c:pt idx="3264">
                  <c:v>82.73</c:v>
                </c:pt>
                <c:pt idx="3265">
                  <c:v>81.650000000000006</c:v>
                </c:pt>
                <c:pt idx="3266">
                  <c:v>81.900000000000006</c:v>
                </c:pt>
                <c:pt idx="3267">
                  <c:v>81.69</c:v>
                </c:pt>
                <c:pt idx="3268">
                  <c:v>81.510000000000005</c:v>
                </c:pt>
                <c:pt idx="3269">
                  <c:v>81.37</c:v>
                </c:pt>
                <c:pt idx="3270">
                  <c:v>81.39</c:v>
                </c:pt>
                <c:pt idx="3271">
                  <c:v>80.88</c:v>
                </c:pt>
                <c:pt idx="3272">
                  <c:v>80.930000000000007</c:v>
                </c:pt>
                <c:pt idx="3273">
                  <c:v>81.52</c:v>
                </c:pt>
                <c:pt idx="3274">
                  <c:v>80.84</c:v>
                </c:pt>
                <c:pt idx="3275">
                  <c:v>79.44</c:v>
                </c:pt>
                <c:pt idx="3276">
                  <c:v>79.73</c:v>
                </c:pt>
                <c:pt idx="3277">
                  <c:v>79.73</c:v>
                </c:pt>
                <c:pt idx="3278">
                  <c:v>80.44</c:v>
                </c:pt>
                <c:pt idx="3279">
                  <c:v>80.5</c:v>
                </c:pt>
                <c:pt idx="3280">
                  <c:v>79.89</c:v>
                </c:pt>
                <c:pt idx="3281">
                  <c:v>80.25</c:v>
                </c:pt>
                <c:pt idx="3282">
                  <c:v>80.17</c:v>
                </c:pt>
                <c:pt idx="3283">
                  <c:v>79.69</c:v>
                </c:pt>
                <c:pt idx="3284">
                  <c:v>79.650000000000006</c:v>
                </c:pt>
                <c:pt idx="3285">
                  <c:v>79.930000000000007</c:v>
                </c:pt>
                <c:pt idx="3286">
                  <c:v>81.06</c:v>
                </c:pt>
                <c:pt idx="3287">
                  <c:v>80.930000000000007</c:v>
                </c:pt>
                <c:pt idx="3288">
                  <c:v>80.84</c:v>
                </c:pt>
                <c:pt idx="3289">
                  <c:v>80.540000000000006</c:v>
                </c:pt>
                <c:pt idx="3290">
                  <c:v>80.36</c:v>
                </c:pt>
                <c:pt idx="3291">
                  <c:v>80.86</c:v>
                </c:pt>
                <c:pt idx="3292">
                  <c:v>81.17</c:v>
                </c:pt>
                <c:pt idx="3293">
                  <c:v>80.78</c:v>
                </c:pt>
                <c:pt idx="3294">
                  <c:v>80.680000000000007</c:v>
                </c:pt>
                <c:pt idx="3295">
                  <c:v>80.67</c:v>
                </c:pt>
                <c:pt idx="3296">
                  <c:v>81.28</c:v>
                </c:pt>
                <c:pt idx="3297">
                  <c:v>80.81</c:v>
                </c:pt>
                <c:pt idx="3298">
                  <c:v>81.290000000000006</c:v>
                </c:pt>
                <c:pt idx="3299">
                  <c:v>80.989999999999995</c:v>
                </c:pt>
                <c:pt idx="3300">
                  <c:v>80.72</c:v>
                </c:pt>
                <c:pt idx="3301">
                  <c:v>80.569999999999993</c:v>
                </c:pt>
                <c:pt idx="3302">
                  <c:v>80.83</c:v>
                </c:pt>
                <c:pt idx="3303">
                  <c:v>80.400000000000006</c:v>
                </c:pt>
                <c:pt idx="3304">
                  <c:v>80.459999999999994</c:v>
                </c:pt>
                <c:pt idx="3305">
                  <c:v>80.17</c:v>
                </c:pt>
                <c:pt idx="3306">
                  <c:v>80.38</c:v>
                </c:pt>
                <c:pt idx="3307">
                  <c:v>80.010000000000005</c:v>
                </c:pt>
                <c:pt idx="3308">
                  <c:v>80.040000000000006</c:v>
                </c:pt>
                <c:pt idx="3309">
                  <c:v>79.37</c:v>
                </c:pt>
                <c:pt idx="3310">
                  <c:v>78.42</c:v>
                </c:pt>
                <c:pt idx="3311">
                  <c:v>78.52</c:v>
                </c:pt>
                <c:pt idx="3312">
                  <c:v>78.599999999999994</c:v>
                </c:pt>
                <c:pt idx="3313">
                  <c:v>78.28</c:v>
                </c:pt>
                <c:pt idx="3314">
                  <c:v>78.37</c:v>
                </c:pt>
                <c:pt idx="3315">
                  <c:v>79.11</c:v>
                </c:pt>
                <c:pt idx="3316">
                  <c:v>80.33</c:v>
                </c:pt>
                <c:pt idx="3317">
                  <c:v>80.709999999999994</c:v>
                </c:pt>
                <c:pt idx="3318">
                  <c:v>80.760000000000005</c:v>
                </c:pt>
                <c:pt idx="3319">
                  <c:v>81.13</c:v>
                </c:pt>
                <c:pt idx="3320">
                  <c:v>81.44</c:v>
                </c:pt>
                <c:pt idx="3321">
                  <c:v>82.3</c:v>
                </c:pt>
                <c:pt idx="3322">
                  <c:v>82.74</c:v>
                </c:pt>
                <c:pt idx="3323">
                  <c:v>82.41</c:v>
                </c:pt>
                <c:pt idx="3324">
                  <c:v>81.8</c:v>
                </c:pt>
                <c:pt idx="3325">
                  <c:v>81.83</c:v>
                </c:pt>
                <c:pt idx="3326">
                  <c:v>81.7</c:v>
                </c:pt>
                <c:pt idx="3327">
                  <c:v>82.58</c:v>
                </c:pt>
                <c:pt idx="3328">
                  <c:v>83.62</c:v>
                </c:pt>
                <c:pt idx="3329">
                  <c:v>83.58</c:v>
                </c:pt>
                <c:pt idx="3330">
                  <c:v>84.05</c:v>
                </c:pt>
                <c:pt idx="3331">
                  <c:v>84.08</c:v>
                </c:pt>
                <c:pt idx="3332">
                  <c:v>83.92</c:v>
                </c:pt>
                <c:pt idx="3333">
                  <c:v>84.34</c:v>
                </c:pt>
                <c:pt idx="3334">
                  <c:v>85.12</c:v>
                </c:pt>
                <c:pt idx="3335">
                  <c:v>84.43</c:v>
                </c:pt>
                <c:pt idx="3336">
                  <c:v>84.47</c:v>
                </c:pt>
                <c:pt idx="3337">
                  <c:v>84.76</c:v>
                </c:pt>
                <c:pt idx="3338">
                  <c:v>84.98</c:v>
                </c:pt>
                <c:pt idx="3339">
                  <c:v>85.89</c:v>
                </c:pt>
                <c:pt idx="3340">
                  <c:v>85.55</c:v>
                </c:pt>
                <c:pt idx="3341">
                  <c:v>85.57</c:v>
                </c:pt>
                <c:pt idx="3342">
                  <c:v>85.69</c:v>
                </c:pt>
                <c:pt idx="3343">
                  <c:v>86.06</c:v>
                </c:pt>
                <c:pt idx="3344">
                  <c:v>86.29</c:v>
                </c:pt>
                <c:pt idx="3345">
                  <c:v>86.83</c:v>
                </c:pt>
                <c:pt idx="3346">
                  <c:v>85.73</c:v>
                </c:pt>
                <c:pt idx="3347">
                  <c:v>86.35</c:v>
                </c:pt>
                <c:pt idx="3348">
                  <c:v>87.29</c:v>
                </c:pt>
                <c:pt idx="3349">
                  <c:v>87.13</c:v>
                </c:pt>
                <c:pt idx="3350">
                  <c:v>86.86</c:v>
                </c:pt>
                <c:pt idx="3351">
                  <c:v>86.3</c:v>
                </c:pt>
                <c:pt idx="3352">
                  <c:v>85.85</c:v>
                </c:pt>
                <c:pt idx="3353">
                  <c:v>85.62</c:v>
                </c:pt>
                <c:pt idx="3354">
                  <c:v>84.84</c:v>
                </c:pt>
                <c:pt idx="3355">
                  <c:v>84.26</c:v>
                </c:pt>
                <c:pt idx="3356">
                  <c:v>84.3</c:v>
                </c:pt>
                <c:pt idx="3357">
                  <c:v>84.1</c:v>
                </c:pt>
                <c:pt idx="3358">
                  <c:v>83.41</c:v>
                </c:pt>
                <c:pt idx="3359">
                  <c:v>82.7</c:v>
                </c:pt>
                <c:pt idx="3360">
                  <c:v>82.55</c:v>
                </c:pt>
                <c:pt idx="3361">
                  <c:v>82.22</c:v>
                </c:pt>
                <c:pt idx="3362">
                  <c:v>81.53</c:v>
                </c:pt>
                <c:pt idx="3363">
                  <c:v>81.17</c:v>
                </c:pt>
                <c:pt idx="3364">
                  <c:v>81.3</c:v>
                </c:pt>
                <c:pt idx="3365">
                  <c:v>81.709999999999994</c:v>
                </c:pt>
                <c:pt idx="3366">
                  <c:v>81.59</c:v>
                </c:pt>
                <c:pt idx="3367">
                  <c:v>81.7</c:v>
                </c:pt>
                <c:pt idx="3368">
                  <c:v>82</c:v>
                </c:pt>
                <c:pt idx="3369">
                  <c:v>82.25</c:v>
                </c:pt>
                <c:pt idx="3370">
                  <c:v>83.44</c:v>
                </c:pt>
                <c:pt idx="3371">
                  <c:v>83.49</c:v>
                </c:pt>
                <c:pt idx="3372">
                  <c:v>83.14</c:v>
                </c:pt>
                <c:pt idx="3373">
                  <c:v>83.32</c:v>
                </c:pt>
                <c:pt idx="3374">
                  <c:v>83.52</c:v>
                </c:pt>
                <c:pt idx="3375">
                  <c:v>84.05</c:v>
                </c:pt>
                <c:pt idx="3376">
                  <c:v>84.59</c:v>
                </c:pt>
                <c:pt idx="3377">
                  <c:v>84.12</c:v>
                </c:pt>
                <c:pt idx="3378">
                  <c:v>84.65</c:v>
                </c:pt>
                <c:pt idx="3379">
                  <c:v>84.9</c:v>
                </c:pt>
                <c:pt idx="3380">
                  <c:v>84.67</c:v>
                </c:pt>
                <c:pt idx="3381">
                  <c:v>84.54</c:v>
                </c:pt>
                <c:pt idx="3382">
                  <c:v>85.03</c:v>
                </c:pt>
                <c:pt idx="3383">
                  <c:v>85.53</c:v>
                </c:pt>
                <c:pt idx="3384">
                  <c:v>86.61</c:v>
                </c:pt>
                <c:pt idx="3385">
                  <c:v>86.11</c:v>
                </c:pt>
                <c:pt idx="3386">
                  <c:v>85</c:v>
                </c:pt>
                <c:pt idx="3387">
                  <c:v>84.84</c:v>
                </c:pt>
                <c:pt idx="3388">
                  <c:v>84.71</c:v>
                </c:pt>
                <c:pt idx="3389">
                  <c:v>84.8</c:v>
                </c:pt>
                <c:pt idx="3390">
                  <c:v>85.34</c:v>
                </c:pt>
                <c:pt idx="3391">
                  <c:v>84.68</c:v>
                </c:pt>
                <c:pt idx="3392">
                  <c:v>84.86</c:v>
                </c:pt>
                <c:pt idx="3393">
                  <c:v>86.24</c:v>
                </c:pt>
                <c:pt idx="3394">
                  <c:v>86.36</c:v>
                </c:pt>
                <c:pt idx="3395">
                  <c:v>86.92</c:v>
                </c:pt>
                <c:pt idx="3396">
                  <c:v>86.21</c:v>
                </c:pt>
                <c:pt idx="3397">
                  <c:v>86.48</c:v>
                </c:pt>
                <c:pt idx="3398">
                  <c:v>86.83</c:v>
                </c:pt>
                <c:pt idx="3399">
                  <c:v>87.47</c:v>
                </c:pt>
                <c:pt idx="3400">
                  <c:v>87.89</c:v>
                </c:pt>
                <c:pt idx="3401">
                  <c:v>88.89</c:v>
                </c:pt>
                <c:pt idx="3402">
                  <c:v>89.18</c:v>
                </c:pt>
                <c:pt idx="3403">
                  <c:v>89.42</c:v>
                </c:pt>
                <c:pt idx="3404">
                  <c:v>89.41</c:v>
                </c:pt>
                <c:pt idx="3405">
                  <c:v>89.54</c:v>
                </c:pt>
                <c:pt idx="3406">
                  <c:v>89.73</c:v>
                </c:pt>
                <c:pt idx="3407">
                  <c:v>89.97</c:v>
                </c:pt>
                <c:pt idx="3408">
                  <c:v>90.12</c:v>
                </c:pt>
                <c:pt idx="3409">
                  <c:v>90.77</c:v>
                </c:pt>
                <c:pt idx="3410">
                  <c:v>90.52</c:v>
                </c:pt>
                <c:pt idx="3411">
                  <c:v>91.11</c:v>
                </c:pt>
                <c:pt idx="3412">
                  <c:v>91.11</c:v>
                </c:pt>
                <c:pt idx="3413">
                  <c:v>91.74</c:v>
                </c:pt>
                <c:pt idx="3414">
                  <c:v>91.98</c:v>
                </c:pt>
                <c:pt idx="3415">
                  <c:v>91.68</c:v>
                </c:pt>
                <c:pt idx="3416">
                  <c:v>90.98</c:v>
                </c:pt>
                <c:pt idx="3417">
                  <c:v>91.14</c:v>
                </c:pt>
                <c:pt idx="3418">
                  <c:v>91.8</c:v>
                </c:pt>
                <c:pt idx="3419">
                  <c:v>91.65</c:v>
                </c:pt>
                <c:pt idx="3420">
                  <c:v>91.71</c:v>
                </c:pt>
                <c:pt idx="3421">
                  <c:v>92.16</c:v>
                </c:pt>
                <c:pt idx="3422">
                  <c:v>91.88</c:v>
                </c:pt>
                <c:pt idx="3423">
                  <c:v>91.82</c:v>
                </c:pt>
                <c:pt idx="3424">
                  <c:v>92.12</c:v>
                </c:pt>
                <c:pt idx="3425">
                  <c:v>92.31</c:v>
                </c:pt>
                <c:pt idx="3426">
                  <c:v>92.18</c:v>
                </c:pt>
                <c:pt idx="3427">
                  <c:v>91.45</c:v>
                </c:pt>
                <c:pt idx="3428">
                  <c:v>91.04</c:v>
                </c:pt>
                <c:pt idx="3429">
                  <c:v>91.07</c:v>
                </c:pt>
                <c:pt idx="3430">
                  <c:v>91.35</c:v>
                </c:pt>
                <c:pt idx="3431">
                  <c:v>91.17</c:v>
                </c:pt>
                <c:pt idx="3432">
                  <c:v>90.86</c:v>
                </c:pt>
                <c:pt idx="3433">
                  <c:v>90.92</c:v>
                </c:pt>
                <c:pt idx="3434">
                  <c:v>90.36</c:v>
                </c:pt>
                <c:pt idx="3435">
                  <c:v>90.78</c:v>
                </c:pt>
                <c:pt idx="3436">
                  <c:v>90.93</c:v>
                </c:pt>
                <c:pt idx="3437">
                  <c:v>90.67</c:v>
                </c:pt>
                <c:pt idx="3438">
                  <c:v>90.87</c:v>
                </c:pt>
                <c:pt idx="3439">
                  <c:v>91.15</c:v>
                </c:pt>
                <c:pt idx="3440">
                  <c:v>91.6</c:v>
                </c:pt>
                <c:pt idx="3441">
                  <c:v>91.79</c:v>
                </c:pt>
                <c:pt idx="3442">
                  <c:v>91.94</c:v>
                </c:pt>
                <c:pt idx="3443">
                  <c:v>91.58</c:v>
                </c:pt>
                <c:pt idx="3444">
                  <c:v>91.37</c:v>
                </c:pt>
                <c:pt idx="3445">
                  <c:v>91.03</c:v>
                </c:pt>
                <c:pt idx="3446">
                  <c:v>90.74</c:v>
                </c:pt>
                <c:pt idx="3447">
                  <c:v>89.74</c:v>
                </c:pt>
                <c:pt idx="3448">
                  <c:v>88.43</c:v>
                </c:pt>
                <c:pt idx="3449">
                  <c:v>88.6</c:v>
                </c:pt>
                <c:pt idx="3450">
                  <c:v>88.47</c:v>
                </c:pt>
                <c:pt idx="3451">
                  <c:v>88.51</c:v>
                </c:pt>
                <c:pt idx="3452">
                  <c:v>88.64</c:v>
                </c:pt>
                <c:pt idx="3453">
                  <c:v>88.61</c:v>
                </c:pt>
                <c:pt idx="3454">
                  <c:v>88.77</c:v>
                </c:pt>
                <c:pt idx="3455">
                  <c:v>88.83</c:v>
                </c:pt>
                <c:pt idx="3456">
                  <c:v>88.83</c:v>
                </c:pt>
                <c:pt idx="3457">
                  <c:v>88.63</c:v>
                </c:pt>
                <c:pt idx="3458">
                  <c:v>88.52</c:v>
                </c:pt>
                <c:pt idx="3459">
                  <c:v>88.8</c:v>
                </c:pt>
                <c:pt idx="3460">
                  <c:v>89.06</c:v>
                </c:pt>
                <c:pt idx="3461">
                  <c:v>89.48</c:v>
                </c:pt>
                <c:pt idx="3462">
                  <c:v>90.4</c:v>
                </c:pt>
                <c:pt idx="3463">
                  <c:v>90.88</c:v>
                </c:pt>
                <c:pt idx="3464">
                  <c:v>92.27</c:v>
                </c:pt>
                <c:pt idx="3465">
                  <c:v>92.8</c:v>
                </c:pt>
                <c:pt idx="3466">
                  <c:v>93.11</c:v>
                </c:pt>
                <c:pt idx="3467">
                  <c:v>93.42</c:v>
                </c:pt>
                <c:pt idx="3468">
                  <c:v>93.72</c:v>
                </c:pt>
                <c:pt idx="3469">
                  <c:v>93.76</c:v>
                </c:pt>
                <c:pt idx="3470">
                  <c:v>92.67</c:v>
                </c:pt>
                <c:pt idx="3471">
                  <c:v>93.12</c:v>
                </c:pt>
                <c:pt idx="3472">
                  <c:v>93.64</c:v>
                </c:pt>
                <c:pt idx="3473">
                  <c:v>92.72</c:v>
                </c:pt>
                <c:pt idx="3474">
                  <c:v>93.07</c:v>
                </c:pt>
                <c:pt idx="3475">
                  <c:v>93.43</c:v>
                </c:pt>
                <c:pt idx="3476">
                  <c:v>92.9</c:v>
                </c:pt>
                <c:pt idx="3477">
                  <c:v>93.46</c:v>
                </c:pt>
                <c:pt idx="3478">
                  <c:v>92.08</c:v>
                </c:pt>
                <c:pt idx="3479">
                  <c:v>91.56</c:v>
                </c:pt>
                <c:pt idx="3480">
                  <c:v>92.1</c:v>
                </c:pt>
                <c:pt idx="3481">
                  <c:v>93.18</c:v>
                </c:pt>
                <c:pt idx="3482">
                  <c:v>92.61</c:v>
                </c:pt>
                <c:pt idx="3483">
                  <c:v>92.66</c:v>
                </c:pt>
                <c:pt idx="3484">
                  <c:v>91.65</c:v>
                </c:pt>
                <c:pt idx="3485">
                  <c:v>91.66</c:v>
                </c:pt>
                <c:pt idx="3486">
                  <c:v>91.63</c:v>
                </c:pt>
                <c:pt idx="3487">
                  <c:v>92.41</c:v>
                </c:pt>
                <c:pt idx="3488">
                  <c:v>92.51</c:v>
                </c:pt>
                <c:pt idx="3489">
                  <c:v>93.34</c:v>
                </c:pt>
                <c:pt idx="3490">
                  <c:v>93.25</c:v>
                </c:pt>
                <c:pt idx="3491">
                  <c:v>93.32</c:v>
                </c:pt>
                <c:pt idx="3492">
                  <c:v>92.36</c:v>
                </c:pt>
                <c:pt idx="3493">
                  <c:v>91.03</c:v>
                </c:pt>
                <c:pt idx="3494">
                  <c:v>90.63</c:v>
                </c:pt>
                <c:pt idx="3495">
                  <c:v>90.3</c:v>
                </c:pt>
                <c:pt idx="3496">
                  <c:v>90.83</c:v>
                </c:pt>
                <c:pt idx="3497">
                  <c:v>90.46</c:v>
                </c:pt>
                <c:pt idx="3498">
                  <c:v>90.1</c:v>
                </c:pt>
                <c:pt idx="3499">
                  <c:v>89.78</c:v>
                </c:pt>
                <c:pt idx="3500">
                  <c:v>89.39</c:v>
                </c:pt>
                <c:pt idx="3501">
                  <c:v>88.84</c:v>
                </c:pt>
                <c:pt idx="3502">
                  <c:v>89.91</c:v>
                </c:pt>
                <c:pt idx="3503">
                  <c:v>89.9</c:v>
                </c:pt>
                <c:pt idx="3504">
                  <c:v>89.84</c:v>
                </c:pt>
                <c:pt idx="3505">
                  <c:v>89.9</c:v>
                </c:pt>
                <c:pt idx="3506">
                  <c:v>89.44</c:v>
                </c:pt>
                <c:pt idx="3507">
                  <c:v>90.4</c:v>
                </c:pt>
                <c:pt idx="3508">
                  <c:v>90.72</c:v>
                </c:pt>
                <c:pt idx="3509">
                  <c:v>90.44</c:v>
                </c:pt>
                <c:pt idx="3510">
                  <c:v>91.61</c:v>
                </c:pt>
                <c:pt idx="3511">
                  <c:v>91.18</c:v>
                </c:pt>
                <c:pt idx="3512">
                  <c:v>90.92</c:v>
                </c:pt>
                <c:pt idx="3513">
                  <c:v>90.46</c:v>
                </c:pt>
                <c:pt idx="3514">
                  <c:v>90.58</c:v>
                </c:pt>
                <c:pt idx="3515">
                  <c:v>91.89</c:v>
                </c:pt>
                <c:pt idx="3516">
                  <c:v>91.71</c:v>
                </c:pt>
                <c:pt idx="3517">
                  <c:v>92.24</c:v>
                </c:pt>
                <c:pt idx="3518">
                  <c:v>92.31</c:v>
                </c:pt>
                <c:pt idx="3519">
                  <c:v>92.52</c:v>
                </c:pt>
                <c:pt idx="3520">
                  <c:v>92.93</c:v>
                </c:pt>
                <c:pt idx="3521">
                  <c:v>91.74</c:v>
                </c:pt>
                <c:pt idx="3522">
                  <c:v>92.17</c:v>
                </c:pt>
                <c:pt idx="3523">
                  <c:v>92.58</c:v>
                </c:pt>
                <c:pt idx="3524">
                  <c:v>93.15</c:v>
                </c:pt>
                <c:pt idx="3525">
                  <c:v>93.86</c:v>
                </c:pt>
                <c:pt idx="3526">
                  <c:v>94.86</c:v>
                </c:pt>
                <c:pt idx="3527">
                  <c:v>94.98</c:v>
                </c:pt>
                <c:pt idx="3528">
                  <c:v>94.06</c:v>
                </c:pt>
                <c:pt idx="3529">
                  <c:v>94.28</c:v>
                </c:pt>
                <c:pt idx="3530">
                  <c:v>93.82</c:v>
                </c:pt>
                <c:pt idx="3531">
                  <c:v>94.71</c:v>
                </c:pt>
                <c:pt idx="3532">
                  <c:v>94.58</c:v>
                </c:pt>
                <c:pt idx="3533">
                  <c:v>95.33</c:v>
                </c:pt>
                <c:pt idx="3534">
                  <c:v>95.34</c:v>
                </c:pt>
                <c:pt idx="3535">
                  <c:v>95.32</c:v>
                </c:pt>
                <c:pt idx="3536">
                  <c:v>95.17</c:v>
                </c:pt>
                <c:pt idx="3537">
                  <c:v>95.21</c:v>
                </c:pt>
                <c:pt idx="3538">
                  <c:v>94.67</c:v>
                </c:pt>
                <c:pt idx="3539">
                  <c:v>94.1</c:v>
                </c:pt>
                <c:pt idx="3540">
                  <c:v>94.08</c:v>
                </c:pt>
                <c:pt idx="3541">
                  <c:v>93.65</c:v>
                </c:pt>
                <c:pt idx="3542">
                  <c:v>93.35</c:v>
                </c:pt>
                <c:pt idx="3543">
                  <c:v>93.75</c:v>
                </c:pt>
                <c:pt idx="3544">
                  <c:v>94.31</c:v>
                </c:pt>
                <c:pt idx="3545">
                  <c:v>94.39</c:v>
                </c:pt>
                <c:pt idx="3546">
                  <c:v>94.83</c:v>
                </c:pt>
                <c:pt idx="3547">
                  <c:v>95.32</c:v>
                </c:pt>
                <c:pt idx="3548">
                  <c:v>95.99</c:v>
                </c:pt>
                <c:pt idx="3549">
                  <c:v>96.12</c:v>
                </c:pt>
                <c:pt idx="3550">
                  <c:v>96.98</c:v>
                </c:pt>
                <c:pt idx="3551">
                  <c:v>97.1</c:v>
                </c:pt>
                <c:pt idx="3552">
                  <c:v>97.24</c:v>
                </c:pt>
                <c:pt idx="3553">
                  <c:v>98.71</c:v>
                </c:pt>
                <c:pt idx="3554">
                  <c:v>98.88</c:v>
                </c:pt>
                <c:pt idx="3555">
                  <c:v>100.38</c:v>
                </c:pt>
                <c:pt idx="3556">
                  <c:v>101.05</c:v>
                </c:pt>
                <c:pt idx="3557">
                  <c:v>101.67</c:v>
                </c:pt>
                <c:pt idx="3558">
                  <c:v>102.62</c:v>
                </c:pt>
                <c:pt idx="3559">
                  <c:v>103.4</c:v>
                </c:pt>
                <c:pt idx="3560">
                  <c:v>104.14</c:v>
                </c:pt>
                <c:pt idx="3561">
                  <c:v>104.24</c:v>
                </c:pt>
                <c:pt idx="3562">
                  <c:v>103.96</c:v>
                </c:pt>
                <c:pt idx="3563">
                  <c:v>104.39</c:v>
                </c:pt>
                <c:pt idx="3564">
                  <c:v>103.54</c:v>
                </c:pt>
                <c:pt idx="3565">
                  <c:v>103.31</c:v>
                </c:pt>
                <c:pt idx="3566">
                  <c:v>103.38</c:v>
                </c:pt>
                <c:pt idx="3567">
                  <c:v>103.86</c:v>
                </c:pt>
                <c:pt idx="3568">
                  <c:v>103.63</c:v>
                </c:pt>
                <c:pt idx="3569">
                  <c:v>103.63</c:v>
                </c:pt>
                <c:pt idx="3570">
                  <c:v>103.99</c:v>
                </c:pt>
                <c:pt idx="3571">
                  <c:v>103.43</c:v>
                </c:pt>
                <c:pt idx="3572">
                  <c:v>103.09</c:v>
                </c:pt>
                <c:pt idx="3573">
                  <c:v>103.41</c:v>
                </c:pt>
                <c:pt idx="3574">
                  <c:v>102.79</c:v>
                </c:pt>
                <c:pt idx="3575">
                  <c:v>101.97</c:v>
                </c:pt>
                <c:pt idx="3576">
                  <c:v>101.87</c:v>
                </c:pt>
                <c:pt idx="3577">
                  <c:v>101.2</c:v>
                </c:pt>
                <c:pt idx="3578">
                  <c:v>101.11</c:v>
                </c:pt>
                <c:pt idx="3579">
                  <c:v>101.13</c:v>
                </c:pt>
                <c:pt idx="3580">
                  <c:v>100.62</c:v>
                </c:pt>
                <c:pt idx="3581">
                  <c:v>99.33</c:v>
                </c:pt>
                <c:pt idx="3582">
                  <c:v>99.06</c:v>
                </c:pt>
                <c:pt idx="3583">
                  <c:v>98.86</c:v>
                </c:pt>
                <c:pt idx="3584">
                  <c:v>99.05</c:v>
                </c:pt>
                <c:pt idx="3585">
                  <c:v>100.48</c:v>
                </c:pt>
                <c:pt idx="3586">
                  <c:v>100.79</c:v>
                </c:pt>
                <c:pt idx="3587">
                  <c:v>101.26</c:v>
                </c:pt>
                <c:pt idx="3588">
                  <c:v>101.63</c:v>
                </c:pt>
                <c:pt idx="3589">
                  <c:v>101.48</c:v>
                </c:pt>
                <c:pt idx="3590">
                  <c:v>101.83</c:v>
                </c:pt>
                <c:pt idx="3591">
                  <c:v>102.47</c:v>
                </c:pt>
                <c:pt idx="3592">
                  <c:v>104.06</c:v>
                </c:pt>
                <c:pt idx="3593">
                  <c:v>104.51</c:v>
                </c:pt>
                <c:pt idx="3594">
                  <c:v>104.98</c:v>
                </c:pt>
                <c:pt idx="3595">
                  <c:v>104.7</c:v>
                </c:pt>
                <c:pt idx="3596">
                  <c:v>104.34</c:v>
                </c:pt>
                <c:pt idx="3597">
                  <c:v>104.38</c:v>
                </c:pt>
                <c:pt idx="3598">
                  <c:v>104.16</c:v>
                </c:pt>
                <c:pt idx="3599">
                  <c:v>104.12</c:v>
                </c:pt>
                <c:pt idx="3600">
                  <c:v>104.57</c:v>
                </c:pt>
                <c:pt idx="3601">
                  <c:v>105.52</c:v>
                </c:pt>
                <c:pt idx="3602">
                  <c:v>104.81</c:v>
                </c:pt>
                <c:pt idx="3603">
                  <c:v>105.92</c:v>
                </c:pt>
                <c:pt idx="3604">
                  <c:v>107.07</c:v>
                </c:pt>
                <c:pt idx="3605">
                  <c:v>108.23</c:v>
                </c:pt>
                <c:pt idx="3606">
                  <c:v>109.21</c:v>
                </c:pt>
                <c:pt idx="3607">
                  <c:v>109.52</c:v>
                </c:pt>
                <c:pt idx="3608">
                  <c:v>110.47</c:v>
                </c:pt>
                <c:pt idx="3609">
                  <c:v>110.29</c:v>
                </c:pt>
                <c:pt idx="3610">
                  <c:v>109.64</c:v>
                </c:pt>
                <c:pt idx="3611">
                  <c:v>109.42</c:v>
                </c:pt>
                <c:pt idx="3612">
                  <c:v>109.76</c:v>
                </c:pt>
                <c:pt idx="3613">
                  <c:v>109.69</c:v>
                </c:pt>
                <c:pt idx="3614">
                  <c:v>109.59</c:v>
                </c:pt>
                <c:pt idx="3615">
                  <c:v>108.39</c:v>
                </c:pt>
                <c:pt idx="3616">
                  <c:v>109.6</c:v>
                </c:pt>
                <c:pt idx="3617">
                  <c:v>109.37</c:v>
                </c:pt>
                <c:pt idx="3618">
                  <c:v>109.03</c:v>
                </c:pt>
                <c:pt idx="3619">
                  <c:v>109.96</c:v>
                </c:pt>
                <c:pt idx="3620">
                  <c:v>110.27</c:v>
                </c:pt>
                <c:pt idx="3621">
                  <c:v>110.85</c:v>
                </c:pt>
                <c:pt idx="3622">
                  <c:v>110.75</c:v>
                </c:pt>
                <c:pt idx="3623">
                  <c:v>111.9</c:v>
                </c:pt>
                <c:pt idx="3624">
                  <c:v>112.59</c:v>
                </c:pt>
                <c:pt idx="3625">
                  <c:v>112.33</c:v>
                </c:pt>
                <c:pt idx="3626">
                  <c:v>111.32</c:v>
                </c:pt>
                <c:pt idx="3627">
                  <c:v>111.77</c:v>
                </c:pt>
                <c:pt idx="3628">
                  <c:v>113.28</c:v>
                </c:pt>
                <c:pt idx="3629">
                  <c:v>113.03</c:v>
                </c:pt>
                <c:pt idx="3630">
                  <c:v>113.31</c:v>
                </c:pt>
                <c:pt idx="3631">
                  <c:v>112.93</c:v>
                </c:pt>
                <c:pt idx="3632">
                  <c:v>113.13</c:v>
                </c:pt>
                <c:pt idx="3633">
                  <c:v>112.93</c:v>
                </c:pt>
                <c:pt idx="3634">
                  <c:v>113.66</c:v>
                </c:pt>
                <c:pt idx="3635">
                  <c:v>113.41</c:v>
                </c:pt>
                <c:pt idx="3636">
                  <c:v>113.52</c:v>
                </c:pt>
                <c:pt idx="3637">
                  <c:v>113.93</c:v>
                </c:pt>
                <c:pt idx="3638">
                  <c:v>114.57</c:v>
                </c:pt>
                <c:pt idx="3639">
                  <c:v>115.14</c:v>
                </c:pt>
                <c:pt idx="3640">
                  <c:v>115.11</c:v>
                </c:pt>
                <c:pt idx="3641">
                  <c:v>115.18</c:v>
                </c:pt>
                <c:pt idx="3642">
                  <c:v>115.67</c:v>
                </c:pt>
                <c:pt idx="3643">
                  <c:v>116.61</c:v>
                </c:pt>
                <c:pt idx="3644">
                  <c:v>116.69</c:v>
                </c:pt>
                <c:pt idx="3645">
                  <c:v>117.18</c:v>
                </c:pt>
                <c:pt idx="3646">
                  <c:v>117.56</c:v>
                </c:pt>
                <c:pt idx="3647">
                  <c:v>117.46</c:v>
                </c:pt>
                <c:pt idx="3648">
                  <c:v>118.3</c:v>
                </c:pt>
                <c:pt idx="3649">
                  <c:v>119.61</c:v>
                </c:pt>
                <c:pt idx="3650">
                  <c:v>119.6</c:v>
                </c:pt>
                <c:pt idx="3651">
                  <c:v>120.25</c:v>
                </c:pt>
                <c:pt idx="3652">
                  <c:v>121.24</c:v>
                </c:pt>
                <c:pt idx="3653">
                  <c:v>121.24</c:v>
                </c:pt>
                <c:pt idx="3654">
                  <c:v>121.86</c:v>
                </c:pt>
                <c:pt idx="3655">
                  <c:v>121.22</c:v>
                </c:pt>
                <c:pt idx="3656">
                  <c:v>121.45</c:v>
                </c:pt>
                <c:pt idx="3657">
                  <c:v>121.67</c:v>
                </c:pt>
                <c:pt idx="3658">
                  <c:v>121.71</c:v>
                </c:pt>
                <c:pt idx="3659">
                  <c:v>121.39</c:v>
                </c:pt>
                <c:pt idx="3660">
                  <c:v>120.83</c:v>
                </c:pt>
                <c:pt idx="3661">
                  <c:v>120.83</c:v>
                </c:pt>
                <c:pt idx="3662">
                  <c:v>121.19</c:v>
                </c:pt>
                <c:pt idx="3663">
                  <c:v>121.46</c:v>
                </c:pt>
                <c:pt idx="3664">
                  <c:v>121.87</c:v>
                </c:pt>
                <c:pt idx="3665">
                  <c:v>121.93</c:v>
                </c:pt>
                <c:pt idx="3666">
                  <c:v>121.58</c:v>
                </c:pt>
                <c:pt idx="3667">
                  <c:v>121.5</c:v>
                </c:pt>
                <c:pt idx="3668">
                  <c:v>122.13</c:v>
                </c:pt>
                <c:pt idx="3669">
                  <c:v>122.4</c:v>
                </c:pt>
                <c:pt idx="3670">
                  <c:v>122.35</c:v>
                </c:pt>
                <c:pt idx="3671">
                  <c:v>123.22</c:v>
                </c:pt>
                <c:pt idx="3672">
                  <c:v>124.27</c:v>
                </c:pt>
                <c:pt idx="3673">
                  <c:v>125.36</c:v>
                </c:pt>
                <c:pt idx="3674">
                  <c:v>125.74</c:v>
                </c:pt>
                <c:pt idx="3675">
                  <c:v>126.12</c:v>
                </c:pt>
                <c:pt idx="3676">
                  <c:v>126.35</c:v>
                </c:pt>
                <c:pt idx="3677">
                  <c:v>126.37</c:v>
                </c:pt>
                <c:pt idx="3678">
                  <c:v>126.8</c:v>
                </c:pt>
                <c:pt idx="3679">
                  <c:v>127.3</c:v>
                </c:pt>
                <c:pt idx="3680">
                  <c:v>127.92</c:v>
                </c:pt>
                <c:pt idx="3681">
                  <c:v>128.58000000000001</c:v>
                </c:pt>
                <c:pt idx="3682">
                  <c:v>128.94</c:v>
                </c:pt>
                <c:pt idx="3683">
                  <c:v>130.16999999999999</c:v>
                </c:pt>
                <c:pt idx="3684">
                  <c:v>129.86000000000001</c:v>
                </c:pt>
                <c:pt idx="3685">
                  <c:v>129.13999999999999</c:v>
                </c:pt>
                <c:pt idx="3686">
                  <c:v>129.36000000000001</c:v>
                </c:pt>
                <c:pt idx="3687">
                  <c:v>128.71</c:v>
                </c:pt>
                <c:pt idx="3688">
                  <c:v>128.85</c:v>
                </c:pt>
                <c:pt idx="3689">
                  <c:v>129.09</c:v>
                </c:pt>
                <c:pt idx="3690">
                  <c:v>129.27000000000001</c:v>
                </c:pt>
                <c:pt idx="3691">
                  <c:v>128.87</c:v>
                </c:pt>
                <c:pt idx="3692">
                  <c:v>128.35</c:v>
                </c:pt>
                <c:pt idx="3693">
                  <c:v>128.53</c:v>
                </c:pt>
                <c:pt idx="3694">
                  <c:v>129.68</c:v>
                </c:pt>
                <c:pt idx="3695">
                  <c:v>130.58000000000001</c:v>
                </c:pt>
                <c:pt idx="3696">
                  <c:v>130.96</c:v>
                </c:pt>
                <c:pt idx="3697">
                  <c:v>131.43</c:v>
                </c:pt>
                <c:pt idx="3698">
                  <c:v>132.55000000000001</c:v>
                </c:pt>
                <c:pt idx="3699">
                  <c:v>132.88</c:v>
                </c:pt>
                <c:pt idx="3700">
                  <c:v>132.44999999999999</c:v>
                </c:pt>
                <c:pt idx="3701">
                  <c:v>131.29</c:v>
                </c:pt>
                <c:pt idx="3702">
                  <c:v>131.59</c:v>
                </c:pt>
                <c:pt idx="3703">
                  <c:v>131.54</c:v>
                </c:pt>
                <c:pt idx="3704">
                  <c:v>131.54</c:v>
                </c:pt>
                <c:pt idx="3705">
                  <c:v>131.33000000000001</c:v>
                </c:pt>
                <c:pt idx="3706">
                  <c:v>131.08000000000001</c:v>
                </c:pt>
                <c:pt idx="3707">
                  <c:v>131.08000000000001</c:v>
                </c:pt>
                <c:pt idx="3708">
                  <c:v>131.08000000000001</c:v>
                </c:pt>
                <c:pt idx="3709">
                  <c:v>131.49</c:v>
                </c:pt>
                <c:pt idx="3710">
                  <c:v>132.27000000000001</c:v>
                </c:pt>
                <c:pt idx="3711">
                  <c:v>133.30000000000001</c:v>
                </c:pt>
                <c:pt idx="3712">
                  <c:v>132.72999999999999</c:v>
                </c:pt>
                <c:pt idx="3713">
                  <c:v>133.91999999999999</c:v>
                </c:pt>
                <c:pt idx="3714">
                  <c:v>134.91999999999999</c:v>
                </c:pt>
                <c:pt idx="3715">
                  <c:v>135.11000000000001</c:v>
                </c:pt>
                <c:pt idx="3716">
                  <c:v>134.99</c:v>
                </c:pt>
                <c:pt idx="3717">
                  <c:v>134.56</c:v>
                </c:pt>
                <c:pt idx="3718">
                  <c:v>134.16999999999999</c:v>
                </c:pt>
                <c:pt idx="3719">
                  <c:v>133.88</c:v>
                </c:pt>
                <c:pt idx="3720">
                  <c:v>132.93</c:v>
                </c:pt>
                <c:pt idx="3721">
                  <c:v>131.83000000000001</c:v>
                </c:pt>
                <c:pt idx="3722">
                  <c:v>131.61000000000001</c:v>
                </c:pt>
                <c:pt idx="3723">
                  <c:v>130.63999999999999</c:v>
                </c:pt>
                <c:pt idx="3724">
                  <c:v>129.93</c:v>
                </c:pt>
                <c:pt idx="3725">
                  <c:v>130.11000000000001</c:v>
                </c:pt>
                <c:pt idx="3726">
                  <c:v>130.37</c:v>
                </c:pt>
                <c:pt idx="3727">
                  <c:v>129.94999999999999</c:v>
                </c:pt>
                <c:pt idx="3728">
                  <c:v>129.58000000000001</c:v>
                </c:pt>
                <c:pt idx="3729">
                  <c:v>130.72</c:v>
                </c:pt>
                <c:pt idx="3730">
                  <c:v>130.77000000000001</c:v>
                </c:pt>
                <c:pt idx="3731">
                  <c:v>131.01</c:v>
                </c:pt>
                <c:pt idx="3732">
                  <c:v>131.84</c:v>
                </c:pt>
                <c:pt idx="3733">
                  <c:v>132.30000000000001</c:v>
                </c:pt>
                <c:pt idx="3734">
                  <c:v>132.63</c:v>
                </c:pt>
                <c:pt idx="3735">
                  <c:v>133.74</c:v>
                </c:pt>
                <c:pt idx="3736">
                  <c:v>133.33000000000001</c:v>
                </c:pt>
                <c:pt idx="3737">
                  <c:v>134.09</c:v>
                </c:pt>
                <c:pt idx="3738">
                  <c:v>134</c:v>
                </c:pt>
                <c:pt idx="3739">
                  <c:v>133.56</c:v>
                </c:pt>
                <c:pt idx="3740">
                  <c:v>133.55000000000001</c:v>
                </c:pt>
                <c:pt idx="3741">
                  <c:v>134.4</c:v>
                </c:pt>
                <c:pt idx="3742">
                  <c:v>134.69999999999999</c:v>
                </c:pt>
                <c:pt idx="3743">
                  <c:v>133.69</c:v>
                </c:pt>
                <c:pt idx="3744">
                  <c:v>133.96</c:v>
                </c:pt>
                <c:pt idx="3745">
                  <c:v>134.16999999999999</c:v>
                </c:pt>
                <c:pt idx="3746">
                  <c:v>134.55000000000001</c:v>
                </c:pt>
                <c:pt idx="3747">
                  <c:v>134.30000000000001</c:v>
                </c:pt>
                <c:pt idx="3748">
                  <c:v>133.32</c:v>
                </c:pt>
                <c:pt idx="3749">
                  <c:v>132.38</c:v>
                </c:pt>
                <c:pt idx="3750">
                  <c:v>132.51</c:v>
                </c:pt>
                <c:pt idx="3751">
                  <c:v>133.18</c:v>
                </c:pt>
                <c:pt idx="3752">
                  <c:v>132.94999999999999</c:v>
                </c:pt>
                <c:pt idx="3753">
                  <c:v>132.94999999999999</c:v>
                </c:pt>
                <c:pt idx="3754">
                  <c:v>133.69</c:v>
                </c:pt>
                <c:pt idx="3755">
                  <c:v>134.13</c:v>
                </c:pt>
                <c:pt idx="3756">
                  <c:v>134.77000000000001</c:v>
                </c:pt>
                <c:pt idx="3757">
                  <c:v>135.66999999999999</c:v>
                </c:pt>
                <c:pt idx="3758">
                  <c:v>135.47999999999999</c:v>
                </c:pt>
                <c:pt idx="3759">
                  <c:v>136.36000000000001</c:v>
                </c:pt>
                <c:pt idx="3760">
                  <c:v>136.80000000000001</c:v>
                </c:pt>
                <c:pt idx="3761">
                  <c:v>137.69999999999999</c:v>
                </c:pt>
                <c:pt idx="3762">
                  <c:v>137.72999999999999</c:v>
                </c:pt>
                <c:pt idx="3763">
                  <c:v>137.85</c:v>
                </c:pt>
                <c:pt idx="3764">
                  <c:v>138.1</c:v>
                </c:pt>
                <c:pt idx="3765">
                  <c:v>139.07</c:v>
                </c:pt>
                <c:pt idx="3766">
                  <c:v>140.28</c:v>
                </c:pt>
                <c:pt idx="3767">
                  <c:v>140.27000000000001</c:v>
                </c:pt>
                <c:pt idx="3768">
                  <c:v>140.79</c:v>
                </c:pt>
                <c:pt idx="3769">
                  <c:v>141.03</c:v>
                </c:pt>
                <c:pt idx="3770">
                  <c:v>141.81</c:v>
                </c:pt>
                <c:pt idx="3771">
                  <c:v>141.84</c:v>
                </c:pt>
                <c:pt idx="3772">
                  <c:v>141.80000000000001</c:v>
                </c:pt>
                <c:pt idx="3773">
                  <c:v>141.78</c:v>
                </c:pt>
                <c:pt idx="3774">
                  <c:v>142.83000000000001</c:v>
                </c:pt>
                <c:pt idx="3775">
                  <c:v>142.61000000000001</c:v>
                </c:pt>
                <c:pt idx="3776">
                  <c:v>143.44</c:v>
                </c:pt>
                <c:pt idx="3777">
                  <c:v>144.6</c:v>
                </c:pt>
                <c:pt idx="3778">
                  <c:v>144.82</c:v>
                </c:pt>
                <c:pt idx="3779">
                  <c:v>145.18</c:v>
                </c:pt>
                <c:pt idx="3780">
                  <c:v>145.97999999999999</c:v>
                </c:pt>
                <c:pt idx="3781">
                  <c:v>146.1</c:v>
                </c:pt>
                <c:pt idx="3782">
                  <c:v>147.28</c:v>
                </c:pt>
                <c:pt idx="3783">
                  <c:v>147.28</c:v>
                </c:pt>
                <c:pt idx="3784">
                  <c:v>147.96</c:v>
                </c:pt>
                <c:pt idx="3785">
                  <c:v>147.94999999999999</c:v>
                </c:pt>
                <c:pt idx="3786">
                  <c:v>148.79</c:v>
                </c:pt>
                <c:pt idx="3787">
                  <c:v>149.59</c:v>
                </c:pt>
                <c:pt idx="3788">
                  <c:v>149.30000000000001</c:v>
                </c:pt>
                <c:pt idx="3789">
                  <c:v>148.38</c:v>
                </c:pt>
                <c:pt idx="3790">
                  <c:v>149.02000000000001</c:v>
                </c:pt>
                <c:pt idx="3791">
                  <c:v>150.05000000000001</c:v>
                </c:pt>
                <c:pt idx="3792">
                  <c:v>149.52000000000001</c:v>
                </c:pt>
                <c:pt idx="3793">
                  <c:v>149.66999999999999</c:v>
                </c:pt>
                <c:pt idx="3794">
                  <c:v>149.22</c:v>
                </c:pt>
                <c:pt idx="3795">
                  <c:v>149.12</c:v>
                </c:pt>
                <c:pt idx="3796">
                  <c:v>149.66999999999999</c:v>
                </c:pt>
                <c:pt idx="3797">
                  <c:v>150.13999999999999</c:v>
                </c:pt>
                <c:pt idx="3798">
                  <c:v>149.97</c:v>
                </c:pt>
                <c:pt idx="3799">
                  <c:v>150.88</c:v>
                </c:pt>
                <c:pt idx="3800">
                  <c:v>152.30000000000001</c:v>
                </c:pt>
                <c:pt idx="3801">
                  <c:v>153.46</c:v>
                </c:pt>
                <c:pt idx="3802">
                  <c:v>153.87</c:v>
                </c:pt>
                <c:pt idx="3803">
                  <c:v>153.59</c:v>
                </c:pt>
                <c:pt idx="3804">
                  <c:v>152.78</c:v>
                </c:pt>
                <c:pt idx="3805">
                  <c:v>152.66</c:v>
                </c:pt>
                <c:pt idx="3806">
                  <c:v>153.16</c:v>
                </c:pt>
                <c:pt idx="3807">
                  <c:v>153.16</c:v>
                </c:pt>
                <c:pt idx="3808">
                  <c:v>153.16</c:v>
                </c:pt>
                <c:pt idx="3809">
                  <c:v>153.71</c:v>
                </c:pt>
                <c:pt idx="3810">
                  <c:v>153.31</c:v>
                </c:pt>
                <c:pt idx="3811">
                  <c:v>152.9</c:v>
                </c:pt>
                <c:pt idx="3812">
                  <c:v>154.02000000000001</c:v>
                </c:pt>
                <c:pt idx="3813">
                  <c:v>152.83000000000001</c:v>
                </c:pt>
                <c:pt idx="3814">
                  <c:v>152.79</c:v>
                </c:pt>
                <c:pt idx="3815">
                  <c:v>153.19999999999999</c:v>
                </c:pt>
                <c:pt idx="3816">
                  <c:v>153.13</c:v>
                </c:pt>
                <c:pt idx="3817">
                  <c:v>154.15</c:v>
                </c:pt>
                <c:pt idx="3818">
                  <c:v>154.6</c:v>
                </c:pt>
                <c:pt idx="3819">
                  <c:v>155.27000000000001</c:v>
                </c:pt>
                <c:pt idx="3820">
                  <c:v>156.22</c:v>
                </c:pt>
                <c:pt idx="3821">
                  <c:v>157.32</c:v>
                </c:pt>
                <c:pt idx="3822">
                  <c:v>158.28</c:v>
                </c:pt>
                <c:pt idx="3823">
                  <c:v>159.25</c:v>
                </c:pt>
                <c:pt idx="3824">
                  <c:v>159.49</c:v>
                </c:pt>
                <c:pt idx="3825">
                  <c:v>160</c:v>
                </c:pt>
                <c:pt idx="3826">
                  <c:v>160.87</c:v>
                </c:pt>
                <c:pt idx="3827">
                  <c:v>161.46</c:v>
                </c:pt>
                <c:pt idx="3828">
                  <c:v>161.69</c:v>
                </c:pt>
                <c:pt idx="3829">
                  <c:v>160.94999999999999</c:v>
                </c:pt>
                <c:pt idx="3830">
                  <c:v>161.03</c:v>
                </c:pt>
                <c:pt idx="3831">
                  <c:v>161.80000000000001</c:v>
                </c:pt>
                <c:pt idx="3832">
                  <c:v>161.77000000000001</c:v>
                </c:pt>
                <c:pt idx="3833">
                  <c:v>161.52000000000001</c:v>
                </c:pt>
                <c:pt idx="3834">
                  <c:v>160.41999999999999</c:v>
                </c:pt>
                <c:pt idx="3835">
                  <c:v>159.97999999999999</c:v>
                </c:pt>
                <c:pt idx="3836">
                  <c:v>160.52000000000001</c:v>
                </c:pt>
                <c:pt idx="3837">
                  <c:v>159.63999999999999</c:v>
                </c:pt>
                <c:pt idx="3838">
                  <c:v>160.54</c:v>
                </c:pt>
                <c:pt idx="3839">
                  <c:v>160.58000000000001</c:v>
                </c:pt>
                <c:pt idx="3840">
                  <c:v>161.4</c:v>
                </c:pt>
                <c:pt idx="3841">
                  <c:v>161.18</c:v>
                </c:pt>
                <c:pt idx="3842">
                  <c:v>161.56</c:v>
                </c:pt>
                <c:pt idx="3843">
                  <c:v>162.54</c:v>
                </c:pt>
                <c:pt idx="3844">
                  <c:v>162.65</c:v>
                </c:pt>
                <c:pt idx="3845">
                  <c:v>162.37</c:v>
                </c:pt>
                <c:pt idx="3846">
                  <c:v>162.41</c:v>
                </c:pt>
                <c:pt idx="3847">
                  <c:v>163.5</c:v>
                </c:pt>
                <c:pt idx="3848">
                  <c:v>164.48</c:v>
                </c:pt>
                <c:pt idx="3849">
                  <c:v>165.42</c:v>
                </c:pt>
                <c:pt idx="3850">
                  <c:v>166.02</c:v>
                </c:pt>
                <c:pt idx="3851">
                  <c:v>165.36</c:v>
                </c:pt>
                <c:pt idx="3852">
                  <c:v>165.71</c:v>
                </c:pt>
                <c:pt idx="3853">
                  <c:v>165.71</c:v>
                </c:pt>
                <c:pt idx="3854">
                  <c:v>165.16</c:v>
                </c:pt>
                <c:pt idx="3855">
                  <c:v>164.92</c:v>
                </c:pt>
                <c:pt idx="3856">
                  <c:v>164.76</c:v>
                </c:pt>
                <c:pt idx="3857">
                  <c:v>164.76</c:v>
                </c:pt>
                <c:pt idx="3858">
                  <c:v>165.33</c:v>
                </c:pt>
                <c:pt idx="3859">
                  <c:v>164.9</c:v>
                </c:pt>
                <c:pt idx="3860">
                  <c:v>165.18</c:v>
                </c:pt>
                <c:pt idx="3861">
                  <c:v>165.18</c:v>
                </c:pt>
                <c:pt idx="3862">
                  <c:v>165.87</c:v>
                </c:pt>
                <c:pt idx="3863">
                  <c:v>165.61</c:v>
                </c:pt>
                <c:pt idx="3864">
                  <c:v>165.8</c:v>
                </c:pt>
                <c:pt idx="3865">
                  <c:v>165.8</c:v>
                </c:pt>
                <c:pt idx="3866">
                  <c:v>165.8</c:v>
                </c:pt>
                <c:pt idx="3867">
                  <c:v>166.37</c:v>
                </c:pt>
                <c:pt idx="3868">
                  <c:v>166.38</c:v>
                </c:pt>
                <c:pt idx="3869">
                  <c:v>166.32</c:v>
                </c:pt>
                <c:pt idx="3870">
                  <c:v>166.32</c:v>
                </c:pt>
                <c:pt idx="3871">
                  <c:v>166.87</c:v>
                </c:pt>
                <c:pt idx="3872">
                  <c:v>167.13</c:v>
                </c:pt>
                <c:pt idx="3873">
                  <c:v>167.15</c:v>
                </c:pt>
                <c:pt idx="3874">
                  <c:v>166.34</c:v>
                </c:pt>
                <c:pt idx="3875">
                  <c:v>166.78</c:v>
                </c:pt>
                <c:pt idx="3876">
                  <c:v>167.05</c:v>
                </c:pt>
                <c:pt idx="3877">
                  <c:v>167.37</c:v>
                </c:pt>
                <c:pt idx="3878">
                  <c:v>167.65</c:v>
                </c:pt>
                <c:pt idx="3879">
                  <c:v>168.12</c:v>
                </c:pt>
                <c:pt idx="3880">
                  <c:v>168.12</c:v>
                </c:pt>
                <c:pt idx="3881">
                  <c:v>168.94</c:v>
                </c:pt>
                <c:pt idx="3882">
                  <c:v>168.94</c:v>
                </c:pt>
                <c:pt idx="3883">
                  <c:v>168.37</c:v>
                </c:pt>
                <c:pt idx="3884">
                  <c:v>168.63</c:v>
                </c:pt>
                <c:pt idx="3885">
                  <c:v>169.25</c:v>
                </c:pt>
                <c:pt idx="3886">
                  <c:v>168.64</c:v>
                </c:pt>
                <c:pt idx="3887">
                  <c:v>168.15</c:v>
                </c:pt>
                <c:pt idx="3888">
                  <c:v>169.07</c:v>
                </c:pt>
                <c:pt idx="3889">
                  <c:v>170.4</c:v>
                </c:pt>
                <c:pt idx="3890">
                  <c:v>170.28</c:v>
                </c:pt>
                <c:pt idx="3891">
                  <c:v>170.31</c:v>
                </c:pt>
                <c:pt idx="3892">
                  <c:v>171.21</c:v>
                </c:pt>
                <c:pt idx="3893">
                  <c:v>171.76</c:v>
                </c:pt>
                <c:pt idx="3894">
                  <c:v>172.21</c:v>
                </c:pt>
                <c:pt idx="3895">
                  <c:v>172.3</c:v>
                </c:pt>
                <c:pt idx="3896">
                  <c:v>172.22</c:v>
                </c:pt>
                <c:pt idx="3897">
                  <c:v>172.15</c:v>
                </c:pt>
                <c:pt idx="3898">
                  <c:v>172.25</c:v>
                </c:pt>
                <c:pt idx="3899">
                  <c:v>172.25</c:v>
                </c:pt>
                <c:pt idx="3900">
                  <c:v>171.88</c:v>
                </c:pt>
                <c:pt idx="3901">
                  <c:v>171.88</c:v>
                </c:pt>
                <c:pt idx="3902">
                  <c:v>171.42</c:v>
                </c:pt>
                <c:pt idx="3903">
                  <c:v>172.03</c:v>
                </c:pt>
                <c:pt idx="3904">
                  <c:v>172.84</c:v>
                </c:pt>
                <c:pt idx="3905">
                  <c:v>173.21</c:v>
                </c:pt>
                <c:pt idx="3906">
                  <c:v>172.81</c:v>
                </c:pt>
                <c:pt idx="3907">
                  <c:v>172.46</c:v>
                </c:pt>
                <c:pt idx="3908">
                  <c:v>172.46</c:v>
                </c:pt>
                <c:pt idx="3909">
                  <c:v>172.84</c:v>
                </c:pt>
                <c:pt idx="3910">
                  <c:v>173.24</c:v>
                </c:pt>
                <c:pt idx="3911">
                  <c:v>173.65</c:v>
                </c:pt>
                <c:pt idx="3912">
                  <c:v>173.92</c:v>
                </c:pt>
                <c:pt idx="3913">
                  <c:v>174.97</c:v>
                </c:pt>
                <c:pt idx="3914">
                  <c:v>175.07</c:v>
                </c:pt>
                <c:pt idx="3915">
                  <c:v>175.67</c:v>
                </c:pt>
                <c:pt idx="3916">
                  <c:v>175.59</c:v>
                </c:pt>
                <c:pt idx="3917">
                  <c:v>175.14</c:v>
                </c:pt>
                <c:pt idx="3918">
                  <c:v>175.6</c:v>
                </c:pt>
                <c:pt idx="3919">
                  <c:v>174.95</c:v>
                </c:pt>
                <c:pt idx="3920">
                  <c:v>174.95</c:v>
                </c:pt>
                <c:pt idx="3921">
                  <c:v>175.33</c:v>
                </c:pt>
                <c:pt idx="3922">
                  <c:v>174.46</c:v>
                </c:pt>
                <c:pt idx="3923">
                  <c:v>174.46</c:v>
                </c:pt>
                <c:pt idx="3924">
                  <c:v>174.44</c:v>
                </c:pt>
                <c:pt idx="3925">
                  <c:v>174.56</c:v>
                </c:pt>
                <c:pt idx="3926">
                  <c:v>174.14</c:v>
                </c:pt>
                <c:pt idx="3927">
                  <c:v>174.82</c:v>
                </c:pt>
                <c:pt idx="3928">
                  <c:v>174.56</c:v>
                </c:pt>
                <c:pt idx="3929">
                  <c:v>175.1</c:v>
                </c:pt>
                <c:pt idx="3930">
                  <c:v>175.69</c:v>
                </c:pt>
                <c:pt idx="3931">
                  <c:v>175.69</c:v>
                </c:pt>
                <c:pt idx="3932">
                  <c:v>176.21</c:v>
                </c:pt>
                <c:pt idx="3933">
                  <c:v>176.79</c:v>
                </c:pt>
                <c:pt idx="3934">
                  <c:v>178.3</c:v>
                </c:pt>
                <c:pt idx="3935">
                  <c:v>178.74</c:v>
                </c:pt>
                <c:pt idx="3936">
                  <c:v>179.49</c:v>
                </c:pt>
                <c:pt idx="3937">
                  <c:v>180.37</c:v>
                </c:pt>
                <c:pt idx="3938">
                  <c:v>180.37</c:v>
                </c:pt>
                <c:pt idx="3939">
                  <c:v>180.77</c:v>
                </c:pt>
                <c:pt idx="3940">
                  <c:v>180.77</c:v>
                </c:pt>
                <c:pt idx="3941">
                  <c:v>181.28</c:v>
                </c:pt>
                <c:pt idx="3942">
                  <c:v>181.28</c:v>
                </c:pt>
                <c:pt idx="3943">
                  <c:v>181.31</c:v>
                </c:pt>
                <c:pt idx="3944">
                  <c:v>181.66</c:v>
                </c:pt>
                <c:pt idx="3945">
                  <c:v>181.64</c:v>
                </c:pt>
                <c:pt idx="3946">
                  <c:v>181.79</c:v>
                </c:pt>
                <c:pt idx="3947">
                  <c:v>181.96</c:v>
                </c:pt>
                <c:pt idx="3948">
                  <c:v>181.96</c:v>
                </c:pt>
                <c:pt idx="3949">
                  <c:v>181.96</c:v>
                </c:pt>
                <c:pt idx="3950">
                  <c:v>181.15</c:v>
                </c:pt>
                <c:pt idx="3951">
                  <c:v>181.34</c:v>
                </c:pt>
                <c:pt idx="3952">
                  <c:v>181.13</c:v>
                </c:pt>
                <c:pt idx="3953">
                  <c:v>181.13</c:v>
                </c:pt>
                <c:pt idx="3954">
                  <c:v>181.68</c:v>
                </c:pt>
                <c:pt idx="3955">
                  <c:v>181.82</c:v>
                </c:pt>
                <c:pt idx="3956">
                  <c:v>181.98</c:v>
                </c:pt>
                <c:pt idx="3957">
                  <c:v>181.93</c:v>
                </c:pt>
                <c:pt idx="3958">
                  <c:v>181.93</c:v>
                </c:pt>
                <c:pt idx="3959">
                  <c:v>182.09</c:v>
                </c:pt>
                <c:pt idx="3960">
                  <c:v>182.09</c:v>
                </c:pt>
                <c:pt idx="3961">
                  <c:v>181.46</c:v>
                </c:pt>
                <c:pt idx="3962">
                  <c:v>180.49</c:v>
                </c:pt>
                <c:pt idx="3963">
                  <c:v>181.15</c:v>
                </c:pt>
                <c:pt idx="3964">
                  <c:v>180.75</c:v>
                </c:pt>
                <c:pt idx="3965">
                  <c:v>180.75</c:v>
                </c:pt>
                <c:pt idx="3966">
                  <c:v>180.75</c:v>
                </c:pt>
                <c:pt idx="3967">
                  <c:v>180.75</c:v>
                </c:pt>
                <c:pt idx="3968">
                  <c:v>180.75</c:v>
                </c:pt>
                <c:pt idx="3969">
                  <c:v>181.39</c:v>
                </c:pt>
                <c:pt idx="3970">
                  <c:v>181.39</c:v>
                </c:pt>
                <c:pt idx="3971">
                  <c:v>181.11</c:v>
                </c:pt>
                <c:pt idx="3972">
                  <c:v>181.11</c:v>
                </c:pt>
                <c:pt idx="3973">
                  <c:v>181.11</c:v>
                </c:pt>
                <c:pt idx="3974">
                  <c:v>181.92</c:v>
                </c:pt>
                <c:pt idx="3975">
                  <c:v>182.66</c:v>
                </c:pt>
                <c:pt idx="3976">
                  <c:v>182.3</c:v>
                </c:pt>
                <c:pt idx="3977">
                  <c:v>182.3</c:v>
                </c:pt>
                <c:pt idx="3978">
                  <c:v>182.84</c:v>
                </c:pt>
                <c:pt idx="3979">
                  <c:v>182.41</c:v>
                </c:pt>
                <c:pt idx="3980">
                  <c:v>182.35</c:v>
                </c:pt>
                <c:pt idx="3981">
                  <c:v>181.45</c:v>
                </c:pt>
                <c:pt idx="3982">
                  <c:v>181.21</c:v>
                </c:pt>
                <c:pt idx="3983">
                  <c:v>181.78</c:v>
                </c:pt>
                <c:pt idx="3984">
                  <c:v>182.28</c:v>
                </c:pt>
                <c:pt idx="3985">
                  <c:v>181.97</c:v>
                </c:pt>
                <c:pt idx="3986">
                  <c:v>181.96</c:v>
                </c:pt>
                <c:pt idx="3987">
                  <c:v>182.51</c:v>
                </c:pt>
                <c:pt idx="3988">
                  <c:v>181.94</c:v>
                </c:pt>
                <c:pt idx="3989">
                  <c:v>180.94</c:v>
                </c:pt>
                <c:pt idx="3990">
                  <c:v>180.8</c:v>
                </c:pt>
                <c:pt idx="3991">
                  <c:v>180.35</c:v>
                </c:pt>
                <c:pt idx="3992">
                  <c:v>180.14</c:v>
                </c:pt>
                <c:pt idx="3993">
                  <c:v>179.51</c:v>
                </c:pt>
                <c:pt idx="3994">
                  <c:v>178.99</c:v>
                </c:pt>
                <c:pt idx="3995">
                  <c:v>179.09</c:v>
                </c:pt>
                <c:pt idx="3996">
                  <c:v>178.76</c:v>
                </c:pt>
                <c:pt idx="3997">
                  <c:v>179.37</c:v>
                </c:pt>
                <c:pt idx="3998">
                  <c:v>179.18</c:v>
                </c:pt>
                <c:pt idx="3999">
                  <c:v>177.94</c:v>
                </c:pt>
                <c:pt idx="4000">
                  <c:v>177.54</c:v>
                </c:pt>
                <c:pt idx="4001">
                  <c:v>177.35</c:v>
                </c:pt>
                <c:pt idx="4002">
                  <c:v>177.81</c:v>
                </c:pt>
                <c:pt idx="4003">
                  <c:v>177.75</c:v>
                </c:pt>
                <c:pt idx="4004">
                  <c:v>177.75</c:v>
                </c:pt>
                <c:pt idx="4005">
                  <c:v>177.82</c:v>
                </c:pt>
                <c:pt idx="4006">
                  <c:v>178.42</c:v>
                </c:pt>
                <c:pt idx="4007">
                  <c:v>178.77</c:v>
                </c:pt>
                <c:pt idx="4008">
                  <c:v>178.77</c:v>
                </c:pt>
                <c:pt idx="4009">
                  <c:v>178.77</c:v>
                </c:pt>
                <c:pt idx="4010">
                  <c:v>178.77</c:v>
                </c:pt>
                <c:pt idx="4011">
                  <c:v>178.77</c:v>
                </c:pt>
                <c:pt idx="4012">
                  <c:v>178.33</c:v>
                </c:pt>
                <c:pt idx="4013">
                  <c:v>178.5</c:v>
                </c:pt>
                <c:pt idx="4014">
                  <c:v>178.56</c:v>
                </c:pt>
                <c:pt idx="4015">
                  <c:v>178.56</c:v>
                </c:pt>
                <c:pt idx="4016">
                  <c:v>178.83</c:v>
                </c:pt>
                <c:pt idx="4017">
                  <c:v>179.28</c:v>
                </c:pt>
                <c:pt idx="4018">
                  <c:v>178.82</c:v>
                </c:pt>
                <c:pt idx="4019">
                  <c:v>178.76</c:v>
                </c:pt>
                <c:pt idx="4020">
                  <c:v>178.2</c:v>
                </c:pt>
                <c:pt idx="4021">
                  <c:v>177.69</c:v>
                </c:pt>
                <c:pt idx="4022">
                  <c:v>178.56</c:v>
                </c:pt>
                <c:pt idx="4023">
                  <c:v>178.56</c:v>
                </c:pt>
                <c:pt idx="4024">
                  <c:v>179.05</c:v>
                </c:pt>
                <c:pt idx="4025">
                  <c:v>178.96</c:v>
                </c:pt>
                <c:pt idx="4026">
                  <c:v>178.53</c:v>
                </c:pt>
                <c:pt idx="4027">
                  <c:v>178.53</c:v>
                </c:pt>
                <c:pt idx="4028">
                  <c:v>178.93</c:v>
                </c:pt>
                <c:pt idx="4029">
                  <c:v>179.2</c:v>
                </c:pt>
                <c:pt idx="4030">
                  <c:v>179.2</c:v>
                </c:pt>
                <c:pt idx="4031">
                  <c:v>178.95</c:v>
                </c:pt>
                <c:pt idx="4032">
                  <c:v>178.37</c:v>
                </c:pt>
                <c:pt idx="4033">
                  <c:v>178.37</c:v>
                </c:pt>
                <c:pt idx="4034">
                  <c:v>178.37</c:v>
                </c:pt>
                <c:pt idx="4035">
                  <c:v>178.27</c:v>
                </c:pt>
                <c:pt idx="4036">
                  <c:v>177.91</c:v>
                </c:pt>
                <c:pt idx="4037">
                  <c:v>177.91</c:v>
                </c:pt>
                <c:pt idx="4038">
                  <c:v>177.07</c:v>
                </c:pt>
                <c:pt idx="4039">
                  <c:v>176.27</c:v>
                </c:pt>
                <c:pt idx="4040">
                  <c:v>175.99</c:v>
                </c:pt>
                <c:pt idx="4041">
                  <c:v>175.5</c:v>
                </c:pt>
                <c:pt idx="4042">
                  <c:v>175.1</c:v>
                </c:pt>
                <c:pt idx="4043">
                  <c:v>174.6</c:v>
                </c:pt>
                <c:pt idx="4044">
                  <c:v>173.65</c:v>
                </c:pt>
                <c:pt idx="4045">
                  <c:v>173.45</c:v>
                </c:pt>
                <c:pt idx="4046">
                  <c:v>173.45</c:v>
                </c:pt>
                <c:pt idx="4047">
                  <c:v>173.09</c:v>
                </c:pt>
                <c:pt idx="4048">
                  <c:v>173.09</c:v>
                </c:pt>
                <c:pt idx="4049">
                  <c:v>173.09</c:v>
                </c:pt>
                <c:pt idx="4050">
                  <c:v>173.9</c:v>
                </c:pt>
                <c:pt idx="4051">
                  <c:v>173.94</c:v>
                </c:pt>
                <c:pt idx="4052">
                  <c:v>174.15</c:v>
                </c:pt>
                <c:pt idx="4053">
                  <c:v>174.15</c:v>
                </c:pt>
                <c:pt idx="4054">
                  <c:v>173.6</c:v>
                </c:pt>
                <c:pt idx="4055">
                  <c:v>173.9</c:v>
                </c:pt>
                <c:pt idx="4056">
                  <c:v>172.98</c:v>
                </c:pt>
                <c:pt idx="4057">
                  <c:v>173.03</c:v>
                </c:pt>
                <c:pt idx="4058">
                  <c:v>173.03</c:v>
                </c:pt>
                <c:pt idx="4059">
                  <c:v>173.05</c:v>
                </c:pt>
                <c:pt idx="4060">
                  <c:v>173.31</c:v>
                </c:pt>
                <c:pt idx="4061">
                  <c:v>173.94</c:v>
                </c:pt>
                <c:pt idx="4062">
                  <c:v>174.45</c:v>
                </c:pt>
                <c:pt idx="4063">
                  <c:v>173.81</c:v>
                </c:pt>
                <c:pt idx="4064">
                  <c:v>173.7</c:v>
                </c:pt>
                <c:pt idx="4065">
                  <c:v>173.01</c:v>
                </c:pt>
                <c:pt idx="4066">
                  <c:v>173.01</c:v>
                </c:pt>
                <c:pt idx="4067">
                  <c:v>172.55</c:v>
                </c:pt>
                <c:pt idx="4068">
                  <c:v>172.55</c:v>
                </c:pt>
                <c:pt idx="4069">
                  <c:v>172.55</c:v>
                </c:pt>
                <c:pt idx="4070">
                  <c:v>172.49</c:v>
                </c:pt>
                <c:pt idx="4071">
                  <c:v>172.77</c:v>
                </c:pt>
                <c:pt idx="4072">
                  <c:v>172.77</c:v>
                </c:pt>
                <c:pt idx="4073">
                  <c:v>172.77</c:v>
                </c:pt>
                <c:pt idx="4074">
                  <c:v>172.77</c:v>
                </c:pt>
                <c:pt idx="4075">
                  <c:v>172.35</c:v>
                </c:pt>
                <c:pt idx="4076">
                  <c:v>172.71</c:v>
                </c:pt>
                <c:pt idx="4077">
                  <c:v>172.34</c:v>
                </c:pt>
                <c:pt idx="4078">
                  <c:v>171.85</c:v>
                </c:pt>
                <c:pt idx="4079">
                  <c:v>172.28</c:v>
                </c:pt>
                <c:pt idx="4080">
                  <c:v>172.34</c:v>
                </c:pt>
                <c:pt idx="4081">
                  <c:v>173.24</c:v>
                </c:pt>
                <c:pt idx="4082">
                  <c:v>173.01</c:v>
                </c:pt>
                <c:pt idx="4083">
                  <c:v>173.01</c:v>
                </c:pt>
                <c:pt idx="4084">
                  <c:v>172.39</c:v>
                </c:pt>
                <c:pt idx="4085">
                  <c:v>172.81</c:v>
                </c:pt>
                <c:pt idx="4086">
                  <c:v>173.2</c:v>
                </c:pt>
                <c:pt idx="4087">
                  <c:v>173.23</c:v>
                </c:pt>
                <c:pt idx="4088">
                  <c:v>173.38</c:v>
                </c:pt>
                <c:pt idx="4089">
                  <c:v>174.19</c:v>
                </c:pt>
                <c:pt idx="4090">
                  <c:v>174.45</c:v>
                </c:pt>
                <c:pt idx="4091">
                  <c:v>174.9</c:v>
                </c:pt>
                <c:pt idx="4092">
                  <c:v>174.88</c:v>
                </c:pt>
                <c:pt idx="4093">
                  <c:v>175.51</c:v>
                </c:pt>
                <c:pt idx="4094">
                  <c:v>176.03</c:v>
                </c:pt>
                <c:pt idx="4095">
                  <c:v>176.47</c:v>
                </c:pt>
                <c:pt idx="4096">
                  <c:v>177.3</c:v>
                </c:pt>
                <c:pt idx="4097">
                  <c:v>177.3</c:v>
                </c:pt>
                <c:pt idx="4098">
                  <c:v>177.85</c:v>
                </c:pt>
                <c:pt idx="4099">
                  <c:v>178.69</c:v>
                </c:pt>
                <c:pt idx="4100">
                  <c:v>179.37</c:v>
                </c:pt>
                <c:pt idx="4101">
                  <c:v>179.56</c:v>
                </c:pt>
                <c:pt idx="4102">
                  <c:v>179.56</c:v>
                </c:pt>
                <c:pt idx="4103">
                  <c:v>179.62</c:v>
                </c:pt>
                <c:pt idx="4104">
                  <c:v>179.62</c:v>
                </c:pt>
                <c:pt idx="4105">
                  <c:v>179.62</c:v>
                </c:pt>
                <c:pt idx="4106">
                  <c:v>179.62</c:v>
                </c:pt>
                <c:pt idx="4107">
                  <c:v>179.62</c:v>
                </c:pt>
                <c:pt idx="4108">
                  <c:v>179.62</c:v>
                </c:pt>
                <c:pt idx="4109">
                  <c:v>179.62</c:v>
                </c:pt>
                <c:pt idx="4110">
                  <c:v>179.06</c:v>
                </c:pt>
                <c:pt idx="4111">
                  <c:v>179.06</c:v>
                </c:pt>
                <c:pt idx="4112">
                  <c:v>179.39</c:v>
                </c:pt>
                <c:pt idx="4113">
                  <c:v>179.39</c:v>
                </c:pt>
                <c:pt idx="4114">
                  <c:v>179.11</c:v>
                </c:pt>
                <c:pt idx="4115">
                  <c:v>178.74</c:v>
                </c:pt>
                <c:pt idx="4116">
                  <c:v>178.15</c:v>
                </c:pt>
                <c:pt idx="4117">
                  <c:v>177.37</c:v>
                </c:pt>
                <c:pt idx="4118">
                  <c:v>178.03</c:v>
                </c:pt>
                <c:pt idx="4119">
                  <c:v>178.74</c:v>
                </c:pt>
                <c:pt idx="4120">
                  <c:v>179.3</c:v>
                </c:pt>
                <c:pt idx="4121">
                  <c:v>179.61</c:v>
                </c:pt>
                <c:pt idx="4122">
                  <c:v>179.49</c:v>
                </c:pt>
                <c:pt idx="4123">
                  <c:v>179.49</c:v>
                </c:pt>
                <c:pt idx="4124">
                  <c:v>179.49</c:v>
                </c:pt>
                <c:pt idx="4125">
                  <c:v>179.24</c:v>
                </c:pt>
                <c:pt idx="4126">
                  <c:v>179.78</c:v>
                </c:pt>
                <c:pt idx="4127">
                  <c:v>179.78</c:v>
                </c:pt>
                <c:pt idx="4128">
                  <c:v>179.4</c:v>
                </c:pt>
                <c:pt idx="4129">
                  <c:v>179.49</c:v>
                </c:pt>
                <c:pt idx="4130">
                  <c:v>179.49</c:v>
                </c:pt>
                <c:pt idx="4131">
                  <c:v>178.96</c:v>
                </c:pt>
                <c:pt idx="4132">
                  <c:v>178.87</c:v>
                </c:pt>
                <c:pt idx="4133">
                  <c:v>178.87</c:v>
                </c:pt>
                <c:pt idx="4134">
                  <c:v>178.63</c:v>
                </c:pt>
                <c:pt idx="4135">
                  <c:v>178.73</c:v>
                </c:pt>
                <c:pt idx="4136">
                  <c:v>179.09</c:v>
                </c:pt>
                <c:pt idx="4137">
                  <c:v>178.51</c:v>
                </c:pt>
                <c:pt idx="4138">
                  <c:v>179.06</c:v>
                </c:pt>
                <c:pt idx="4139">
                  <c:v>179.86</c:v>
                </c:pt>
                <c:pt idx="4140">
                  <c:v>180.07</c:v>
                </c:pt>
                <c:pt idx="4141">
                  <c:v>180.56</c:v>
                </c:pt>
                <c:pt idx="4142">
                  <c:v>180.96</c:v>
                </c:pt>
                <c:pt idx="4143">
                  <c:v>181.27</c:v>
                </c:pt>
                <c:pt idx="4144">
                  <c:v>182.22</c:v>
                </c:pt>
                <c:pt idx="4145">
                  <c:v>182.84</c:v>
                </c:pt>
                <c:pt idx="4146">
                  <c:v>182.22</c:v>
                </c:pt>
                <c:pt idx="4147">
                  <c:v>182.04</c:v>
                </c:pt>
                <c:pt idx="4148">
                  <c:v>181.55</c:v>
                </c:pt>
                <c:pt idx="4149">
                  <c:v>180.69</c:v>
                </c:pt>
                <c:pt idx="4150">
                  <c:v>179.97</c:v>
                </c:pt>
                <c:pt idx="4151">
                  <c:v>180.4</c:v>
                </c:pt>
                <c:pt idx="4152">
                  <c:v>179.74</c:v>
                </c:pt>
                <c:pt idx="4153">
                  <c:v>179.52</c:v>
                </c:pt>
                <c:pt idx="4154">
                  <c:v>179.42</c:v>
                </c:pt>
                <c:pt idx="4155">
                  <c:v>179.42</c:v>
                </c:pt>
                <c:pt idx="4156">
                  <c:v>180.32</c:v>
                </c:pt>
                <c:pt idx="4157">
                  <c:v>180.32</c:v>
                </c:pt>
                <c:pt idx="4158">
                  <c:v>180.32</c:v>
                </c:pt>
                <c:pt idx="4159">
                  <c:v>180.57</c:v>
                </c:pt>
                <c:pt idx="4160">
                  <c:v>180.8</c:v>
                </c:pt>
                <c:pt idx="4161">
                  <c:v>180.8</c:v>
                </c:pt>
                <c:pt idx="4162">
                  <c:v>180.7</c:v>
                </c:pt>
                <c:pt idx="4163">
                  <c:v>181.33</c:v>
                </c:pt>
                <c:pt idx="4164">
                  <c:v>181.84</c:v>
                </c:pt>
                <c:pt idx="4165">
                  <c:v>182.53</c:v>
                </c:pt>
                <c:pt idx="4166">
                  <c:v>182.53</c:v>
                </c:pt>
                <c:pt idx="4167">
                  <c:v>182.99</c:v>
                </c:pt>
                <c:pt idx="4168">
                  <c:v>182.99</c:v>
                </c:pt>
                <c:pt idx="4169">
                  <c:v>182.65</c:v>
                </c:pt>
                <c:pt idx="4170">
                  <c:v>182.5</c:v>
                </c:pt>
                <c:pt idx="4171">
                  <c:v>182.5</c:v>
                </c:pt>
                <c:pt idx="4172">
                  <c:v>182.5</c:v>
                </c:pt>
                <c:pt idx="4173">
                  <c:v>182.31</c:v>
                </c:pt>
                <c:pt idx="4174">
                  <c:v>181.91</c:v>
                </c:pt>
                <c:pt idx="4175">
                  <c:v>182.33</c:v>
                </c:pt>
                <c:pt idx="4176">
                  <c:v>181.86</c:v>
                </c:pt>
                <c:pt idx="4177">
                  <c:v>181.68</c:v>
                </c:pt>
                <c:pt idx="4178">
                  <c:v>182.17</c:v>
                </c:pt>
                <c:pt idx="4179">
                  <c:v>182.17</c:v>
                </c:pt>
                <c:pt idx="4180">
                  <c:v>181.42</c:v>
                </c:pt>
                <c:pt idx="4181">
                  <c:v>181.42</c:v>
                </c:pt>
                <c:pt idx="4182">
                  <c:v>181.47</c:v>
                </c:pt>
                <c:pt idx="4183">
                  <c:v>181.47</c:v>
                </c:pt>
                <c:pt idx="4184">
                  <c:v>181.55</c:v>
                </c:pt>
                <c:pt idx="4185">
                  <c:v>181.55</c:v>
                </c:pt>
                <c:pt idx="4186">
                  <c:v>181.44</c:v>
                </c:pt>
                <c:pt idx="4187">
                  <c:v>181.3</c:v>
                </c:pt>
                <c:pt idx="4188">
                  <c:v>181.72</c:v>
                </c:pt>
                <c:pt idx="4189">
                  <c:v>181.68</c:v>
                </c:pt>
                <c:pt idx="4190">
                  <c:v>181.65</c:v>
                </c:pt>
                <c:pt idx="4191">
                  <c:v>180.89</c:v>
                </c:pt>
                <c:pt idx="4192">
                  <c:v>181.27</c:v>
                </c:pt>
                <c:pt idx="4193">
                  <c:v>181.27</c:v>
                </c:pt>
                <c:pt idx="4194">
                  <c:v>181.27</c:v>
                </c:pt>
                <c:pt idx="4195">
                  <c:v>181.29</c:v>
                </c:pt>
                <c:pt idx="4196">
                  <c:v>181.29</c:v>
                </c:pt>
                <c:pt idx="4197">
                  <c:v>181.29</c:v>
                </c:pt>
                <c:pt idx="4198">
                  <c:v>181.29</c:v>
                </c:pt>
                <c:pt idx="4199">
                  <c:v>181.47</c:v>
                </c:pt>
                <c:pt idx="4200">
                  <c:v>181.07</c:v>
                </c:pt>
                <c:pt idx="4201">
                  <c:v>181.07</c:v>
                </c:pt>
                <c:pt idx="4202">
                  <c:v>181.04</c:v>
                </c:pt>
                <c:pt idx="4203">
                  <c:v>180.44</c:v>
                </c:pt>
                <c:pt idx="4204">
                  <c:v>180.42</c:v>
                </c:pt>
                <c:pt idx="4205">
                  <c:v>180.26</c:v>
                </c:pt>
                <c:pt idx="4206">
                  <c:v>179.8</c:v>
                </c:pt>
                <c:pt idx="4207">
                  <c:v>179.29</c:v>
                </c:pt>
                <c:pt idx="4208">
                  <c:v>179.29</c:v>
                </c:pt>
                <c:pt idx="4209">
                  <c:v>179.23</c:v>
                </c:pt>
                <c:pt idx="4210">
                  <c:v>179.69</c:v>
                </c:pt>
                <c:pt idx="4211">
                  <c:v>179.53</c:v>
                </c:pt>
                <c:pt idx="4212">
                  <c:v>179.64</c:v>
                </c:pt>
                <c:pt idx="4213">
                  <c:v>179.64</c:v>
                </c:pt>
                <c:pt idx="4214">
                  <c:v>179.92</c:v>
                </c:pt>
                <c:pt idx="4215">
                  <c:v>180.29</c:v>
                </c:pt>
                <c:pt idx="4216">
                  <c:v>180.88</c:v>
                </c:pt>
                <c:pt idx="4217">
                  <c:v>181.66</c:v>
                </c:pt>
                <c:pt idx="4218">
                  <c:v>181.66</c:v>
                </c:pt>
                <c:pt idx="4219">
                  <c:v>181.66</c:v>
                </c:pt>
                <c:pt idx="4220">
                  <c:v>180.92</c:v>
                </c:pt>
                <c:pt idx="4221">
                  <c:v>180.7</c:v>
                </c:pt>
                <c:pt idx="4222">
                  <c:v>180.77</c:v>
                </c:pt>
                <c:pt idx="4223">
                  <c:v>180.77</c:v>
                </c:pt>
                <c:pt idx="4224">
                  <c:v>180.77</c:v>
                </c:pt>
                <c:pt idx="4225">
                  <c:v>181.01</c:v>
                </c:pt>
                <c:pt idx="4226">
                  <c:v>181.32</c:v>
                </c:pt>
                <c:pt idx="4227">
                  <c:v>181.32</c:v>
                </c:pt>
                <c:pt idx="4228">
                  <c:v>181.64</c:v>
                </c:pt>
                <c:pt idx="4229">
                  <c:v>181.53</c:v>
                </c:pt>
                <c:pt idx="4230">
                  <c:v>181.27</c:v>
                </c:pt>
                <c:pt idx="4231">
                  <c:v>182.05</c:v>
                </c:pt>
                <c:pt idx="4232">
                  <c:v>182.19</c:v>
                </c:pt>
                <c:pt idx="4233">
                  <c:v>182.19</c:v>
                </c:pt>
                <c:pt idx="4234">
                  <c:v>182.43</c:v>
                </c:pt>
                <c:pt idx="4235">
                  <c:v>182.43</c:v>
                </c:pt>
                <c:pt idx="4236">
                  <c:v>182.43</c:v>
                </c:pt>
                <c:pt idx="4237">
                  <c:v>182.45</c:v>
                </c:pt>
                <c:pt idx="4238">
                  <c:v>182.63</c:v>
                </c:pt>
                <c:pt idx="4239">
                  <c:v>182.58</c:v>
                </c:pt>
                <c:pt idx="4240">
                  <c:v>182.03</c:v>
                </c:pt>
                <c:pt idx="4241">
                  <c:v>182.03</c:v>
                </c:pt>
                <c:pt idx="4242">
                  <c:v>181.55</c:v>
                </c:pt>
                <c:pt idx="4243">
                  <c:v>181.16</c:v>
                </c:pt>
                <c:pt idx="4244">
                  <c:v>180.59</c:v>
                </c:pt>
                <c:pt idx="4245">
                  <c:v>180.08</c:v>
                </c:pt>
                <c:pt idx="4246">
                  <c:v>180.7</c:v>
                </c:pt>
                <c:pt idx="4247">
                  <c:v>181.34</c:v>
                </c:pt>
                <c:pt idx="4248">
                  <c:v>181.02</c:v>
                </c:pt>
                <c:pt idx="4249">
                  <c:v>181.4</c:v>
                </c:pt>
                <c:pt idx="4250">
                  <c:v>181.33</c:v>
                </c:pt>
                <c:pt idx="4251">
                  <c:v>181.33</c:v>
                </c:pt>
                <c:pt idx="4252">
                  <c:v>181.3</c:v>
                </c:pt>
                <c:pt idx="4253">
                  <c:v>181.52</c:v>
                </c:pt>
                <c:pt idx="4254">
                  <c:v>182.17</c:v>
                </c:pt>
                <c:pt idx="4255">
                  <c:v>182.17</c:v>
                </c:pt>
                <c:pt idx="4256">
                  <c:v>182.19</c:v>
                </c:pt>
                <c:pt idx="4257">
                  <c:v>181.72</c:v>
                </c:pt>
                <c:pt idx="4258">
                  <c:v>181.65</c:v>
                </c:pt>
                <c:pt idx="4259">
                  <c:v>181.14</c:v>
                </c:pt>
                <c:pt idx="4260">
                  <c:v>181.14</c:v>
                </c:pt>
                <c:pt idx="4261">
                  <c:v>180.5</c:v>
                </c:pt>
                <c:pt idx="4262">
                  <c:v>180.89</c:v>
                </c:pt>
                <c:pt idx="4263">
                  <c:v>180.15</c:v>
                </c:pt>
                <c:pt idx="4264">
                  <c:v>179.6</c:v>
                </c:pt>
                <c:pt idx="4265">
                  <c:v>179.43</c:v>
                </c:pt>
                <c:pt idx="4266">
                  <c:v>178.86</c:v>
                </c:pt>
                <c:pt idx="4267">
                  <c:v>178.86</c:v>
                </c:pt>
                <c:pt idx="4268">
                  <c:v>178.86</c:v>
                </c:pt>
                <c:pt idx="4269">
                  <c:v>178.83</c:v>
                </c:pt>
                <c:pt idx="4270">
                  <c:v>179.04</c:v>
                </c:pt>
                <c:pt idx="4271">
                  <c:v>178.45</c:v>
                </c:pt>
                <c:pt idx="4272">
                  <c:v>178.45</c:v>
                </c:pt>
                <c:pt idx="4273">
                  <c:v>178.64</c:v>
                </c:pt>
                <c:pt idx="4274">
                  <c:v>179.04</c:v>
                </c:pt>
                <c:pt idx="4275">
                  <c:v>179</c:v>
                </c:pt>
                <c:pt idx="4276">
                  <c:v>179.42</c:v>
                </c:pt>
                <c:pt idx="4277">
                  <c:v>179.27</c:v>
                </c:pt>
                <c:pt idx="4278">
                  <c:v>179.27</c:v>
                </c:pt>
                <c:pt idx="4279">
                  <c:v>178.9</c:v>
                </c:pt>
                <c:pt idx="4280">
                  <c:v>179.65</c:v>
                </c:pt>
                <c:pt idx="4281">
                  <c:v>179.65</c:v>
                </c:pt>
                <c:pt idx="4282">
                  <c:v>179.89</c:v>
                </c:pt>
                <c:pt idx="4283">
                  <c:v>179.89</c:v>
                </c:pt>
                <c:pt idx="4284">
                  <c:v>180.43</c:v>
                </c:pt>
                <c:pt idx="4285">
                  <c:v>180.43</c:v>
                </c:pt>
                <c:pt idx="4286">
                  <c:v>180.77</c:v>
                </c:pt>
                <c:pt idx="4287">
                  <c:v>180.69</c:v>
                </c:pt>
                <c:pt idx="4288">
                  <c:v>180.69</c:v>
                </c:pt>
                <c:pt idx="4289">
                  <c:v>179.98</c:v>
                </c:pt>
                <c:pt idx="4290">
                  <c:v>180.01</c:v>
                </c:pt>
                <c:pt idx="4291">
                  <c:v>180.76</c:v>
                </c:pt>
                <c:pt idx="4292">
                  <c:v>180.14</c:v>
                </c:pt>
                <c:pt idx="4293">
                  <c:v>180.14</c:v>
                </c:pt>
                <c:pt idx="4294">
                  <c:v>180.14</c:v>
                </c:pt>
                <c:pt idx="4295">
                  <c:v>180.14</c:v>
                </c:pt>
                <c:pt idx="4296">
                  <c:v>179.51</c:v>
                </c:pt>
                <c:pt idx="4297">
                  <c:v>179.51</c:v>
                </c:pt>
                <c:pt idx="4298">
                  <c:v>179.07</c:v>
                </c:pt>
                <c:pt idx="4299">
                  <c:v>179.08</c:v>
                </c:pt>
                <c:pt idx="4300">
                  <c:v>179.23</c:v>
                </c:pt>
                <c:pt idx="4301">
                  <c:v>178.88</c:v>
                </c:pt>
                <c:pt idx="4302">
                  <c:v>178.61</c:v>
                </c:pt>
                <c:pt idx="4303">
                  <c:v>178.95</c:v>
                </c:pt>
                <c:pt idx="4304">
                  <c:v>178.97</c:v>
                </c:pt>
                <c:pt idx="4305">
                  <c:v>178.99</c:v>
                </c:pt>
                <c:pt idx="4306">
                  <c:v>179.36</c:v>
                </c:pt>
                <c:pt idx="4307">
                  <c:v>179.65</c:v>
                </c:pt>
                <c:pt idx="4308">
                  <c:v>179.07</c:v>
                </c:pt>
                <c:pt idx="4309">
                  <c:v>179.13</c:v>
                </c:pt>
                <c:pt idx="4310">
                  <c:v>179.01</c:v>
                </c:pt>
                <c:pt idx="4311">
                  <c:v>178.56</c:v>
                </c:pt>
                <c:pt idx="4312">
                  <c:v>178.56</c:v>
                </c:pt>
                <c:pt idx="4313">
                  <c:v>177.98</c:v>
                </c:pt>
                <c:pt idx="4314">
                  <c:v>176.98</c:v>
                </c:pt>
                <c:pt idx="4315">
                  <c:v>176.85</c:v>
                </c:pt>
                <c:pt idx="4316">
                  <c:v>176.11</c:v>
                </c:pt>
                <c:pt idx="4317">
                  <c:v>175.92</c:v>
                </c:pt>
                <c:pt idx="4318">
                  <c:v>175.92</c:v>
                </c:pt>
                <c:pt idx="4319">
                  <c:v>175.92</c:v>
                </c:pt>
                <c:pt idx="4320">
                  <c:v>176.26</c:v>
                </c:pt>
                <c:pt idx="4321">
                  <c:v>176.47</c:v>
                </c:pt>
                <c:pt idx="4322">
                  <c:v>176.2</c:v>
                </c:pt>
                <c:pt idx="4323">
                  <c:v>175.72</c:v>
                </c:pt>
                <c:pt idx="4324">
                  <c:v>175.72</c:v>
                </c:pt>
                <c:pt idx="4325">
                  <c:v>175.36</c:v>
                </c:pt>
                <c:pt idx="4326">
                  <c:v>175.36</c:v>
                </c:pt>
                <c:pt idx="4327">
                  <c:v>175.36</c:v>
                </c:pt>
                <c:pt idx="4328">
                  <c:v>175.06</c:v>
                </c:pt>
                <c:pt idx="4329">
                  <c:v>175.21</c:v>
                </c:pt>
                <c:pt idx="4330">
                  <c:v>175.47</c:v>
                </c:pt>
                <c:pt idx="4331">
                  <c:v>174.81</c:v>
                </c:pt>
                <c:pt idx="4332">
                  <c:v>175.34</c:v>
                </c:pt>
                <c:pt idx="4333">
                  <c:v>175.34</c:v>
                </c:pt>
                <c:pt idx="4334">
                  <c:v>175.34</c:v>
                </c:pt>
                <c:pt idx="4335">
                  <c:v>175.28</c:v>
                </c:pt>
                <c:pt idx="4336">
                  <c:v>175.28</c:v>
                </c:pt>
                <c:pt idx="4337">
                  <c:v>175.84</c:v>
                </c:pt>
                <c:pt idx="4338">
                  <c:v>175.71</c:v>
                </c:pt>
                <c:pt idx="4339">
                  <c:v>175.58</c:v>
                </c:pt>
                <c:pt idx="4340">
                  <c:v>175.66</c:v>
                </c:pt>
                <c:pt idx="4341">
                  <c:v>175.54</c:v>
                </c:pt>
                <c:pt idx="4342">
                  <c:v>176.02</c:v>
                </c:pt>
                <c:pt idx="4343">
                  <c:v>176.24</c:v>
                </c:pt>
                <c:pt idx="4344">
                  <c:v>176.46</c:v>
                </c:pt>
                <c:pt idx="4345">
                  <c:v>177.07</c:v>
                </c:pt>
                <c:pt idx="4346">
                  <c:v>177.07</c:v>
                </c:pt>
                <c:pt idx="4347">
                  <c:v>176.65</c:v>
                </c:pt>
                <c:pt idx="4348">
                  <c:v>176.86</c:v>
                </c:pt>
                <c:pt idx="4349">
                  <c:v>177.34</c:v>
                </c:pt>
                <c:pt idx="4350">
                  <c:v>178.13</c:v>
                </c:pt>
                <c:pt idx="4351">
                  <c:v>178.13</c:v>
                </c:pt>
                <c:pt idx="4352">
                  <c:v>178.82</c:v>
                </c:pt>
                <c:pt idx="4353">
                  <c:v>178.1</c:v>
                </c:pt>
                <c:pt idx="4354">
                  <c:v>178.1</c:v>
                </c:pt>
                <c:pt idx="4355">
                  <c:v>177.4</c:v>
                </c:pt>
                <c:pt idx="4356">
                  <c:v>177.4</c:v>
                </c:pt>
                <c:pt idx="4357">
                  <c:v>177.1</c:v>
                </c:pt>
                <c:pt idx="4358">
                  <c:v>176.99</c:v>
                </c:pt>
                <c:pt idx="4359">
                  <c:v>177.17</c:v>
                </c:pt>
                <c:pt idx="4360">
                  <c:v>177.17</c:v>
                </c:pt>
                <c:pt idx="4361">
                  <c:v>177.46</c:v>
                </c:pt>
                <c:pt idx="4362">
                  <c:v>177.56</c:v>
                </c:pt>
                <c:pt idx="4363">
                  <c:v>178.31</c:v>
                </c:pt>
                <c:pt idx="4364">
                  <c:v>178.86</c:v>
                </c:pt>
                <c:pt idx="4365">
                  <c:v>178.98</c:v>
                </c:pt>
                <c:pt idx="4366">
                  <c:v>179.55</c:v>
                </c:pt>
                <c:pt idx="4367">
                  <c:v>179.54</c:v>
                </c:pt>
                <c:pt idx="4368">
                  <c:v>179.54</c:v>
                </c:pt>
                <c:pt idx="4369">
                  <c:v>179.89</c:v>
                </c:pt>
                <c:pt idx="4370">
                  <c:v>179.89</c:v>
                </c:pt>
                <c:pt idx="4371">
                  <c:v>180.48</c:v>
                </c:pt>
                <c:pt idx="4372">
                  <c:v>180.48</c:v>
                </c:pt>
                <c:pt idx="4373">
                  <c:v>180.48</c:v>
                </c:pt>
                <c:pt idx="4374">
                  <c:v>180.48</c:v>
                </c:pt>
                <c:pt idx="4375">
                  <c:v>180.52</c:v>
                </c:pt>
                <c:pt idx="4376">
                  <c:v>180.57</c:v>
                </c:pt>
                <c:pt idx="4377">
                  <c:v>181.02</c:v>
                </c:pt>
                <c:pt idx="4378">
                  <c:v>180.25</c:v>
                </c:pt>
                <c:pt idx="4379">
                  <c:v>179.84</c:v>
                </c:pt>
                <c:pt idx="4380">
                  <c:v>179.11</c:v>
                </c:pt>
                <c:pt idx="4381">
                  <c:v>178.8</c:v>
                </c:pt>
                <c:pt idx="4382">
                  <c:v>178.58</c:v>
                </c:pt>
                <c:pt idx="4383">
                  <c:v>177.95</c:v>
                </c:pt>
                <c:pt idx="4384">
                  <c:v>177.95</c:v>
                </c:pt>
                <c:pt idx="4385">
                  <c:v>177.93</c:v>
                </c:pt>
                <c:pt idx="4386">
                  <c:v>177.55</c:v>
                </c:pt>
                <c:pt idx="4387">
                  <c:v>177.77</c:v>
                </c:pt>
                <c:pt idx="4388">
                  <c:v>177.77</c:v>
                </c:pt>
                <c:pt idx="4389">
                  <c:v>178.12</c:v>
                </c:pt>
                <c:pt idx="4390">
                  <c:v>177.22</c:v>
                </c:pt>
                <c:pt idx="4391">
                  <c:v>177.23</c:v>
                </c:pt>
                <c:pt idx="4392">
                  <c:v>177.85</c:v>
                </c:pt>
                <c:pt idx="4393">
                  <c:v>177.85</c:v>
                </c:pt>
                <c:pt idx="4394">
                  <c:v>177.85</c:v>
                </c:pt>
                <c:pt idx="4395">
                  <c:v>177.29</c:v>
                </c:pt>
                <c:pt idx="4396">
                  <c:v>177.92</c:v>
                </c:pt>
                <c:pt idx="4397">
                  <c:v>177.13</c:v>
                </c:pt>
                <c:pt idx="4398">
                  <c:v>177.57</c:v>
                </c:pt>
                <c:pt idx="4399">
                  <c:v>177.78</c:v>
                </c:pt>
                <c:pt idx="4400">
                  <c:v>178.19</c:v>
                </c:pt>
                <c:pt idx="4401">
                  <c:v>177.97</c:v>
                </c:pt>
                <c:pt idx="4402">
                  <c:v>178.27</c:v>
                </c:pt>
                <c:pt idx="4403">
                  <c:v>178.04</c:v>
                </c:pt>
                <c:pt idx="4404">
                  <c:v>178.04</c:v>
                </c:pt>
                <c:pt idx="4405">
                  <c:v>177.94</c:v>
                </c:pt>
                <c:pt idx="4406">
                  <c:v>177.15</c:v>
                </c:pt>
                <c:pt idx="4407">
                  <c:v>176.8</c:v>
                </c:pt>
                <c:pt idx="4408">
                  <c:v>176.76</c:v>
                </c:pt>
                <c:pt idx="4409">
                  <c:v>176.28</c:v>
                </c:pt>
                <c:pt idx="4410">
                  <c:v>176.2</c:v>
                </c:pt>
                <c:pt idx="4411">
                  <c:v>176.81</c:v>
                </c:pt>
                <c:pt idx="4412">
                  <c:v>176.31</c:v>
                </c:pt>
                <c:pt idx="4413">
                  <c:v>176.62</c:v>
                </c:pt>
                <c:pt idx="4414">
                  <c:v>176.75</c:v>
                </c:pt>
                <c:pt idx="4415">
                  <c:v>176.88</c:v>
                </c:pt>
                <c:pt idx="4416">
                  <c:v>177.62</c:v>
                </c:pt>
                <c:pt idx="4417">
                  <c:v>177.62</c:v>
                </c:pt>
                <c:pt idx="4418">
                  <c:v>177.62</c:v>
                </c:pt>
                <c:pt idx="4419">
                  <c:v>177.62</c:v>
                </c:pt>
                <c:pt idx="4420">
                  <c:v>177.68</c:v>
                </c:pt>
                <c:pt idx="4421">
                  <c:v>178.03</c:v>
                </c:pt>
                <c:pt idx="4422">
                  <c:v>177.78</c:v>
                </c:pt>
                <c:pt idx="4423">
                  <c:v>178.14</c:v>
                </c:pt>
                <c:pt idx="4424">
                  <c:v>177.68</c:v>
                </c:pt>
                <c:pt idx="4425">
                  <c:v>177.63</c:v>
                </c:pt>
                <c:pt idx="4426">
                  <c:v>177.52</c:v>
                </c:pt>
                <c:pt idx="4427">
                  <c:v>177.5</c:v>
                </c:pt>
                <c:pt idx="4428">
                  <c:v>177.36</c:v>
                </c:pt>
                <c:pt idx="4429">
                  <c:v>176.63</c:v>
                </c:pt>
                <c:pt idx="4430">
                  <c:v>176.56</c:v>
                </c:pt>
                <c:pt idx="4431">
                  <c:v>176.96</c:v>
                </c:pt>
                <c:pt idx="4432">
                  <c:v>176.38</c:v>
                </c:pt>
                <c:pt idx="4433">
                  <c:v>176</c:v>
                </c:pt>
                <c:pt idx="4434">
                  <c:v>176</c:v>
                </c:pt>
                <c:pt idx="4435">
                  <c:v>176.06</c:v>
                </c:pt>
                <c:pt idx="4436">
                  <c:v>176.06</c:v>
                </c:pt>
                <c:pt idx="4437">
                  <c:v>176.06</c:v>
                </c:pt>
                <c:pt idx="4438">
                  <c:v>176.3</c:v>
                </c:pt>
                <c:pt idx="4439">
                  <c:v>175.83</c:v>
                </c:pt>
                <c:pt idx="4440">
                  <c:v>176.37</c:v>
                </c:pt>
                <c:pt idx="4441">
                  <c:v>176.49</c:v>
                </c:pt>
                <c:pt idx="4442">
                  <c:v>176.38</c:v>
                </c:pt>
                <c:pt idx="4443">
                  <c:v>176.07</c:v>
                </c:pt>
                <c:pt idx="4444">
                  <c:v>176.42</c:v>
                </c:pt>
                <c:pt idx="4445">
                  <c:v>175.64</c:v>
                </c:pt>
                <c:pt idx="4446">
                  <c:v>175.64</c:v>
                </c:pt>
                <c:pt idx="4447">
                  <c:v>176.16</c:v>
                </c:pt>
                <c:pt idx="4448">
                  <c:v>176.76</c:v>
                </c:pt>
                <c:pt idx="4449">
                  <c:v>176.76</c:v>
                </c:pt>
                <c:pt idx="4450">
                  <c:v>175.85</c:v>
                </c:pt>
                <c:pt idx="4451">
                  <c:v>175.69</c:v>
                </c:pt>
                <c:pt idx="4452">
                  <c:v>175.69</c:v>
                </c:pt>
                <c:pt idx="4453">
                  <c:v>176.17</c:v>
                </c:pt>
                <c:pt idx="4454">
                  <c:v>175.87</c:v>
                </c:pt>
                <c:pt idx="4455">
                  <c:v>176.31</c:v>
                </c:pt>
                <c:pt idx="4456">
                  <c:v>176.31</c:v>
                </c:pt>
                <c:pt idx="4457">
                  <c:v>176.48</c:v>
                </c:pt>
                <c:pt idx="4458">
                  <c:v>176.66</c:v>
                </c:pt>
                <c:pt idx="4459">
                  <c:v>176.99</c:v>
                </c:pt>
                <c:pt idx="4460">
                  <c:v>176.99</c:v>
                </c:pt>
                <c:pt idx="4461">
                  <c:v>176.6</c:v>
                </c:pt>
                <c:pt idx="4462">
                  <c:v>176.67</c:v>
                </c:pt>
                <c:pt idx="4463">
                  <c:v>176.67</c:v>
                </c:pt>
                <c:pt idx="4464">
                  <c:v>176.67</c:v>
                </c:pt>
                <c:pt idx="4465">
                  <c:v>176.72</c:v>
                </c:pt>
                <c:pt idx="4466">
                  <c:v>176.18</c:v>
                </c:pt>
                <c:pt idx="4467">
                  <c:v>175.7</c:v>
                </c:pt>
                <c:pt idx="4468">
                  <c:v>175.12</c:v>
                </c:pt>
                <c:pt idx="4469">
                  <c:v>175.14</c:v>
                </c:pt>
                <c:pt idx="4470">
                  <c:v>175.14</c:v>
                </c:pt>
                <c:pt idx="4471">
                  <c:v>174.79</c:v>
                </c:pt>
                <c:pt idx="4472">
                  <c:v>174.79</c:v>
                </c:pt>
                <c:pt idx="4473">
                  <c:v>174.79</c:v>
                </c:pt>
                <c:pt idx="4474">
                  <c:v>174.79</c:v>
                </c:pt>
                <c:pt idx="4475">
                  <c:v>174.23</c:v>
                </c:pt>
                <c:pt idx="4476">
                  <c:v>174.23</c:v>
                </c:pt>
                <c:pt idx="4477">
                  <c:v>174.42</c:v>
                </c:pt>
                <c:pt idx="4478">
                  <c:v>175.19</c:v>
                </c:pt>
                <c:pt idx="4479">
                  <c:v>175.97</c:v>
                </c:pt>
                <c:pt idx="4480">
                  <c:v>176.7</c:v>
                </c:pt>
                <c:pt idx="4481">
                  <c:v>177.01</c:v>
                </c:pt>
                <c:pt idx="4482">
                  <c:v>177.41</c:v>
                </c:pt>
                <c:pt idx="4483">
                  <c:v>178.04</c:v>
                </c:pt>
                <c:pt idx="4484">
                  <c:v>177.64</c:v>
                </c:pt>
                <c:pt idx="4485">
                  <c:v>177.08</c:v>
                </c:pt>
                <c:pt idx="4486">
                  <c:v>177.02</c:v>
                </c:pt>
                <c:pt idx="4487">
                  <c:v>176.43</c:v>
                </c:pt>
                <c:pt idx="4488">
                  <c:v>176.34</c:v>
                </c:pt>
                <c:pt idx="4489">
                  <c:v>176.93</c:v>
                </c:pt>
                <c:pt idx="4490">
                  <c:v>177.45</c:v>
                </c:pt>
                <c:pt idx="4491">
                  <c:v>177.09</c:v>
                </c:pt>
                <c:pt idx="4492">
                  <c:v>176.65</c:v>
                </c:pt>
                <c:pt idx="4493">
                  <c:v>176.65</c:v>
                </c:pt>
                <c:pt idx="4494">
                  <c:v>176.01</c:v>
                </c:pt>
                <c:pt idx="4495">
                  <c:v>176.57</c:v>
                </c:pt>
                <c:pt idx="4496">
                  <c:v>176.35</c:v>
                </c:pt>
                <c:pt idx="4497">
                  <c:v>176.56</c:v>
                </c:pt>
                <c:pt idx="4498">
                  <c:v>176.04</c:v>
                </c:pt>
                <c:pt idx="4499">
                  <c:v>176.04</c:v>
                </c:pt>
                <c:pt idx="4500">
                  <c:v>176.04</c:v>
                </c:pt>
                <c:pt idx="4501">
                  <c:v>176.32</c:v>
                </c:pt>
                <c:pt idx="4502">
                  <c:v>176.32</c:v>
                </c:pt>
                <c:pt idx="4503">
                  <c:v>176.37</c:v>
                </c:pt>
                <c:pt idx="4504">
                  <c:v>176.37</c:v>
                </c:pt>
                <c:pt idx="4505">
                  <c:v>176.61</c:v>
                </c:pt>
                <c:pt idx="4506">
                  <c:v>177.49</c:v>
                </c:pt>
                <c:pt idx="4507">
                  <c:v>178.06</c:v>
                </c:pt>
                <c:pt idx="4508">
                  <c:v>178.62</c:v>
                </c:pt>
                <c:pt idx="4509">
                  <c:v>179.1</c:v>
                </c:pt>
                <c:pt idx="4510">
                  <c:v>179.4</c:v>
                </c:pt>
                <c:pt idx="4511">
                  <c:v>179.06</c:v>
                </c:pt>
                <c:pt idx="4512">
                  <c:v>179.56</c:v>
                </c:pt>
                <c:pt idx="4513">
                  <c:v>179.83</c:v>
                </c:pt>
                <c:pt idx="4514">
                  <c:v>180.52</c:v>
                </c:pt>
                <c:pt idx="4515">
                  <c:v>180.04</c:v>
                </c:pt>
                <c:pt idx="4516">
                  <c:v>180.01</c:v>
                </c:pt>
                <c:pt idx="4517">
                  <c:v>180.2</c:v>
                </c:pt>
                <c:pt idx="4518">
                  <c:v>180.2</c:v>
                </c:pt>
                <c:pt idx="4519">
                  <c:v>180.2</c:v>
                </c:pt>
                <c:pt idx="4520">
                  <c:v>180.03</c:v>
                </c:pt>
                <c:pt idx="4521">
                  <c:v>180.12</c:v>
                </c:pt>
                <c:pt idx="4522">
                  <c:v>180.13</c:v>
                </c:pt>
                <c:pt idx="4523">
                  <c:v>180.19</c:v>
                </c:pt>
                <c:pt idx="4524">
                  <c:v>180.26</c:v>
                </c:pt>
                <c:pt idx="4525">
                  <c:v>180.77</c:v>
                </c:pt>
                <c:pt idx="4526">
                  <c:v>180.88</c:v>
                </c:pt>
                <c:pt idx="4527">
                  <c:v>180.9</c:v>
                </c:pt>
                <c:pt idx="4528">
                  <c:v>181.4</c:v>
                </c:pt>
                <c:pt idx="4529">
                  <c:v>182.13</c:v>
                </c:pt>
                <c:pt idx="4530">
                  <c:v>182.17</c:v>
                </c:pt>
                <c:pt idx="4531">
                  <c:v>182.18</c:v>
                </c:pt>
                <c:pt idx="4532">
                  <c:v>182.76</c:v>
                </c:pt>
                <c:pt idx="4533">
                  <c:v>183.14</c:v>
                </c:pt>
                <c:pt idx="4534">
                  <c:v>182.56</c:v>
                </c:pt>
                <c:pt idx="4535">
                  <c:v>182.56</c:v>
                </c:pt>
                <c:pt idx="4536">
                  <c:v>182.56</c:v>
                </c:pt>
                <c:pt idx="4537">
                  <c:v>182.56</c:v>
                </c:pt>
                <c:pt idx="4538">
                  <c:v>182.56</c:v>
                </c:pt>
                <c:pt idx="4539">
                  <c:v>183.19</c:v>
                </c:pt>
                <c:pt idx="4540">
                  <c:v>183.19</c:v>
                </c:pt>
                <c:pt idx="4541">
                  <c:v>183.19</c:v>
                </c:pt>
                <c:pt idx="4542">
                  <c:v>183.25</c:v>
                </c:pt>
                <c:pt idx="4543">
                  <c:v>183.92</c:v>
                </c:pt>
                <c:pt idx="4544">
                  <c:v>183.92</c:v>
                </c:pt>
                <c:pt idx="4545">
                  <c:v>184.7</c:v>
                </c:pt>
                <c:pt idx="4546">
                  <c:v>184.15</c:v>
                </c:pt>
                <c:pt idx="4547">
                  <c:v>184.15</c:v>
                </c:pt>
                <c:pt idx="4548">
                  <c:v>183.69</c:v>
                </c:pt>
                <c:pt idx="4549">
                  <c:v>183.45</c:v>
                </c:pt>
                <c:pt idx="4550">
                  <c:v>184.36</c:v>
                </c:pt>
                <c:pt idx="4551">
                  <c:v>184.52</c:v>
                </c:pt>
                <c:pt idx="4552">
                  <c:v>184.01</c:v>
                </c:pt>
                <c:pt idx="4553">
                  <c:v>184.25</c:v>
                </c:pt>
                <c:pt idx="4554">
                  <c:v>184.55</c:v>
                </c:pt>
                <c:pt idx="4555">
                  <c:v>184.81</c:v>
                </c:pt>
                <c:pt idx="4556">
                  <c:v>184.81</c:v>
                </c:pt>
                <c:pt idx="4557">
                  <c:v>185.02</c:v>
                </c:pt>
                <c:pt idx="4558">
                  <c:v>185.02</c:v>
                </c:pt>
                <c:pt idx="4559">
                  <c:v>184.22</c:v>
                </c:pt>
                <c:pt idx="4560">
                  <c:v>184.17</c:v>
                </c:pt>
                <c:pt idx="4561">
                  <c:v>184.91</c:v>
                </c:pt>
                <c:pt idx="4562">
                  <c:v>184.91</c:v>
                </c:pt>
                <c:pt idx="4563">
                  <c:v>184.91</c:v>
                </c:pt>
                <c:pt idx="4564">
                  <c:v>184.91</c:v>
                </c:pt>
                <c:pt idx="4565">
                  <c:v>184.36</c:v>
                </c:pt>
                <c:pt idx="4566">
                  <c:v>184.22</c:v>
                </c:pt>
                <c:pt idx="4567">
                  <c:v>184.61</c:v>
                </c:pt>
                <c:pt idx="4568">
                  <c:v>185.19</c:v>
                </c:pt>
                <c:pt idx="4569">
                  <c:v>184.58</c:v>
                </c:pt>
                <c:pt idx="4570">
                  <c:v>184.58</c:v>
                </c:pt>
                <c:pt idx="4571">
                  <c:v>184.93</c:v>
                </c:pt>
                <c:pt idx="4572">
                  <c:v>184.93</c:v>
                </c:pt>
                <c:pt idx="4573">
                  <c:v>184.43</c:v>
                </c:pt>
                <c:pt idx="4574">
                  <c:v>183.65</c:v>
                </c:pt>
                <c:pt idx="4575">
                  <c:v>184.21</c:v>
                </c:pt>
                <c:pt idx="4576">
                  <c:v>184.21</c:v>
                </c:pt>
                <c:pt idx="4577">
                  <c:v>183.97</c:v>
                </c:pt>
                <c:pt idx="4578">
                  <c:v>183.97</c:v>
                </c:pt>
                <c:pt idx="4579">
                  <c:v>183.9</c:v>
                </c:pt>
                <c:pt idx="4580">
                  <c:v>183.9</c:v>
                </c:pt>
                <c:pt idx="4581">
                  <c:v>183.9</c:v>
                </c:pt>
                <c:pt idx="4582">
                  <c:v>183.9</c:v>
                </c:pt>
                <c:pt idx="4583">
                  <c:v>183.9</c:v>
                </c:pt>
                <c:pt idx="4584">
                  <c:v>183.78</c:v>
                </c:pt>
                <c:pt idx="4585">
                  <c:v>183.54</c:v>
                </c:pt>
                <c:pt idx="4586">
                  <c:v>183.6</c:v>
                </c:pt>
                <c:pt idx="4587">
                  <c:v>183.4</c:v>
                </c:pt>
                <c:pt idx="4588">
                  <c:v>182.76</c:v>
                </c:pt>
                <c:pt idx="4589">
                  <c:v>182.5</c:v>
                </c:pt>
                <c:pt idx="4590">
                  <c:v>182.88</c:v>
                </c:pt>
                <c:pt idx="4591">
                  <c:v>182.83</c:v>
                </c:pt>
                <c:pt idx="4592">
                  <c:v>183.2</c:v>
                </c:pt>
                <c:pt idx="4593">
                  <c:v>182.67</c:v>
                </c:pt>
                <c:pt idx="4594">
                  <c:v>183.31</c:v>
                </c:pt>
                <c:pt idx="4595">
                  <c:v>182.48</c:v>
                </c:pt>
                <c:pt idx="4596">
                  <c:v>182.7</c:v>
                </c:pt>
                <c:pt idx="4597">
                  <c:v>183.08</c:v>
                </c:pt>
                <c:pt idx="4598">
                  <c:v>183.6</c:v>
                </c:pt>
                <c:pt idx="4599">
                  <c:v>182.89</c:v>
                </c:pt>
                <c:pt idx="4600">
                  <c:v>182.89</c:v>
                </c:pt>
                <c:pt idx="4601">
                  <c:v>183.16</c:v>
                </c:pt>
                <c:pt idx="4602">
                  <c:v>183.16</c:v>
                </c:pt>
                <c:pt idx="4603">
                  <c:v>183.48</c:v>
                </c:pt>
                <c:pt idx="4604">
                  <c:v>183.48</c:v>
                </c:pt>
                <c:pt idx="4605">
                  <c:v>183.42</c:v>
                </c:pt>
                <c:pt idx="4606">
                  <c:v>183.37</c:v>
                </c:pt>
                <c:pt idx="4607">
                  <c:v>183.25</c:v>
                </c:pt>
                <c:pt idx="4608">
                  <c:v>183.08</c:v>
                </c:pt>
                <c:pt idx="4609">
                  <c:v>182.84</c:v>
                </c:pt>
                <c:pt idx="4610">
                  <c:v>182.34</c:v>
                </c:pt>
                <c:pt idx="4611">
                  <c:v>181.94</c:v>
                </c:pt>
                <c:pt idx="4612">
                  <c:v>181.64</c:v>
                </c:pt>
                <c:pt idx="4613">
                  <c:v>181.64</c:v>
                </c:pt>
                <c:pt idx="4614">
                  <c:v>181.54</c:v>
                </c:pt>
                <c:pt idx="4615">
                  <c:v>182.02</c:v>
                </c:pt>
                <c:pt idx="4616">
                  <c:v>181.46</c:v>
                </c:pt>
                <c:pt idx="4617">
                  <c:v>181.46</c:v>
                </c:pt>
                <c:pt idx="4618">
                  <c:v>181</c:v>
                </c:pt>
                <c:pt idx="4619">
                  <c:v>181</c:v>
                </c:pt>
                <c:pt idx="4620">
                  <c:v>181.51</c:v>
                </c:pt>
                <c:pt idx="4621">
                  <c:v>181.24</c:v>
                </c:pt>
                <c:pt idx="4622">
                  <c:v>181.8</c:v>
                </c:pt>
                <c:pt idx="4623">
                  <c:v>181.86</c:v>
                </c:pt>
                <c:pt idx="4624">
                  <c:v>182.25</c:v>
                </c:pt>
                <c:pt idx="4625">
                  <c:v>182.25</c:v>
                </c:pt>
                <c:pt idx="4626">
                  <c:v>181.88</c:v>
                </c:pt>
                <c:pt idx="4627">
                  <c:v>181.88</c:v>
                </c:pt>
                <c:pt idx="4628">
                  <c:v>181.78</c:v>
                </c:pt>
                <c:pt idx="4629">
                  <c:v>181.56</c:v>
                </c:pt>
                <c:pt idx="4630">
                  <c:v>181.59</c:v>
                </c:pt>
                <c:pt idx="4631">
                  <c:v>181.65</c:v>
                </c:pt>
                <c:pt idx="4632">
                  <c:v>181.65</c:v>
                </c:pt>
                <c:pt idx="4633">
                  <c:v>181.65</c:v>
                </c:pt>
                <c:pt idx="4634">
                  <c:v>182.23</c:v>
                </c:pt>
                <c:pt idx="4635">
                  <c:v>182.03</c:v>
                </c:pt>
                <c:pt idx="4636">
                  <c:v>181.42</c:v>
                </c:pt>
                <c:pt idx="4637">
                  <c:v>181.42</c:v>
                </c:pt>
                <c:pt idx="4638">
                  <c:v>181.42</c:v>
                </c:pt>
                <c:pt idx="4639">
                  <c:v>181.38</c:v>
                </c:pt>
                <c:pt idx="4640">
                  <c:v>181.38</c:v>
                </c:pt>
                <c:pt idx="4641">
                  <c:v>180.85</c:v>
                </c:pt>
                <c:pt idx="4642">
                  <c:v>180.57</c:v>
                </c:pt>
                <c:pt idx="4643">
                  <c:v>180.07</c:v>
                </c:pt>
                <c:pt idx="4644">
                  <c:v>180.07</c:v>
                </c:pt>
                <c:pt idx="4645">
                  <c:v>179.82</c:v>
                </c:pt>
                <c:pt idx="4646">
                  <c:v>180.09</c:v>
                </c:pt>
                <c:pt idx="4647">
                  <c:v>180.09</c:v>
                </c:pt>
                <c:pt idx="4648">
                  <c:v>180.46</c:v>
                </c:pt>
                <c:pt idx="4649">
                  <c:v>180.26</c:v>
                </c:pt>
                <c:pt idx="4650">
                  <c:v>180.26</c:v>
                </c:pt>
                <c:pt idx="4651">
                  <c:v>180.26</c:v>
                </c:pt>
                <c:pt idx="4652">
                  <c:v>180</c:v>
                </c:pt>
                <c:pt idx="4653">
                  <c:v>180</c:v>
                </c:pt>
                <c:pt idx="4654">
                  <c:v>180</c:v>
                </c:pt>
                <c:pt idx="4655">
                  <c:v>180</c:v>
                </c:pt>
                <c:pt idx="4656">
                  <c:v>180</c:v>
                </c:pt>
                <c:pt idx="4657">
                  <c:v>180.39</c:v>
                </c:pt>
                <c:pt idx="4658">
                  <c:v>180.39</c:v>
                </c:pt>
                <c:pt idx="4659">
                  <c:v>181.19</c:v>
                </c:pt>
                <c:pt idx="4660">
                  <c:v>181.24</c:v>
                </c:pt>
                <c:pt idx="4661">
                  <c:v>181.24</c:v>
                </c:pt>
                <c:pt idx="4662">
                  <c:v>180.97</c:v>
                </c:pt>
                <c:pt idx="4663">
                  <c:v>180.93</c:v>
                </c:pt>
                <c:pt idx="4664">
                  <c:v>180.76</c:v>
                </c:pt>
                <c:pt idx="4665">
                  <c:v>181.31</c:v>
                </c:pt>
                <c:pt idx="4666">
                  <c:v>181.96</c:v>
                </c:pt>
                <c:pt idx="4667">
                  <c:v>182.05</c:v>
                </c:pt>
                <c:pt idx="4668">
                  <c:v>181.65</c:v>
                </c:pt>
                <c:pt idx="4669">
                  <c:v>182.09</c:v>
                </c:pt>
                <c:pt idx="4670">
                  <c:v>181.71</c:v>
                </c:pt>
                <c:pt idx="4671">
                  <c:v>181.71</c:v>
                </c:pt>
                <c:pt idx="4672">
                  <c:v>181.2</c:v>
                </c:pt>
                <c:pt idx="4673">
                  <c:v>181.7</c:v>
                </c:pt>
                <c:pt idx="4674">
                  <c:v>182.48</c:v>
                </c:pt>
                <c:pt idx="4675">
                  <c:v>182.48</c:v>
                </c:pt>
                <c:pt idx="4676">
                  <c:v>182.48</c:v>
                </c:pt>
                <c:pt idx="4677">
                  <c:v>182.78</c:v>
                </c:pt>
                <c:pt idx="4678">
                  <c:v>182.78</c:v>
                </c:pt>
                <c:pt idx="4679">
                  <c:v>182.33</c:v>
                </c:pt>
                <c:pt idx="4680">
                  <c:v>182.1</c:v>
                </c:pt>
                <c:pt idx="4681">
                  <c:v>181.66</c:v>
                </c:pt>
                <c:pt idx="4682">
                  <c:v>181.66</c:v>
                </c:pt>
                <c:pt idx="4683">
                  <c:v>181.19</c:v>
                </c:pt>
                <c:pt idx="4684">
                  <c:v>181.61</c:v>
                </c:pt>
                <c:pt idx="4685">
                  <c:v>182.43</c:v>
                </c:pt>
                <c:pt idx="4686">
                  <c:v>182.81</c:v>
                </c:pt>
                <c:pt idx="4687">
                  <c:v>183.44</c:v>
                </c:pt>
                <c:pt idx="4688">
                  <c:v>184.17</c:v>
                </c:pt>
                <c:pt idx="4689">
                  <c:v>184.43</c:v>
                </c:pt>
                <c:pt idx="4690">
                  <c:v>184.2</c:v>
                </c:pt>
                <c:pt idx="4691">
                  <c:v>184.61</c:v>
                </c:pt>
                <c:pt idx="4692">
                  <c:v>184.68</c:v>
                </c:pt>
                <c:pt idx="4693">
                  <c:v>185.21</c:v>
                </c:pt>
                <c:pt idx="4694">
                  <c:v>185.21</c:v>
                </c:pt>
                <c:pt idx="4695">
                  <c:v>186.04</c:v>
                </c:pt>
                <c:pt idx="4696">
                  <c:v>186.04</c:v>
                </c:pt>
                <c:pt idx="4697">
                  <c:v>185.67</c:v>
                </c:pt>
                <c:pt idx="4698">
                  <c:v>185.67</c:v>
                </c:pt>
                <c:pt idx="4699">
                  <c:v>186.38</c:v>
                </c:pt>
                <c:pt idx="4700">
                  <c:v>186.38</c:v>
                </c:pt>
                <c:pt idx="4701">
                  <c:v>186.4</c:v>
                </c:pt>
                <c:pt idx="4702">
                  <c:v>186.4</c:v>
                </c:pt>
                <c:pt idx="4703">
                  <c:v>186.52</c:v>
                </c:pt>
                <c:pt idx="4704">
                  <c:v>186.52</c:v>
                </c:pt>
                <c:pt idx="4705">
                  <c:v>186.58</c:v>
                </c:pt>
                <c:pt idx="4706">
                  <c:v>186.03</c:v>
                </c:pt>
                <c:pt idx="4707">
                  <c:v>186.15</c:v>
                </c:pt>
                <c:pt idx="4708">
                  <c:v>186.38</c:v>
                </c:pt>
                <c:pt idx="4709">
                  <c:v>186.53</c:v>
                </c:pt>
                <c:pt idx="4710">
                  <c:v>186.79</c:v>
                </c:pt>
                <c:pt idx="4711">
                  <c:v>186.89</c:v>
                </c:pt>
                <c:pt idx="4712">
                  <c:v>187.19</c:v>
                </c:pt>
                <c:pt idx="4713">
                  <c:v>187.19</c:v>
                </c:pt>
                <c:pt idx="4714">
                  <c:v>187.47</c:v>
                </c:pt>
                <c:pt idx="4715">
                  <c:v>187.47</c:v>
                </c:pt>
                <c:pt idx="4716">
                  <c:v>188.05</c:v>
                </c:pt>
                <c:pt idx="4717">
                  <c:v>187.67</c:v>
                </c:pt>
                <c:pt idx="4718">
                  <c:v>188.13</c:v>
                </c:pt>
                <c:pt idx="4719">
                  <c:v>187.86</c:v>
                </c:pt>
                <c:pt idx="4720">
                  <c:v>187.86</c:v>
                </c:pt>
                <c:pt idx="4721">
                  <c:v>188.13</c:v>
                </c:pt>
                <c:pt idx="4722">
                  <c:v>188.13</c:v>
                </c:pt>
                <c:pt idx="4723">
                  <c:v>188.13</c:v>
                </c:pt>
                <c:pt idx="4724">
                  <c:v>187.76</c:v>
                </c:pt>
                <c:pt idx="4725">
                  <c:v>187.67</c:v>
                </c:pt>
                <c:pt idx="4726">
                  <c:v>188.04</c:v>
                </c:pt>
                <c:pt idx="4727">
                  <c:v>188.04</c:v>
                </c:pt>
                <c:pt idx="4728">
                  <c:v>188.14</c:v>
                </c:pt>
                <c:pt idx="4729">
                  <c:v>188.36</c:v>
                </c:pt>
                <c:pt idx="4730">
                  <c:v>188.15</c:v>
                </c:pt>
                <c:pt idx="4731">
                  <c:v>187.77</c:v>
                </c:pt>
                <c:pt idx="4732">
                  <c:v>187.33</c:v>
                </c:pt>
                <c:pt idx="4733">
                  <c:v>187.33</c:v>
                </c:pt>
                <c:pt idx="4734">
                  <c:v>187.33</c:v>
                </c:pt>
                <c:pt idx="4735">
                  <c:v>187.53</c:v>
                </c:pt>
                <c:pt idx="4736">
                  <c:v>188.14</c:v>
                </c:pt>
                <c:pt idx="4737">
                  <c:v>188.14</c:v>
                </c:pt>
                <c:pt idx="4738">
                  <c:v>188.14</c:v>
                </c:pt>
                <c:pt idx="4739">
                  <c:v>188.12</c:v>
                </c:pt>
                <c:pt idx="4740">
                  <c:v>188.12</c:v>
                </c:pt>
                <c:pt idx="4741">
                  <c:v>188.65</c:v>
                </c:pt>
                <c:pt idx="4742">
                  <c:v>188.84</c:v>
                </c:pt>
                <c:pt idx="4743">
                  <c:v>189.14</c:v>
                </c:pt>
                <c:pt idx="4744">
                  <c:v>189.14</c:v>
                </c:pt>
                <c:pt idx="4745">
                  <c:v>189.37</c:v>
                </c:pt>
                <c:pt idx="4746">
                  <c:v>189.21</c:v>
                </c:pt>
                <c:pt idx="4747">
                  <c:v>189.21</c:v>
                </c:pt>
                <c:pt idx="4748">
                  <c:v>188.94</c:v>
                </c:pt>
                <c:pt idx="4749">
                  <c:v>189.38</c:v>
                </c:pt>
                <c:pt idx="4750">
                  <c:v>189.38</c:v>
                </c:pt>
                <c:pt idx="4751">
                  <c:v>189.38</c:v>
                </c:pt>
                <c:pt idx="4752">
                  <c:v>190.15</c:v>
                </c:pt>
                <c:pt idx="4753">
                  <c:v>190.15</c:v>
                </c:pt>
                <c:pt idx="4754">
                  <c:v>190.07</c:v>
                </c:pt>
                <c:pt idx="4755">
                  <c:v>190.07</c:v>
                </c:pt>
                <c:pt idx="4756">
                  <c:v>190.07</c:v>
                </c:pt>
                <c:pt idx="4757">
                  <c:v>190.07</c:v>
                </c:pt>
                <c:pt idx="4758">
                  <c:v>189.56</c:v>
                </c:pt>
                <c:pt idx="4759">
                  <c:v>189.56</c:v>
                </c:pt>
                <c:pt idx="4760">
                  <c:v>189.46</c:v>
                </c:pt>
                <c:pt idx="4761">
                  <c:v>189.37</c:v>
                </c:pt>
                <c:pt idx="4762">
                  <c:v>189.64</c:v>
                </c:pt>
                <c:pt idx="4763">
                  <c:v>189.68</c:v>
                </c:pt>
                <c:pt idx="4764">
                  <c:v>189.78</c:v>
                </c:pt>
                <c:pt idx="4765">
                  <c:v>189.24</c:v>
                </c:pt>
                <c:pt idx="4766">
                  <c:v>189.27</c:v>
                </c:pt>
                <c:pt idx="4767">
                  <c:v>189.04</c:v>
                </c:pt>
                <c:pt idx="4768">
                  <c:v>189.44</c:v>
                </c:pt>
                <c:pt idx="4769">
                  <c:v>189.55</c:v>
                </c:pt>
                <c:pt idx="4770">
                  <c:v>189.93</c:v>
                </c:pt>
                <c:pt idx="4771">
                  <c:v>189.93</c:v>
                </c:pt>
                <c:pt idx="4772">
                  <c:v>190.44</c:v>
                </c:pt>
                <c:pt idx="4773">
                  <c:v>190.44</c:v>
                </c:pt>
                <c:pt idx="4774">
                  <c:v>190.44</c:v>
                </c:pt>
                <c:pt idx="4775">
                  <c:v>190.44</c:v>
                </c:pt>
                <c:pt idx="4776">
                  <c:v>190.44</c:v>
                </c:pt>
                <c:pt idx="4777">
                  <c:v>190.44</c:v>
                </c:pt>
                <c:pt idx="4778">
                  <c:v>190.44</c:v>
                </c:pt>
                <c:pt idx="4779">
                  <c:v>190.75</c:v>
                </c:pt>
                <c:pt idx="4780">
                  <c:v>190.98</c:v>
                </c:pt>
                <c:pt idx="4781">
                  <c:v>191.42</c:v>
                </c:pt>
                <c:pt idx="4782">
                  <c:v>190.91</c:v>
                </c:pt>
                <c:pt idx="4783">
                  <c:v>190.75</c:v>
                </c:pt>
                <c:pt idx="4784">
                  <c:v>190.85</c:v>
                </c:pt>
                <c:pt idx="4785">
                  <c:v>190.76</c:v>
                </c:pt>
                <c:pt idx="4786">
                  <c:v>190</c:v>
                </c:pt>
                <c:pt idx="4787">
                  <c:v>189.99</c:v>
                </c:pt>
                <c:pt idx="4788">
                  <c:v>189.54</c:v>
                </c:pt>
                <c:pt idx="4789">
                  <c:v>188.9</c:v>
                </c:pt>
                <c:pt idx="4790">
                  <c:v>189.13</c:v>
                </c:pt>
                <c:pt idx="4791">
                  <c:v>189.13</c:v>
                </c:pt>
                <c:pt idx="4792">
                  <c:v>188.94</c:v>
                </c:pt>
                <c:pt idx="4793">
                  <c:v>188.94</c:v>
                </c:pt>
                <c:pt idx="4794">
                  <c:v>188.94</c:v>
                </c:pt>
                <c:pt idx="4795">
                  <c:v>188.94</c:v>
                </c:pt>
                <c:pt idx="4796">
                  <c:v>188.94</c:v>
                </c:pt>
                <c:pt idx="4797">
                  <c:v>189.51</c:v>
                </c:pt>
                <c:pt idx="4798">
                  <c:v>189.51</c:v>
                </c:pt>
                <c:pt idx="4799">
                  <c:v>189.28</c:v>
                </c:pt>
                <c:pt idx="4800">
                  <c:v>189.03</c:v>
                </c:pt>
                <c:pt idx="4801">
                  <c:v>189.03</c:v>
                </c:pt>
                <c:pt idx="4802">
                  <c:v>189.03</c:v>
                </c:pt>
                <c:pt idx="4803">
                  <c:v>188.23</c:v>
                </c:pt>
                <c:pt idx="4804">
                  <c:v>188.23</c:v>
                </c:pt>
                <c:pt idx="4805">
                  <c:v>188.23</c:v>
                </c:pt>
                <c:pt idx="4806">
                  <c:v>188.83</c:v>
                </c:pt>
                <c:pt idx="4807">
                  <c:v>188.83</c:v>
                </c:pt>
                <c:pt idx="4808">
                  <c:v>188.83</c:v>
                </c:pt>
                <c:pt idx="4809">
                  <c:v>188.92</c:v>
                </c:pt>
                <c:pt idx="4810">
                  <c:v>189.16</c:v>
                </c:pt>
                <c:pt idx="4811">
                  <c:v>189.8</c:v>
                </c:pt>
                <c:pt idx="4812">
                  <c:v>189.8</c:v>
                </c:pt>
                <c:pt idx="4813">
                  <c:v>189.8</c:v>
                </c:pt>
                <c:pt idx="4814">
                  <c:v>189.5</c:v>
                </c:pt>
                <c:pt idx="4815">
                  <c:v>188.78</c:v>
                </c:pt>
                <c:pt idx="4816">
                  <c:v>188.79</c:v>
                </c:pt>
                <c:pt idx="4817">
                  <c:v>189.17</c:v>
                </c:pt>
                <c:pt idx="4818">
                  <c:v>189.17</c:v>
                </c:pt>
                <c:pt idx="4819">
                  <c:v>189.39</c:v>
                </c:pt>
                <c:pt idx="4820">
                  <c:v>189.39</c:v>
                </c:pt>
                <c:pt idx="4821">
                  <c:v>189.39</c:v>
                </c:pt>
                <c:pt idx="4822">
                  <c:v>189.39</c:v>
                </c:pt>
                <c:pt idx="4823">
                  <c:v>189.01</c:v>
                </c:pt>
                <c:pt idx="4824">
                  <c:v>189.38</c:v>
                </c:pt>
                <c:pt idx="4825">
                  <c:v>189.47</c:v>
                </c:pt>
                <c:pt idx="4826">
                  <c:v>189.47</c:v>
                </c:pt>
                <c:pt idx="4827">
                  <c:v>188.95</c:v>
                </c:pt>
                <c:pt idx="4828">
                  <c:v>188.86</c:v>
                </c:pt>
                <c:pt idx="4829">
                  <c:v>188.86</c:v>
                </c:pt>
                <c:pt idx="4830">
                  <c:v>189.07</c:v>
                </c:pt>
                <c:pt idx="4831">
                  <c:v>189.64</c:v>
                </c:pt>
                <c:pt idx="4832">
                  <c:v>190.08</c:v>
                </c:pt>
                <c:pt idx="4833">
                  <c:v>189.45</c:v>
                </c:pt>
                <c:pt idx="4834">
                  <c:v>189.45</c:v>
                </c:pt>
                <c:pt idx="4835">
                  <c:v>189.45</c:v>
                </c:pt>
                <c:pt idx="4836">
                  <c:v>189.45</c:v>
                </c:pt>
                <c:pt idx="4837">
                  <c:v>189.45</c:v>
                </c:pt>
                <c:pt idx="4838">
                  <c:v>189.45</c:v>
                </c:pt>
                <c:pt idx="4839">
                  <c:v>189.53</c:v>
                </c:pt>
                <c:pt idx="4840">
                  <c:v>189</c:v>
                </c:pt>
                <c:pt idx="4841">
                  <c:v>188.69</c:v>
                </c:pt>
                <c:pt idx="4842">
                  <c:v>188.83</c:v>
                </c:pt>
                <c:pt idx="4843">
                  <c:v>189.03</c:v>
                </c:pt>
                <c:pt idx="4844">
                  <c:v>189.03</c:v>
                </c:pt>
                <c:pt idx="4845">
                  <c:v>189.05</c:v>
                </c:pt>
                <c:pt idx="4846">
                  <c:v>189.49</c:v>
                </c:pt>
                <c:pt idx="4847">
                  <c:v>189.49</c:v>
                </c:pt>
                <c:pt idx="4848">
                  <c:v>189.85</c:v>
                </c:pt>
                <c:pt idx="4849">
                  <c:v>189.52</c:v>
                </c:pt>
                <c:pt idx="4850">
                  <c:v>188.77</c:v>
                </c:pt>
                <c:pt idx="4851">
                  <c:v>188.77</c:v>
                </c:pt>
                <c:pt idx="4852">
                  <c:v>188.77</c:v>
                </c:pt>
                <c:pt idx="4853">
                  <c:v>188.63</c:v>
                </c:pt>
                <c:pt idx="4854">
                  <c:v>188.29</c:v>
                </c:pt>
                <c:pt idx="4855">
                  <c:v>188.29</c:v>
                </c:pt>
                <c:pt idx="4856">
                  <c:v>188.29</c:v>
                </c:pt>
                <c:pt idx="4857">
                  <c:v>188.29</c:v>
                </c:pt>
                <c:pt idx="4858">
                  <c:v>188.8</c:v>
                </c:pt>
                <c:pt idx="4859">
                  <c:v>188.8</c:v>
                </c:pt>
                <c:pt idx="4860">
                  <c:v>188.62</c:v>
                </c:pt>
                <c:pt idx="4861">
                  <c:v>188.09</c:v>
                </c:pt>
                <c:pt idx="4862">
                  <c:v>188.09</c:v>
                </c:pt>
                <c:pt idx="4863">
                  <c:v>188.09</c:v>
                </c:pt>
                <c:pt idx="4864">
                  <c:v>188.09</c:v>
                </c:pt>
                <c:pt idx="4865">
                  <c:v>188.63</c:v>
                </c:pt>
                <c:pt idx="4866">
                  <c:v>188.63</c:v>
                </c:pt>
                <c:pt idx="4867">
                  <c:v>188.87</c:v>
                </c:pt>
                <c:pt idx="4868">
                  <c:v>188.87</c:v>
                </c:pt>
                <c:pt idx="4869">
                  <c:v>188.75</c:v>
                </c:pt>
                <c:pt idx="4870">
                  <c:v>188.75</c:v>
                </c:pt>
                <c:pt idx="4871">
                  <c:v>188.54</c:v>
                </c:pt>
                <c:pt idx="4872">
                  <c:v>188.54</c:v>
                </c:pt>
                <c:pt idx="4873">
                  <c:v>188.44</c:v>
                </c:pt>
                <c:pt idx="4874">
                  <c:v>188.44</c:v>
                </c:pt>
                <c:pt idx="4875">
                  <c:v>188.44</c:v>
                </c:pt>
                <c:pt idx="4876">
                  <c:v>188.44</c:v>
                </c:pt>
                <c:pt idx="4877">
                  <c:v>188.44</c:v>
                </c:pt>
                <c:pt idx="4878">
                  <c:v>188.3</c:v>
                </c:pt>
                <c:pt idx="4879">
                  <c:v>188.51</c:v>
                </c:pt>
                <c:pt idx="4880">
                  <c:v>188.51</c:v>
                </c:pt>
                <c:pt idx="4881">
                  <c:v>188.51</c:v>
                </c:pt>
                <c:pt idx="4882">
                  <c:v>189.02</c:v>
                </c:pt>
                <c:pt idx="4883">
                  <c:v>189.19</c:v>
                </c:pt>
                <c:pt idx="4884">
                  <c:v>189.18</c:v>
                </c:pt>
                <c:pt idx="4885">
                  <c:v>189.27</c:v>
                </c:pt>
                <c:pt idx="4886">
                  <c:v>189.58</c:v>
                </c:pt>
                <c:pt idx="4887">
                  <c:v>189.75</c:v>
                </c:pt>
                <c:pt idx="4888">
                  <c:v>190.2</c:v>
                </c:pt>
                <c:pt idx="4889">
                  <c:v>190.39</c:v>
                </c:pt>
                <c:pt idx="4890">
                  <c:v>190.39</c:v>
                </c:pt>
                <c:pt idx="4891">
                  <c:v>190.39</c:v>
                </c:pt>
                <c:pt idx="4892">
                  <c:v>190.58</c:v>
                </c:pt>
                <c:pt idx="4893">
                  <c:v>190.13</c:v>
                </c:pt>
                <c:pt idx="4894">
                  <c:v>190.13</c:v>
                </c:pt>
                <c:pt idx="4895">
                  <c:v>190.13</c:v>
                </c:pt>
                <c:pt idx="4896">
                  <c:v>190.13</c:v>
                </c:pt>
                <c:pt idx="4897">
                  <c:v>190.13</c:v>
                </c:pt>
                <c:pt idx="4898">
                  <c:v>190.13</c:v>
                </c:pt>
                <c:pt idx="4899">
                  <c:v>190.36</c:v>
                </c:pt>
                <c:pt idx="4900">
                  <c:v>190.61</c:v>
                </c:pt>
                <c:pt idx="4901">
                  <c:v>190.61</c:v>
                </c:pt>
                <c:pt idx="4902">
                  <c:v>190.61</c:v>
                </c:pt>
                <c:pt idx="4903">
                  <c:v>191.29</c:v>
                </c:pt>
                <c:pt idx="4904">
                  <c:v>191.29</c:v>
                </c:pt>
                <c:pt idx="4905">
                  <c:v>191.29</c:v>
                </c:pt>
                <c:pt idx="4906">
                  <c:v>191.29</c:v>
                </c:pt>
                <c:pt idx="4907">
                  <c:v>191.29</c:v>
                </c:pt>
                <c:pt idx="4908">
                  <c:v>191.29</c:v>
                </c:pt>
                <c:pt idx="4909">
                  <c:v>191.29</c:v>
                </c:pt>
                <c:pt idx="4910">
                  <c:v>191.29</c:v>
                </c:pt>
                <c:pt idx="4911">
                  <c:v>190.84</c:v>
                </c:pt>
                <c:pt idx="4912">
                  <c:v>190.84</c:v>
                </c:pt>
                <c:pt idx="4913">
                  <c:v>190.84</c:v>
                </c:pt>
                <c:pt idx="4914">
                  <c:v>191.14</c:v>
                </c:pt>
                <c:pt idx="4915">
                  <c:v>191.86</c:v>
                </c:pt>
                <c:pt idx="4916">
                  <c:v>191.86</c:v>
                </c:pt>
                <c:pt idx="4917">
                  <c:v>191.6</c:v>
                </c:pt>
                <c:pt idx="4918">
                  <c:v>191.25</c:v>
                </c:pt>
                <c:pt idx="4919">
                  <c:v>191.3</c:v>
                </c:pt>
                <c:pt idx="4920">
                  <c:v>191.3</c:v>
                </c:pt>
                <c:pt idx="4921">
                  <c:v>190.9</c:v>
                </c:pt>
                <c:pt idx="4922">
                  <c:v>190.9</c:v>
                </c:pt>
                <c:pt idx="4923">
                  <c:v>191.28</c:v>
                </c:pt>
                <c:pt idx="4924">
                  <c:v>191.28</c:v>
                </c:pt>
                <c:pt idx="4925">
                  <c:v>191.28</c:v>
                </c:pt>
                <c:pt idx="4926">
                  <c:v>191.28</c:v>
                </c:pt>
                <c:pt idx="4927">
                  <c:v>191.8</c:v>
                </c:pt>
                <c:pt idx="4928">
                  <c:v>191.89</c:v>
                </c:pt>
                <c:pt idx="4929">
                  <c:v>191.77</c:v>
                </c:pt>
                <c:pt idx="4930">
                  <c:v>191.71</c:v>
                </c:pt>
                <c:pt idx="4931">
                  <c:v>191.71</c:v>
                </c:pt>
                <c:pt idx="4932">
                  <c:v>191.71</c:v>
                </c:pt>
                <c:pt idx="4933">
                  <c:v>192.34</c:v>
                </c:pt>
                <c:pt idx="4934">
                  <c:v>192.34</c:v>
                </c:pt>
                <c:pt idx="4935">
                  <c:v>192.34</c:v>
                </c:pt>
                <c:pt idx="4936">
                  <c:v>192.05</c:v>
                </c:pt>
                <c:pt idx="4937">
                  <c:v>192.05</c:v>
                </c:pt>
                <c:pt idx="4938">
                  <c:v>192.05</c:v>
                </c:pt>
                <c:pt idx="4939">
                  <c:v>191.98</c:v>
                </c:pt>
                <c:pt idx="4940">
                  <c:v>192.51</c:v>
                </c:pt>
                <c:pt idx="4941">
                  <c:v>192.82</c:v>
                </c:pt>
                <c:pt idx="4942">
                  <c:v>192.82</c:v>
                </c:pt>
                <c:pt idx="4943">
                  <c:v>192.82</c:v>
                </c:pt>
                <c:pt idx="4944">
                  <c:v>192.82</c:v>
                </c:pt>
                <c:pt idx="4945">
                  <c:v>192.82</c:v>
                </c:pt>
                <c:pt idx="4946">
                  <c:v>192.82</c:v>
                </c:pt>
                <c:pt idx="4947">
                  <c:v>192.82</c:v>
                </c:pt>
                <c:pt idx="4948">
                  <c:v>192.82</c:v>
                </c:pt>
                <c:pt idx="4949">
                  <c:v>193.15</c:v>
                </c:pt>
                <c:pt idx="4950">
                  <c:v>193.9</c:v>
                </c:pt>
                <c:pt idx="4951">
                  <c:v>193.9</c:v>
                </c:pt>
                <c:pt idx="4952">
                  <c:v>193.9</c:v>
                </c:pt>
                <c:pt idx="4953">
                  <c:v>194.04</c:v>
                </c:pt>
                <c:pt idx="4954">
                  <c:v>194.46</c:v>
                </c:pt>
                <c:pt idx="4955">
                  <c:v>194.46</c:v>
                </c:pt>
                <c:pt idx="4956">
                  <c:v>193.9</c:v>
                </c:pt>
                <c:pt idx="4957">
                  <c:v>193.9</c:v>
                </c:pt>
                <c:pt idx="4958">
                  <c:v>193.67</c:v>
                </c:pt>
                <c:pt idx="4959">
                  <c:v>193.67</c:v>
                </c:pt>
                <c:pt idx="4960">
                  <c:v>193.95</c:v>
                </c:pt>
                <c:pt idx="4961">
                  <c:v>194.57</c:v>
                </c:pt>
                <c:pt idx="4962">
                  <c:v>194.57</c:v>
                </c:pt>
                <c:pt idx="4963">
                  <c:v>194.57</c:v>
                </c:pt>
                <c:pt idx="4964">
                  <c:v>194.64</c:v>
                </c:pt>
                <c:pt idx="4965">
                  <c:v>194.64</c:v>
                </c:pt>
                <c:pt idx="4966">
                  <c:v>194.64</c:v>
                </c:pt>
                <c:pt idx="4967">
                  <c:v>194.24</c:v>
                </c:pt>
                <c:pt idx="4968">
                  <c:v>194.24</c:v>
                </c:pt>
                <c:pt idx="4969">
                  <c:v>194.42</c:v>
                </c:pt>
                <c:pt idx="4970">
                  <c:v>194.42</c:v>
                </c:pt>
                <c:pt idx="4971">
                  <c:v>194.51</c:v>
                </c:pt>
                <c:pt idx="4972">
                  <c:v>194.51</c:v>
                </c:pt>
                <c:pt idx="4973">
                  <c:v>194.61</c:v>
                </c:pt>
                <c:pt idx="4974">
                  <c:v>194.61</c:v>
                </c:pt>
                <c:pt idx="4975">
                  <c:v>194.61</c:v>
                </c:pt>
                <c:pt idx="4976">
                  <c:v>194.16</c:v>
                </c:pt>
                <c:pt idx="4977">
                  <c:v>194.16</c:v>
                </c:pt>
                <c:pt idx="4978">
                  <c:v>194.3</c:v>
                </c:pt>
                <c:pt idx="4979">
                  <c:v>193.8</c:v>
                </c:pt>
                <c:pt idx="4980">
                  <c:v>193.8</c:v>
                </c:pt>
                <c:pt idx="4981">
                  <c:v>193.54</c:v>
                </c:pt>
                <c:pt idx="4982">
                  <c:v>193.2</c:v>
                </c:pt>
                <c:pt idx="4983">
                  <c:v>193.2</c:v>
                </c:pt>
                <c:pt idx="4984">
                  <c:v>192.74</c:v>
                </c:pt>
                <c:pt idx="4985">
                  <c:v>192.01</c:v>
                </c:pt>
                <c:pt idx="4986">
                  <c:v>191.86</c:v>
                </c:pt>
                <c:pt idx="4987">
                  <c:v>191.31</c:v>
                </c:pt>
                <c:pt idx="4988">
                  <c:v>191.22</c:v>
                </c:pt>
                <c:pt idx="4989">
                  <c:v>191.23</c:v>
                </c:pt>
                <c:pt idx="4990">
                  <c:v>191.23</c:v>
                </c:pt>
                <c:pt idx="4991">
                  <c:v>191.1</c:v>
                </c:pt>
                <c:pt idx="4992">
                  <c:v>190.76</c:v>
                </c:pt>
                <c:pt idx="4993">
                  <c:v>191.21</c:v>
                </c:pt>
                <c:pt idx="4994">
                  <c:v>191.21</c:v>
                </c:pt>
                <c:pt idx="4995">
                  <c:v>190.91</c:v>
                </c:pt>
                <c:pt idx="4996">
                  <c:v>190.91</c:v>
                </c:pt>
                <c:pt idx="4997">
                  <c:v>190.91</c:v>
                </c:pt>
                <c:pt idx="4998">
                  <c:v>190.91</c:v>
                </c:pt>
                <c:pt idx="4999">
                  <c:v>190.91</c:v>
                </c:pt>
                <c:pt idx="5000">
                  <c:v>190.91</c:v>
                </c:pt>
                <c:pt idx="5001">
                  <c:v>190.91</c:v>
                </c:pt>
                <c:pt idx="5002">
                  <c:v>190.91</c:v>
                </c:pt>
                <c:pt idx="5003">
                  <c:v>191.03</c:v>
                </c:pt>
                <c:pt idx="5004">
                  <c:v>190.5</c:v>
                </c:pt>
                <c:pt idx="5005">
                  <c:v>190.5</c:v>
                </c:pt>
                <c:pt idx="5006">
                  <c:v>190.5</c:v>
                </c:pt>
                <c:pt idx="5007">
                  <c:v>190.5</c:v>
                </c:pt>
                <c:pt idx="5008">
                  <c:v>190.5</c:v>
                </c:pt>
                <c:pt idx="5009">
                  <c:v>190.5</c:v>
                </c:pt>
                <c:pt idx="5010">
                  <c:v>190.5</c:v>
                </c:pt>
                <c:pt idx="5011">
                  <c:v>190.95</c:v>
                </c:pt>
                <c:pt idx="5012">
                  <c:v>190.95</c:v>
                </c:pt>
                <c:pt idx="5013">
                  <c:v>190.95</c:v>
                </c:pt>
                <c:pt idx="5014">
                  <c:v>190.95</c:v>
                </c:pt>
                <c:pt idx="5015">
                  <c:v>190.95</c:v>
                </c:pt>
                <c:pt idx="5016">
                  <c:v>190.83</c:v>
                </c:pt>
                <c:pt idx="5017">
                  <c:v>191.09</c:v>
                </c:pt>
                <c:pt idx="5018">
                  <c:v>191.44</c:v>
                </c:pt>
                <c:pt idx="5019">
                  <c:v>191.44</c:v>
                </c:pt>
                <c:pt idx="5020">
                  <c:v>191.44</c:v>
                </c:pt>
                <c:pt idx="5021">
                  <c:v>191.84</c:v>
                </c:pt>
                <c:pt idx="5022">
                  <c:v>191.84</c:v>
                </c:pt>
                <c:pt idx="5023">
                  <c:v>191.84</c:v>
                </c:pt>
                <c:pt idx="5024">
                  <c:v>191.8</c:v>
                </c:pt>
                <c:pt idx="5025">
                  <c:v>191.8</c:v>
                </c:pt>
                <c:pt idx="5026">
                  <c:v>191.8</c:v>
                </c:pt>
                <c:pt idx="5027">
                  <c:v>191.8</c:v>
                </c:pt>
                <c:pt idx="5028">
                  <c:v>191.8</c:v>
                </c:pt>
                <c:pt idx="5029">
                  <c:v>191.59</c:v>
                </c:pt>
                <c:pt idx="5030">
                  <c:v>191.65</c:v>
                </c:pt>
                <c:pt idx="5031">
                  <c:v>191.65</c:v>
                </c:pt>
                <c:pt idx="5032">
                  <c:v>191.65</c:v>
                </c:pt>
                <c:pt idx="5033">
                  <c:v>191.65</c:v>
                </c:pt>
                <c:pt idx="5034">
                  <c:v>191.65</c:v>
                </c:pt>
                <c:pt idx="5035">
                  <c:v>191.65</c:v>
                </c:pt>
                <c:pt idx="5036">
                  <c:v>191.94</c:v>
                </c:pt>
                <c:pt idx="5037">
                  <c:v>191.94</c:v>
                </c:pt>
                <c:pt idx="5038">
                  <c:v>191.68</c:v>
                </c:pt>
                <c:pt idx="5039">
                  <c:v>191.75</c:v>
                </c:pt>
                <c:pt idx="5040">
                  <c:v>191.75</c:v>
                </c:pt>
                <c:pt idx="5041">
                  <c:v>191.75</c:v>
                </c:pt>
                <c:pt idx="5042">
                  <c:v>191.75</c:v>
                </c:pt>
                <c:pt idx="5043">
                  <c:v>191.75</c:v>
                </c:pt>
                <c:pt idx="5044">
                  <c:v>191.75</c:v>
                </c:pt>
                <c:pt idx="5045">
                  <c:v>191.75</c:v>
                </c:pt>
                <c:pt idx="5046">
                  <c:v>191.75</c:v>
                </c:pt>
                <c:pt idx="5047">
                  <c:v>191.74</c:v>
                </c:pt>
                <c:pt idx="5048">
                  <c:v>191.74</c:v>
                </c:pt>
                <c:pt idx="5049">
                  <c:v>191.25</c:v>
                </c:pt>
                <c:pt idx="5050">
                  <c:v>191.25</c:v>
                </c:pt>
                <c:pt idx="5051">
                  <c:v>191.25</c:v>
                </c:pt>
                <c:pt idx="5052">
                  <c:v>191.25</c:v>
                </c:pt>
                <c:pt idx="5053">
                  <c:v>191.25</c:v>
                </c:pt>
                <c:pt idx="5054">
                  <c:v>191.25</c:v>
                </c:pt>
                <c:pt idx="5055">
                  <c:v>191.25</c:v>
                </c:pt>
                <c:pt idx="5056">
                  <c:v>191.81</c:v>
                </c:pt>
                <c:pt idx="5057">
                  <c:v>191.81</c:v>
                </c:pt>
                <c:pt idx="5058">
                  <c:v>192.04</c:v>
                </c:pt>
                <c:pt idx="5059">
                  <c:v>191.77</c:v>
                </c:pt>
                <c:pt idx="5060">
                  <c:v>191.77</c:v>
                </c:pt>
                <c:pt idx="5061">
                  <c:v>191.77</c:v>
                </c:pt>
                <c:pt idx="5062">
                  <c:v>191.77</c:v>
                </c:pt>
                <c:pt idx="5063">
                  <c:v>191.77</c:v>
                </c:pt>
                <c:pt idx="5064">
                  <c:v>191.77</c:v>
                </c:pt>
                <c:pt idx="5065">
                  <c:v>191.77</c:v>
                </c:pt>
                <c:pt idx="5066">
                  <c:v>191.77</c:v>
                </c:pt>
                <c:pt idx="5067">
                  <c:v>192.17</c:v>
                </c:pt>
                <c:pt idx="5068">
                  <c:v>192.17</c:v>
                </c:pt>
                <c:pt idx="5069">
                  <c:v>192.17</c:v>
                </c:pt>
                <c:pt idx="5070">
                  <c:v>192.17</c:v>
                </c:pt>
                <c:pt idx="5071">
                  <c:v>192.29</c:v>
                </c:pt>
                <c:pt idx="5072">
                  <c:v>192.29</c:v>
                </c:pt>
                <c:pt idx="5073">
                  <c:v>192.23</c:v>
                </c:pt>
                <c:pt idx="5074">
                  <c:v>192.23</c:v>
                </c:pt>
                <c:pt idx="5075">
                  <c:v>192.23</c:v>
                </c:pt>
                <c:pt idx="5076">
                  <c:v>192.68</c:v>
                </c:pt>
                <c:pt idx="5077">
                  <c:v>192.35</c:v>
                </c:pt>
                <c:pt idx="5078">
                  <c:v>192.35</c:v>
                </c:pt>
                <c:pt idx="5079">
                  <c:v>192.85</c:v>
                </c:pt>
                <c:pt idx="5080">
                  <c:v>192.85</c:v>
                </c:pt>
                <c:pt idx="5081">
                  <c:v>193.11</c:v>
                </c:pt>
                <c:pt idx="5082">
                  <c:v>193.45</c:v>
                </c:pt>
                <c:pt idx="5083">
                  <c:v>193.91</c:v>
                </c:pt>
                <c:pt idx="5084">
                  <c:v>194.38</c:v>
                </c:pt>
                <c:pt idx="5085">
                  <c:v>195.11</c:v>
                </c:pt>
                <c:pt idx="5086">
                  <c:v>195.71</c:v>
                </c:pt>
                <c:pt idx="5087">
                  <c:v>196.26</c:v>
                </c:pt>
                <c:pt idx="5088">
                  <c:v>196.35</c:v>
                </c:pt>
                <c:pt idx="5089">
                  <c:v>196.56</c:v>
                </c:pt>
                <c:pt idx="5090">
                  <c:v>196.56</c:v>
                </c:pt>
                <c:pt idx="5091">
                  <c:v>196.69</c:v>
                </c:pt>
                <c:pt idx="5092">
                  <c:v>197.03</c:v>
                </c:pt>
                <c:pt idx="5093">
                  <c:v>197.03</c:v>
                </c:pt>
                <c:pt idx="5094">
                  <c:v>197.03</c:v>
                </c:pt>
                <c:pt idx="5095">
                  <c:v>197.33</c:v>
                </c:pt>
                <c:pt idx="5096">
                  <c:v>197.21</c:v>
                </c:pt>
                <c:pt idx="5097">
                  <c:v>197.01</c:v>
                </c:pt>
                <c:pt idx="5098">
                  <c:v>197.01</c:v>
                </c:pt>
                <c:pt idx="5099">
                  <c:v>197.01</c:v>
                </c:pt>
                <c:pt idx="5100">
                  <c:v>197.01</c:v>
                </c:pt>
                <c:pt idx="5101">
                  <c:v>197.01</c:v>
                </c:pt>
                <c:pt idx="5102">
                  <c:v>197.01</c:v>
                </c:pt>
                <c:pt idx="5103">
                  <c:v>197.01</c:v>
                </c:pt>
                <c:pt idx="5104">
                  <c:v>197.54</c:v>
                </c:pt>
                <c:pt idx="5105">
                  <c:v>197.54</c:v>
                </c:pt>
                <c:pt idx="5106">
                  <c:v>197.54</c:v>
                </c:pt>
                <c:pt idx="5107">
                  <c:v>197.44</c:v>
                </c:pt>
                <c:pt idx="5108">
                  <c:v>197.44</c:v>
                </c:pt>
                <c:pt idx="5109">
                  <c:v>197.44</c:v>
                </c:pt>
                <c:pt idx="5110">
                  <c:v>196.7</c:v>
                </c:pt>
                <c:pt idx="5111">
                  <c:v>196.7</c:v>
                </c:pt>
                <c:pt idx="5112">
                  <c:v>196.7</c:v>
                </c:pt>
                <c:pt idx="5113">
                  <c:v>196.56</c:v>
                </c:pt>
                <c:pt idx="5114">
                  <c:v>196.56</c:v>
                </c:pt>
                <c:pt idx="5115">
                  <c:v>196.56</c:v>
                </c:pt>
                <c:pt idx="5116">
                  <c:v>196.68</c:v>
                </c:pt>
                <c:pt idx="5117">
                  <c:v>196.68</c:v>
                </c:pt>
                <c:pt idx="5118">
                  <c:v>196.68</c:v>
                </c:pt>
                <c:pt idx="5119">
                  <c:v>196.68</c:v>
                </c:pt>
                <c:pt idx="5120">
                  <c:v>196.68</c:v>
                </c:pt>
                <c:pt idx="5121">
                  <c:v>196.68</c:v>
                </c:pt>
                <c:pt idx="5122">
                  <c:v>196.68</c:v>
                </c:pt>
                <c:pt idx="5123">
                  <c:v>196.68</c:v>
                </c:pt>
                <c:pt idx="5124">
                  <c:v>196.72</c:v>
                </c:pt>
                <c:pt idx="5125">
                  <c:v>196.72</c:v>
                </c:pt>
                <c:pt idx="5126">
                  <c:v>196.72</c:v>
                </c:pt>
                <c:pt idx="5127">
                  <c:v>196.72</c:v>
                </c:pt>
                <c:pt idx="5128">
                  <c:v>196.72</c:v>
                </c:pt>
                <c:pt idx="5129">
                  <c:v>197.05</c:v>
                </c:pt>
                <c:pt idx="5130">
                  <c:v>197.05</c:v>
                </c:pt>
                <c:pt idx="5131">
                  <c:v>197.05</c:v>
                </c:pt>
                <c:pt idx="5132">
                  <c:v>196.62</c:v>
                </c:pt>
                <c:pt idx="5133">
                  <c:v>196.62</c:v>
                </c:pt>
                <c:pt idx="5134">
                  <c:v>196.62</c:v>
                </c:pt>
                <c:pt idx="5135">
                  <c:v>196.62</c:v>
                </c:pt>
                <c:pt idx="5136">
                  <c:v>196.62</c:v>
                </c:pt>
                <c:pt idx="5137">
                  <c:v>196.62</c:v>
                </c:pt>
                <c:pt idx="5138">
                  <c:v>196.88</c:v>
                </c:pt>
                <c:pt idx="5139">
                  <c:v>196.88</c:v>
                </c:pt>
                <c:pt idx="5140">
                  <c:v>196.88</c:v>
                </c:pt>
                <c:pt idx="5141">
                  <c:v>196.88</c:v>
                </c:pt>
                <c:pt idx="5142">
                  <c:v>196.88</c:v>
                </c:pt>
                <c:pt idx="5143">
                  <c:v>196.88</c:v>
                </c:pt>
                <c:pt idx="5144">
                  <c:v>196.88</c:v>
                </c:pt>
                <c:pt idx="5145">
                  <c:v>196.88</c:v>
                </c:pt>
                <c:pt idx="5146">
                  <c:v>196.88</c:v>
                </c:pt>
                <c:pt idx="5147">
                  <c:v>196.89</c:v>
                </c:pt>
                <c:pt idx="5148">
                  <c:v>196.89</c:v>
                </c:pt>
                <c:pt idx="5149">
                  <c:v>197.38</c:v>
                </c:pt>
                <c:pt idx="5150">
                  <c:v>197.38</c:v>
                </c:pt>
                <c:pt idx="5151">
                  <c:v>197.38</c:v>
                </c:pt>
                <c:pt idx="5152">
                  <c:v>197.38</c:v>
                </c:pt>
                <c:pt idx="5153">
                  <c:v>197.38</c:v>
                </c:pt>
                <c:pt idx="5154">
                  <c:v>197.38</c:v>
                </c:pt>
                <c:pt idx="5155">
                  <c:v>197.38</c:v>
                </c:pt>
                <c:pt idx="5156">
                  <c:v>197.38</c:v>
                </c:pt>
                <c:pt idx="5157">
                  <c:v>197.38</c:v>
                </c:pt>
                <c:pt idx="5158">
                  <c:v>197.38</c:v>
                </c:pt>
                <c:pt idx="5159">
                  <c:v>197.48</c:v>
                </c:pt>
                <c:pt idx="5160">
                  <c:v>197.39</c:v>
                </c:pt>
                <c:pt idx="5161">
                  <c:v>197.39</c:v>
                </c:pt>
                <c:pt idx="5162">
                  <c:v>197.39</c:v>
                </c:pt>
                <c:pt idx="5163">
                  <c:v>197.39</c:v>
                </c:pt>
                <c:pt idx="5164">
                  <c:v>197.39</c:v>
                </c:pt>
                <c:pt idx="5165">
                  <c:v>197.39</c:v>
                </c:pt>
                <c:pt idx="5166">
                  <c:v>197.39</c:v>
                </c:pt>
                <c:pt idx="5167">
                  <c:v>197.39</c:v>
                </c:pt>
                <c:pt idx="5168">
                  <c:v>197.39</c:v>
                </c:pt>
                <c:pt idx="5169">
                  <c:v>196.92</c:v>
                </c:pt>
                <c:pt idx="5170">
                  <c:v>196.92</c:v>
                </c:pt>
                <c:pt idx="5171">
                  <c:v>196.92</c:v>
                </c:pt>
                <c:pt idx="5172">
                  <c:v>196.92</c:v>
                </c:pt>
                <c:pt idx="5173">
                  <c:v>196.98</c:v>
                </c:pt>
                <c:pt idx="5174">
                  <c:v>196.98</c:v>
                </c:pt>
                <c:pt idx="5175">
                  <c:v>196.98</c:v>
                </c:pt>
                <c:pt idx="5176">
                  <c:v>196.98</c:v>
                </c:pt>
                <c:pt idx="5177">
                  <c:v>197.31</c:v>
                </c:pt>
                <c:pt idx="5178">
                  <c:v>197.31</c:v>
                </c:pt>
                <c:pt idx="5179">
                  <c:v>197.31</c:v>
                </c:pt>
                <c:pt idx="5180">
                  <c:v>197.31</c:v>
                </c:pt>
                <c:pt idx="5181">
                  <c:v>197.31</c:v>
                </c:pt>
                <c:pt idx="5182">
                  <c:v>197.31</c:v>
                </c:pt>
                <c:pt idx="5183">
                  <c:v>197.31</c:v>
                </c:pt>
                <c:pt idx="5184">
                  <c:v>197.07</c:v>
                </c:pt>
                <c:pt idx="5185">
                  <c:v>197.07</c:v>
                </c:pt>
                <c:pt idx="5186">
                  <c:v>197.07</c:v>
                </c:pt>
                <c:pt idx="5187">
                  <c:v>197.07</c:v>
                </c:pt>
                <c:pt idx="5188">
                  <c:v>197.07</c:v>
                </c:pt>
                <c:pt idx="5189">
                  <c:v>197.3</c:v>
                </c:pt>
                <c:pt idx="5190">
                  <c:v>197.3</c:v>
                </c:pt>
                <c:pt idx="5191">
                  <c:v>197.3</c:v>
                </c:pt>
                <c:pt idx="5192">
                  <c:v>197.3</c:v>
                </c:pt>
                <c:pt idx="5193">
                  <c:v>197.3</c:v>
                </c:pt>
                <c:pt idx="5194">
                  <c:v>197.3</c:v>
                </c:pt>
                <c:pt idx="5195">
                  <c:v>197.3</c:v>
                </c:pt>
                <c:pt idx="5196">
                  <c:v>197.42</c:v>
                </c:pt>
                <c:pt idx="5197">
                  <c:v>197.62</c:v>
                </c:pt>
                <c:pt idx="5198">
                  <c:v>197.62</c:v>
                </c:pt>
                <c:pt idx="5199">
                  <c:v>197.62</c:v>
                </c:pt>
                <c:pt idx="5200">
                  <c:v>197.62</c:v>
                </c:pt>
                <c:pt idx="5201">
                  <c:v>197.62</c:v>
                </c:pt>
                <c:pt idx="5202">
                  <c:v>197.62</c:v>
                </c:pt>
                <c:pt idx="5203">
                  <c:v>197.62</c:v>
                </c:pt>
                <c:pt idx="5204">
                  <c:v>197.62</c:v>
                </c:pt>
                <c:pt idx="5205">
                  <c:v>197.62</c:v>
                </c:pt>
                <c:pt idx="5206">
                  <c:v>197.37</c:v>
                </c:pt>
                <c:pt idx="5207">
                  <c:v>197.47</c:v>
                </c:pt>
                <c:pt idx="5208">
                  <c:v>197.47</c:v>
                </c:pt>
                <c:pt idx="5209">
                  <c:v>197.47</c:v>
                </c:pt>
                <c:pt idx="5210">
                  <c:v>198.21</c:v>
                </c:pt>
                <c:pt idx="5211">
                  <c:v>198.21</c:v>
                </c:pt>
                <c:pt idx="5212">
                  <c:v>198.21</c:v>
                </c:pt>
                <c:pt idx="5213">
                  <c:v>198.35</c:v>
                </c:pt>
                <c:pt idx="5214">
                  <c:v>198.35</c:v>
                </c:pt>
                <c:pt idx="5215">
                  <c:v>198.35</c:v>
                </c:pt>
                <c:pt idx="5216">
                  <c:v>198.35</c:v>
                </c:pt>
                <c:pt idx="5217">
                  <c:v>198.35</c:v>
                </c:pt>
                <c:pt idx="5218">
                  <c:v>198.35</c:v>
                </c:pt>
                <c:pt idx="5219">
                  <c:v>198.35</c:v>
                </c:pt>
                <c:pt idx="5220">
                  <c:v>198.35</c:v>
                </c:pt>
                <c:pt idx="5221">
                  <c:v>198.35</c:v>
                </c:pt>
                <c:pt idx="5222">
                  <c:v>198.35</c:v>
                </c:pt>
                <c:pt idx="5223">
                  <c:v>198.35</c:v>
                </c:pt>
                <c:pt idx="5224">
                  <c:v>198.35</c:v>
                </c:pt>
                <c:pt idx="5225">
                  <c:v>198.35</c:v>
                </c:pt>
                <c:pt idx="5226">
                  <c:v>198.35</c:v>
                </c:pt>
                <c:pt idx="5227">
                  <c:v>198.35</c:v>
                </c:pt>
                <c:pt idx="5228">
                  <c:v>198.35</c:v>
                </c:pt>
                <c:pt idx="5229">
                  <c:v>198.35</c:v>
                </c:pt>
                <c:pt idx="5230">
                  <c:v>198.35</c:v>
                </c:pt>
                <c:pt idx="5231">
                  <c:v>198.35</c:v>
                </c:pt>
                <c:pt idx="5232">
                  <c:v>198.78</c:v>
                </c:pt>
                <c:pt idx="5233">
                  <c:v>198.78</c:v>
                </c:pt>
                <c:pt idx="5234">
                  <c:v>198.78</c:v>
                </c:pt>
                <c:pt idx="5235">
                  <c:v>198.78</c:v>
                </c:pt>
                <c:pt idx="5236">
                  <c:v>198.78</c:v>
                </c:pt>
                <c:pt idx="5237">
                  <c:v>198.78</c:v>
                </c:pt>
                <c:pt idx="5238">
                  <c:v>198.78</c:v>
                </c:pt>
                <c:pt idx="5239">
                  <c:v>198.78</c:v>
                </c:pt>
                <c:pt idx="5240">
                  <c:v>198.78</c:v>
                </c:pt>
                <c:pt idx="5241">
                  <c:v>198.78</c:v>
                </c:pt>
                <c:pt idx="5242">
                  <c:v>198.78</c:v>
                </c:pt>
                <c:pt idx="5243">
                  <c:v>198.78</c:v>
                </c:pt>
                <c:pt idx="5244">
                  <c:v>198.5</c:v>
                </c:pt>
                <c:pt idx="5245">
                  <c:v>198.5</c:v>
                </c:pt>
                <c:pt idx="5246">
                  <c:v>198.5</c:v>
                </c:pt>
                <c:pt idx="5247">
                  <c:v>198.5</c:v>
                </c:pt>
                <c:pt idx="5248">
                  <c:v>198.5</c:v>
                </c:pt>
                <c:pt idx="5249">
                  <c:v>198.5</c:v>
                </c:pt>
                <c:pt idx="5250">
                  <c:v>198.5</c:v>
                </c:pt>
                <c:pt idx="5251">
                  <c:v>198.5</c:v>
                </c:pt>
                <c:pt idx="5252">
                  <c:v>198.5</c:v>
                </c:pt>
                <c:pt idx="5253">
                  <c:v>198.5</c:v>
                </c:pt>
                <c:pt idx="5254">
                  <c:v>198.5</c:v>
                </c:pt>
                <c:pt idx="5255">
                  <c:v>198.5</c:v>
                </c:pt>
                <c:pt idx="5256">
                  <c:v>198.5</c:v>
                </c:pt>
                <c:pt idx="5257">
                  <c:v>198.5</c:v>
                </c:pt>
                <c:pt idx="5258">
                  <c:v>198.5</c:v>
                </c:pt>
                <c:pt idx="5259">
                  <c:v>198.67</c:v>
                </c:pt>
                <c:pt idx="5260">
                  <c:v>198.76</c:v>
                </c:pt>
                <c:pt idx="5261">
                  <c:v>198.76</c:v>
                </c:pt>
                <c:pt idx="5262">
                  <c:v>198.76</c:v>
                </c:pt>
                <c:pt idx="5263">
                  <c:v>198.76</c:v>
                </c:pt>
                <c:pt idx="5264">
                  <c:v>198.76</c:v>
                </c:pt>
                <c:pt idx="5265">
                  <c:v>198.76</c:v>
                </c:pt>
                <c:pt idx="5266">
                  <c:v>198.76</c:v>
                </c:pt>
                <c:pt idx="5267">
                  <c:v>198.76</c:v>
                </c:pt>
                <c:pt idx="5268">
                  <c:v>198.76</c:v>
                </c:pt>
                <c:pt idx="5269">
                  <c:v>199.23</c:v>
                </c:pt>
                <c:pt idx="5270">
                  <c:v>199.23</c:v>
                </c:pt>
                <c:pt idx="5271">
                  <c:v>199.23</c:v>
                </c:pt>
                <c:pt idx="5272">
                  <c:v>199.23</c:v>
                </c:pt>
                <c:pt idx="5273">
                  <c:v>199.23</c:v>
                </c:pt>
                <c:pt idx="5274">
                  <c:v>199.23</c:v>
                </c:pt>
                <c:pt idx="5275">
                  <c:v>199.23</c:v>
                </c:pt>
                <c:pt idx="5276">
                  <c:v>199.23</c:v>
                </c:pt>
                <c:pt idx="5277">
                  <c:v>199.15</c:v>
                </c:pt>
                <c:pt idx="5278">
                  <c:v>199.15</c:v>
                </c:pt>
                <c:pt idx="5279">
                  <c:v>199.15</c:v>
                </c:pt>
                <c:pt idx="5280">
                  <c:v>199.15</c:v>
                </c:pt>
                <c:pt idx="5281">
                  <c:v>199.15</c:v>
                </c:pt>
                <c:pt idx="5282">
                  <c:v>199.15</c:v>
                </c:pt>
                <c:pt idx="5283">
                  <c:v>199.15</c:v>
                </c:pt>
                <c:pt idx="5284">
                  <c:v>199.39</c:v>
                </c:pt>
                <c:pt idx="5285">
                  <c:v>199.39</c:v>
                </c:pt>
                <c:pt idx="5286">
                  <c:v>199.39</c:v>
                </c:pt>
                <c:pt idx="5287">
                  <c:v>199.39</c:v>
                </c:pt>
                <c:pt idx="5288">
                  <c:v>199.39</c:v>
                </c:pt>
                <c:pt idx="5289">
                  <c:v>199.39</c:v>
                </c:pt>
                <c:pt idx="5290">
                  <c:v>199.39</c:v>
                </c:pt>
                <c:pt idx="5291">
                  <c:v>199.39</c:v>
                </c:pt>
                <c:pt idx="5292">
                  <c:v>199.39</c:v>
                </c:pt>
                <c:pt idx="5293">
                  <c:v>199.39</c:v>
                </c:pt>
                <c:pt idx="5294">
                  <c:v>199.39</c:v>
                </c:pt>
                <c:pt idx="5295">
                  <c:v>199.39</c:v>
                </c:pt>
                <c:pt idx="5296">
                  <c:v>199.39</c:v>
                </c:pt>
                <c:pt idx="5297">
                  <c:v>199.39</c:v>
                </c:pt>
                <c:pt idx="5298">
                  <c:v>199.39</c:v>
                </c:pt>
                <c:pt idx="5299">
                  <c:v>199.39</c:v>
                </c:pt>
                <c:pt idx="5300">
                  <c:v>199.39</c:v>
                </c:pt>
                <c:pt idx="5301">
                  <c:v>199.39</c:v>
                </c:pt>
                <c:pt idx="5302">
                  <c:v>199.39</c:v>
                </c:pt>
                <c:pt idx="5303">
                  <c:v>199.39</c:v>
                </c:pt>
                <c:pt idx="5304">
                  <c:v>199.39</c:v>
                </c:pt>
                <c:pt idx="5305">
                  <c:v>199.39</c:v>
                </c:pt>
                <c:pt idx="5306">
                  <c:v>199.64</c:v>
                </c:pt>
                <c:pt idx="5307">
                  <c:v>199.64</c:v>
                </c:pt>
                <c:pt idx="5308">
                  <c:v>199.64</c:v>
                </c:pt>
                <c:pt idx="5309">
                  <c:v>199.64</c:v>
                </c:pt>
                <c:pt idx="5310">
                  <c:v>199.64</c:v>
                </c:pt>
                <c:pt idx="5311">
                  <c:v>199.64</c:v>
                </c:pt>
                <c:pt idx="5312">
                  <c:v>199.64</c:v>
                </c:pt>
                <c:pt idx="5313">
                  <c:v>199.64</c:v>
                </c:pt>
                <c:pt idx="5314">
                  <c:v>199.64</c:v>
                </c:pt>
                <c:pt idx="5315">
                  <c:v>199.64</c:v>
                </c:pt>
                <c:pt idx="5316">
                  <c:v>199.64</c:v>
                </c:pt>
                <c:pt idx="5317">
                  <c:v>199.64</c:v>
                </c:pt>
                <c:pt idx="5318">
                  <c:v>199.64</c:v>
                </c:pt>
                <c:pt idx="5319">
                  <c:v>199.64</c:v>
                </c:pt>
                <c:pt idx="5320">
                  <c:v>199.64</c:v>
                </c:pt>
                <c:pt idx="5321">
                  <c:v>199.64</c:v>
                </c:pt>
                <c:pt idx="5322">
                  <c:v>199.64</c:v>
                </c:pt>
                <c:pt idx="5323">
                  <c:v>199.64</c:v>
                </c:pt>
                <c:pt idx="5324">
                  <c:v>199.64</c:v>
                </c:pt>
                <c:pt idx="5325">
                  <c:v>199.64</c:v>
                </c:pt>
                <c:pt idx="5326">
                  <c:v>199.64</c:v>
                </c:pt>
                <c:pt idx="5327">
                  <c:v>199.64</c:v>
                </c:pt>
                <c:pt idx="5328">
                  <c:v>199.64</c:v>
                </c:pt>
                <c:pt idx="5329">
                  <c:v>199.64</c:v>
                </c:pt>
                <c:pt idx="5330">
                  <c:v>199.64</c:v>
                </c:pt>
                <c:pt idx="5331">
                  <c:v>199.64</c:v>
                </c:pt>
                <c:pt idx="5332">
                  <c:v>199.64</c:v>
                </c:pt>
                <c:pt idx="5333">
                  <c:v>199.64</c:v>
                </c:pt>
                <c:pt idx="5334">
                  <c:v>199.64</c:v>
                </c:pt>
                <c:pt idx="5335">
                  <c:v>199.64</c:v>
                </c:pt>
                <c:pt idx="5336">
                  <c:v>199.64</c:v>
                </c:pt>
                <c:pt idx="5337">
                  <c:v>199.64</c:v>
                </c:pt>
                <c:pt idx="5338">
                  <c:v>199.64</c:v>
                </c:pt>
                <c:pt idx="5339">
                  <c:v>199.64</c:v>
                </c:pt>
                <c:pt idx="5340">
                  <c:v>199.64</c:v>
                </c:pt>
                <c:pt idx="5341">
                  <c:v>199.64</c:v>
                </c:pt>
                <c:pt idx="5342">
                  <c:v>199.64</c:v>
                </c:pt>
                <c:pt idx="5343">
                  <c:v>199.64</c:v>
                </c:pt>
                <c:pt idx="5344">
                  <c:v>199.92</c:v>
                </c:pt>
                <c:pt idx="5345">
                  <c:v>199.92</c:v>
                </c:pt>
                <c:pt idx="5346">
                  <c:v>199.92</c:v>
                </c:pt>
                <c:pt idx="5347">
                  <c:v>199.92</c:v>
                </c:pt>
                <c:pt idx="5348">
                  <c:v>199.92</c:v>
                </c:pt>
                <c:pt idx="5349">
                  <c:v>199.92</c:v>
                </c:pt>
                <c:pt idx="5350">
                  <c:v>199.92</c:v>
                </c:pt>
                <c:pt idx="5351">
                  <c:v>199.92</c:v>
                </c:pt>
                <c:pt idx="5352">
                  <c:v>199.92</c:v>
                </c:pt>
                <c:pt idx="5353">
                  <c:v>199.92</c:v>
                </c:pt>
                <c:pt idx="5354">
                  <c:v>199.92</c:v>
                </c:pt>
                <c:pt idx="5355">
                  <c:v>199.92</c:v>
                </c:pt>
                <c:pt idx="5356">
                  <c:v>199.92</c:v>
                </c:pt>
                <c:pt idx="5357">
                  <c:v>199.92</c:v>
                </c:pt>
                <c:pt idx="5358">
                  <c:v>199.92</c:v>
                </c:pt>
                <c:pt idx="5359">
                  <c:v>199.92</c:v>
                </c:pt>
                <c:pt idx="5360">
                  <c:v>199.92</c:v>
                </c:pt>
                <c:pt idx="5361">
                  <c:v>199.92</c:v>
                </c:pt>
                <c:pt idx="5362">
                  <c:v>199.92</c:v>
                </c:pt>
                <c:pt idx="5363">
                  <c:v>199.92</c:v>
                </c:pt>
                <c:pt idx="5364">
                  <c:v>199.92</c:v>
                </c:pt>
                <c:pt idx="5365">
                  <c:v>199.92</c:v>
                </c:pt>
                <c:pt idx="5366">
                  <c:v>199.92</c:v>
                </c:pt>
                <c:pt idx="5367">
                  <c:v>199.92</c:v>
                </c:pt>
                <c:pt idx="5368">
                  <c:v>199.92</c:v>
                </c:pt>
                <c:pt idx="5369">
                  <c:v>199.92</c:v>
                </c:pt>
                <c:pt idx="5370">
                  <c:v>199.92</c:v>
                </c:pt>
                <c:pt idx="5371">
                  <c:v>199.92</c:v>
                </c:pt>
                <c:pt idx="5372">
                  <c:v>199.92</c:v>
                </c:pt>
                <c:pt idx="5373">
                  <c:v>199.92</c:v>
                </c:pt>
                <c:pt idx="5374">
                  <c:v>199.92</c:v>
                </c:pt>
                <c:pt idx="5375">
                  <c:v>199.92</c:v>
                </c:pt>
                <c:pt idx="5376">
                  <c:v>199.92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200</c:v>
                </c:pt>
                <c:pt idx="5408">
                  <c:v>200</c:v>
                </c:pt>
                <c:pt idx="5409">
                  <c:v>200</c:v>
                </c:pt>
                <c:pt idx="5410">
                  <c:v>200</c:v>
                </c:pt>
                <c:pt idx="5411">
                  <c:v>200</c:v>
                </c:pt>
                <c:pt idx="5412">
                  <c:v>200</c:v>
                </c:pt>
                <c:pt idx="5413">
                  <c:v>200</c:v>
                </c:pt>
                <c:pt idx="5414">
                  <c:v>200</c:v>
                </c:pt>
                <c:pt idx="5415">
                  <c:v>200</c:v>
                </c:pt>
                <c:pt idx="5416">
                  <c:v>200</c:v>
                </c:pt>
                <c:pt idx="5417">
                  <c:v>200</c:v>
                </c:pt>
                <c:pt idx="5418">
                  <c:v>200</c:v>
                </c:pt>
                <c:pt idx="5419">
                  <c:v>200</c:v>
                </c:pt>
                <c:pt idx="5420">
                  <c:v>200</c:v>
                </c:pt>
                <c:pt idx="5421">
                  <c:v>200</c:v>
                </c:pt>
                <c:pt idx="5422">
                  <c:v>200</c:v>
                </c:pt>
                <c:pt idx="5423">
                  <c:v>200</c:v>
                </c:pt>
                <c:pt idx="5424">
                  <c:v>200</c:v>
                </c:pt>
                <c:pt idx="5425">
                  <c:v>200</c:v>
                </c:pt>
                <c:pt idx="5426">
                  <c:v>200</c:v>
                </c:pt>
                <c:pt idx="5427">
                  <c:v>200</c:v>
                </c:pt>
                <c:pt idx="5428">
                  <c:v>200</c:v>
                </c:pt>
                <c:pt idx="5429">
                  <c:v>200</c:v>
                </c:pt>
                <c:pt idx="5430">
                  <c:v>200</c:v>
                </c:pt>
                <c:pt idx="5431">
                  <c:v>200</c:v>
                </c:pt>
                <c:pt idx="5432">
                  <c:v>200</c:v>
                </c:pt>
                <c:pt idx="5433">
                  <c:v>200</c:v>
                </c:pt>
                <c:pt idx="5434">
                  <c:v>200</c:v>
                </c:pt>
                <c:pt idx="5435">
                  <c:v>200</c:v>
                </c:pt>
                <c:pt idx="5436">
                  <c:v>200</c:v>
                </c:pt>
                <c:pt idx="5437">
                  <c:v>200</c:v>
                </c:pt>
                <c:pt idx="5438">
                  <c:v>200</c:v>
                </c:pt>
                <c:pt idx="5439">
                  <c:v>200</c:v>
                </c:pt>
                <c:pt idx="5440">
                  <c:v>200</c:v>
                </c:pt>
                <c:pt idx="5441">
                  <c:v>200</c:v>
                </c:pt>
                <c:pt idx="5442">
                  <c:v>200</c:v>
                </c:pt>
                <c:pt idx="5443">
                  <c:v>200</c:v>
                </c:pt>
                <c:pt idx="5444">
                  <c:v>200</c:v>
                </c:pt>
                <c:pt idx="5445">
                  <c:v>200</c:v>
                </c:pt>
                <c:pt idx="5446">
                  <c:v>200</c:v>
                </c:pt>
                <c:pt idx="5447">
                  <c:v>200</c:v>
                </c:pt>
                <c:pt idx="5448">
                  <c:v>200</c:v>
                </c:pt>
                <c:pt idx="5449">
                  <c:v>200</c:v>
                </c:pt>
                <c:pt idx="5450">
                  <c:v>200</c:v>
                </c:pt>
                <c:pt idx="5451">
                  <c:v>200</c:v>
                </c:pt>
                <c:pt idx="5452">
                  <c:v>200</c:v>
                </c:pt>
                <c:pt idx="5453">
                  <c:v>200</c:v>
                </c:pt>
                <c:pt idx="5454">
                  <c:v>200</c:v>
                </c:pt>
                <c:pt idx="5455">
                  <c:v>200</c:v>
                </c:pt>
                <c:pt idx="5456">
                  <c:v>200</c:v>
                </c:pt>
                <c:pt idx="5457">
                  <c:v>200</c:v>
                </c:pt>
                <c:pt idx="5458">
                  <c:v>200</c:v>
                </c:pt>
                <c:pt idx="5459">
                  <c:v>200</c:v>
                </c:pt>
                <c:pt idx="5460">
                  <c:v>200</c:v>
                </c:pt>
                <c:pt idx="5461">
                  <c:v>200</c:v>
                </c:pt>
                <c:pt idx="5462">
                  <c:v>200</c:v>
                </c:pt>
                <c:pt idx="5463">
                  <c:v>200</c:v>
                </c:pt>
                <c:pt idx="5464">
                  <c:v>200</c:v>
                </c:pt>
                <c:pt idx="5465">
                  <c:v>200</c:v>
                </c:pt>
                <c:pt idx="5466">
                  <c:v>200</c:v>
                </c:pt>
                <c:pt idx="5467">
                  <c:v>200</c:v>
                </c:pt>
                <c:pt idx="5468">
                  <c:v>200</c:v>
                </c:pt>
                <c:pt idx="5469">
                  <c:v>200</c:v>
                </c:pt>
                <c:pt idx="5470">
                  <c:v>200</c:v>
                </c:pt>
                <c:pt idx="5471">
                  <c:v>200</c:v>
                </c:pt>
                <c:pt idx="5472">
                  <c:v>200</c:v>
                </c:pt>
                <c:pt idx="5473">
                  <c:v>200</c:v>
                </c:pt>
                <c:pt idx="5474">
                  <c:v>200</c:v>
                </c:pt>
                <c:pt idx="5475">
                  <c:v>200</c:v>
                </c:pt>
                <c:pt idx="5476">
                  <c:v>200</c:v>
                </c:pt>
                <c:pt idx="5477">
                  <c:v>200</c:v>
                </c:pt>
                <c:pt idx="5478">
                  <c:v>200</c:v>
                </c:pt>
                <c:pt idx="5479">
                  <c:v>200</c:v>
                </c:pt>
                <c:pt idx="5480">
                  <c:v>200</c:v>
                </c:pt>
                <c:pt idx="5481">
                  <c:v>200</c:v>
                </c:pt>
                <c:pt idx="5482">
                  <c:v>200</c:v>
                </c:pt>
                <c:pt idx="5483">
                  <c:v>200</c:v>
                </c:pt>
                <c:pt idx="5484">
                  <c:v>200</c:v>
                </c:pt>
                <c:pt idx="5485">
                  <c:v>200</c:v>
                </c:pt>
                <c:pt idx="5486">
                  <c:v>200</c:v>
                </c:pt>
                <c:pt idx="5487">
                  <c:v>200</c:v>
                </c:pt>
                <c:pt idx="5488">
                  <c:v>200</c:v>
                </c:pt>
                <c:pt idx="5489">
                  <c:v>200</c:v>
                </c:pt>
                <c:pt idx="5490">
                  <c:v>200</c:v>
                </c:pt>
                <c:pt idx="5491">
                  <c:v>200</c:v>
                </c:pt>
                <c:pt idx="5492">
                  <c:v>200</c:v>
                </c:pt>
                <c:pt idx="5493">
                  <c:v>200</c:v>
                </c:pt>
                <c:pt idx="5494">
                  <c:v>200</c:v>
                </c:pt>
                <c:pt idx="5495">
                  <c:v>200</c:v>
                </c:pt>
                <c:pt idx="5496">
                  <c:v>200</c:v>
                </c:pt>
                <c:pt idx="5497">
                  <c:v>200</c:v>
                </c:pt>
                <c:pt idx="5498">
                  <c:v>200</c:v>
                </c:pt>
                <c:pt idx="5499">
                  <c:v>200</c:v>
                </c:pt>
                <c:pt idx="5500">
                  <c:v>200</c:v>
                </c:pt>
                <c:pt idx="5501">
                  <c:v>200</c:v>
                </c:pt>
                <c:pt idx="5502">
                  <c:v>200</c:v>
                </c:pt>
                <c:pt idx="5503">
                  <c:v>200</c:v>
                </c:pt>
                <c:pt idx="5504">
                  <c:v>200</c:v>
                </c:pt>
                <c:pt idx="5505">
                  <c:v>200</c:v>
                </c:pt>
                <c:pt idx="5506">
                  <c:v>200</c:v>
                </c:pt>
                <c:pt idx="5507">
                  <c:v>200</c:v>
                </c:pt>
                <c:pt idx="5508">
                  <c:v>200</c:v>
                </c:pt>
                <c:pt idx="5509">
                  <c:v>200</c:v>
                </c:pt>
                <c:pt idx="5510">
                  <c:v>200</c:v>
                </c:pt>
                <c:pt idx="5511">
                  <c:v>200</c:v>
                </c:pt>
                <c:pt idx="5512">
                  <c:v>200</c:v>
                </c:pt>
                <c:pt idx="5513">
                  <c:v>200</c:v>
                </c:pt>
                <c:pt idx="5514">
                  <c:v>200</c:v>
                </c:pt>
                <c:pt idx="5515">
                  <c:v>200</c:v>
                </c:pt>
                <c:pt idx="5516">
                  <c:v>200</c:v>
                </c:pt>
                <c:pt idx="5517">
                  <c:v>200</c:v>
                </c:pt>
                <c:pt idx="5518">
                  <c:v>200</c:v>
                </c:pt>
                <c:pt idx="5519">
                  <c:v>200</c:v>
                </c:pt>
                <c:pt idx="5520">
                  <c:v>200</c:v>
                </c:pt>
                <c:pt idx="5521">
                  <c:v>200</c:v>
                </c:pt>
                <c:pt idx="5522">
                  <c:v>200</c:v>
                </c:pt>
                <c:pt idx="5523">
                  <c:v>200</c:v>
                </c:pt>
                <c:pt idx="5524">
                  <c:v>200</c:v>
                </c:pt>
                <c:pt idx="5525">
                  <c:v>200</c:v>
                </c:pt>
                <c:pt idx="5526">
                  <c:v>200</c:v>
                </c:pt>
                <c:pt idx="5527">
                  <c:v>200</c:v>
                </c:pt>
                <c:pt idx="5528">
                  <c:v>200</c:v>
                </c:pt>
                <c:pt idx="5529">
                  <c:v>200</c:v>
                </c:pt>
                <c:pt idx="5530">
                  <c:v>200</c:v>
                </c:pt>
                <c:pt idx="5531">
                  <c:v>200</c:v>
                </c:pt>
                <c:pt idx="5532">
                  <c:v>200</c:v>
                </c:pt>
                <c:pt idx="5533">
                  <c:v>200</c:v>
                </c:pt>
                <c:pt idx="5534">
                  <c:v>200</c:v>
                </c:pt>
                <c:pt idx="5535">
                  <c:v>200</c:v>
                </c:pt>
                <c:pt idx="5536">
                  <c:v>200</c:v>
                </c:pt>
                <c:pt idx="5537">
                  <c:v>200</c:v>
                </c:pt>
                <c:pt idx="5538">
                  <c:v>200</c:v>
                </c:pt>
                <c:pt idx="5539">
                  <c:v>200</c:v>
                </c:pt>
                <c:pt idx="5540">
                  <c:v>200</c:v>
                </c:pt>
                <c:pt idx="5541">
                  <c:v>200</c:v>
                </c:pt>
                <c:pt idx="5542">
                  <c:v>200</c:v>
                </c:pt>
                <c:pt idx="5543">
                  <c:v>200</c:v>
                </c:pt>
                <c:pt idx="5544">
                  <c:v>200</c:v>
                </c:pt>
                <c:pt idx="5545">
                  <c:v>200</c:v>
                </c:pt>
                <c:pt idx="5546">
                  <c:v>200</c:v>
                </c:pt>
                <c:pt idx="5547">
                  <c:v>200</c:v>
                </c:pt>
                <c:pt idx="5548">
                  <c:v>200</c:v>
                </c:pt>
                <c:pt idx="5549">
                  <c:v>200</c:v>
                </c:pt>
                <c:pt idx="5550">
                  <c:v>200</c:v>
                </c:pt>
                <c:pt idx="5551">
                  <c:v>200</c:v>
                </c:pt>
                <c:pt idx="5552">
                  <c:v>200</c:v>
                </c:pt>
                <c:pt idx="5553">
                  <c:v>200</c:v>
                </c:pt>
                <c:pt idx="5554">
                  <c:v>200</c:v>
                </c:pt>
                <c:pt idx="5555">
                  <c:v>200</c:v>
                </c:pt>
                <c:pt idx="5556">
                  <c:v>200</c:v>
                </c:pt>
                <c:pt idx="5557">
                  <c:v>200</c:v>
                </c:pt>
                <c:pt idx="5558">
                  <c:v>200</c:v>
                </c:pt>
                <c:pt idx="5559">
                  <c:v>200</c:v>
                </c:pt>
                <c:pt idx="5560">
                  <c:v>200</c:v>
                </c:pt>
                <c:pt idx="5561">
                  <c:v>200</c:v>
                </c:pt>
                <c:pt idx="5562">
                  <c:v>200</c:v>
                </c:pt>
                <c:pt idx="5563">
                  <c:v>200</c:v>
                </c:pt>
                <c:pt idx="5564">
                  <c:v>200</c:v>
                </c:pt>
                <c:pt idx="5565">
                  <c:v>200</c:v>
                </c:pt>
                <c:pt idx="5566">
                  <c:v>200</c:v>
                </c:pt>
                <c:pt idx="5567">
                  <c:v>200</c:v>
                </c:pt>
                <c:pt idx="5568">
                  <c:v>200</c:v>
                </c:pt>
                <c:pt idx="5569">
                  <c:v>200</c:v>
                </c:pt>
                <c:pt idx="5570">
                  <c:v>200</c:v>
                </c:pt>
                <c:pt idx="5571">
                  <c:v>200</c:v>
                </c:pt>
                <c:pt idx="5572">
                  <c:v>200</c:v>
                </c:pt>
                <c:pt idx="5573">
                  <c:v>200</c:v>
                </c:pt>
                <c:pt idx="5574">
                  <c:v>200</c:v>
                </c:pt>
                <c:pt idx="5575">
                  <c:v>200</c:v>
                </c:pt>
                <c:pt idx="5576">
                  <c:v>200</c:v>
                </c:pt>
                <c:pt idx="5577">
                  <c:v>200</c:v>
                </c:pt>
                <c:pt idx="5578">
                  <c:v>200</c:v>
                </c:pt>
                <c:pt idx="5579">
                  <c:v>200</c:v>
                </c:pt>
                <c:pt idx="5580">
                  <c:v>200</c:v>
                </c:pt>
                <c:pt idx="5581">
                  <c:v>200</c:v>
                </c:pt>
                <c:pt idx="5582">
                  <c:v>200</c:v>
                </c:pt>
                <c:pt idx="5583">
                  <c:v>200</c:v>
                </c:pt>
                <c:pt idx="5584">
                  <c:v>200</c:v>
                </c:pt>
                <c:pt idx="5585">
                  <c:v>200</c:v>
                </c:pt>
                <c:pt idx="5586">
                  <c:v>200</c:v>
                </c:pt>
                <c:pt idx="5587">
                  <c:v>200</c:v>
                </c:pt>
                <c:pt idx="5588">
                  <c:v>200</c:v>
                </c:pt>
                <c:pt idx="5589">
                  <c:v>200</c:v>
                </c:pt>
                <c:pt idx="5590">
                  <c:v>200</c:v>
                </c:pt>
                <c:pt idx="5591">
                  <c:v>200</c:v>
                </c:pt>
                <c:pt idx="5592">
                  <c:v>200</c:v>
                </c:pt>
                <c:pt idx="5593">
                  <c:v>200</c:v>
                </c:pt>
                <c:pt idx="5594">
                  <c:v>200</c:v>
                </c:pt>
                <c:pt idx="5595">
                  <c:v>200</c:v>
                </c:pt>
                <c:pt idx="5596">
                  <c:v>200</c:v>
                </c:pt>
                <c:pt idx="5597">
                  <c:v>200</c:v>
                </c:pt>
                <c:pt idx="5598">
                  <c:v>200</c:v>
                </c:pt>
                <c:pt idx="5599">
                  <c:v>200</c:v>
                </c:pt>
                <c:pt idx="5600">
                  <c:v>200</c:v>
                </c:pt>
                <c:pt idx="5601">
                  <c:v>200</c:v>
                </c:pt>
                <c:pt idx="5602">
                  <c:v>200</c:v>
                </c:pt>
                <c:pt idx="5603">
                  <c:v>200</c:v>
                </c:pt>
                <c:pt idx="5604">
                  <c:v>200</c:v>
                </c:pt>
                <c:pt idx="5605">
                  <c:v>200</c:v>
                </c:pt>
                <c:pt idx="5606">
                  <c:v>200</c:v>
                </c:pt>
                <c:pt idx="5607">
                  <c:v>200</c:v>
                </c:pt>
                <c:pt idx="5608">
                  <c:v>200</c:v>
                </c:pt>
                <c:pt idx="5609">
                  <c:v>200</c:v>
                </c:pt>
                <c:pt idx="5610">
                  <c:v>200</c:v>
                </c:pt>
                <c:pt idx="5611">
                  <c:v>200</c:v>
                </c:pt>
                <c:pt idx="5612">
                  <c:v>200</c:v>
                </c:pt>
                <c:pt idx="5613">
                  <c:v>200</c:v>
                </c:pt>
                <c:pt idx="5614">
                  <c:v>200</c:v>
                </c:pt>
                <c:pt idx="5615">
                  <c:v>200</c:v>
                </c:pt>
                <c:pt idx="5616">
                  <c:v>200</c:v>
                </c:pt>
                <c:pt idx="5617">
                  <c:v>200</c:v>
                </c:pt>
                <c:pt idx="5618">
                  <c:v>200</c:v>
                </c:pt>
                <c:pt idx="5619">
                  <c:v>200</c:v>
                </c:pt>
                <c:pt idx="5620">
                  <c:v>200</c:v>
                </c:pt>
                <c:pt idx="5621">
                  <c:v>200</c:v>
                </c:pt>
                <c:pt idx="5622">
                  <c:v>200</c:v>
                </c:pt>
                <c:pt idx="5623">
                  <c:v>199.66</c:v>
                </c:pt>
                <c:pt idx="5624">
                  <c:v>199.66</c:v>
                </c:pt>
                <c:pt idx="5625">
                  <c:v>199.66</c:v>
                </c:pt>
                <c:pt idx="5626">
                  <c:v>199.66</c:v>
                </c:pt>
                <c:pt idx="5627">
                  <c:v>199.66</c:v>
                </c:pt>
                <c:pt idx="5628">
                  <c:v>199.66</c:v>
                </c:pt>
                <c:pt idx="5629">
                  <c:v>199.66</c:v>
                </c:pt>
                <c:pt idx="5630">
                  <c:v>199.66</c:v>
                </c:pt>
                <c:pt idx="5631">
                  <c:v>199.66</c:v>
                </c:pt>
                <c:pt idx="5632">
                  <c:v>199.66</c:v>
                </c:pt>
                <c:pt idx="5633">
                  <c:v>199.66</c:v>
                </c:pt>
                <c:pt idx="5634">
                  <c:v>199.66</c:v>
                </c:pt>
                <c:pt idx="5635">
                  <c:v>199.66</c:v>
                </c:pt>
                <c:pt idx="5636">
                  <c:v>199.66</c:v>
                </c:pt>
                <c:pt idx="5637">
                  <c:v>199.66</c:v>
                </c:pt>
                <c:pt idx="5638">
                  <c:v>199.66</c:v>
                </c:pt>
                <c:pt idx="5639">
                  <c:v>199.66</c:v>
                </c:pt>
                <c:pt idx="5640">
                  <c:v>199.66</c:v>
                </c:pt>
                <c:pt idx="5641">
                  <c:v>199.66</c:v>
                </c:pt>
                <c:pt idx="5642">
                  <c:v>199.66</c:v>
                </c:pt>
                <c:pt idx="5643">
                  <c:v>199.66</c:v>
                </c:pt>
                <c:pt idx="5644">
                  <c:v>199.66</c:v>
                </c:pt>
                <c:pt idx="5645">
                  <c:v>199.66</c:v>
                </c:pt>
                <c:pt idx="5646">
                  <c:v>199.66</c:v>
                </c:pt>
                <c:pt idx="5647">
                  <c:v>199.66</c:v>
                </c:pt>
                <c:pt idx="5648">
                  <c:v>199.66</c:v>
                </c:pt>
                <c:pt idx="5649">
                  <c:v>199.66</c:v>
                </c:pt>
                <c:pt idx="5650">
                  <c:v>199.66</c:v>
                </c:pt>
                <c:pt idx="5651">
                  <c:v>199.66</c:v>
                </c:pt>
                <c:pt idx="5652">
                  <c:v>199.66</c:v>
                </c:pt>
                <c:pt idx="5653">
                  <c:v>199.66</c:v>
                </c:pt>
                <c:pt idx="5654">
                  <c:v>199.66</c:v>
                </c:pt>
                <c:pt idx="5655">
                  <c:v>199.66</c:v>
                </c:pt>
                <c:pt idx="5656">
                  <c:v>199.66</c:v>
                </c:pt>
                <c:pt idx="5657">
                  <c:v>199.66</c:v>
                </c:pt>
                <c:pt idx="5658">
                  <c:v>199.66</c:v>
                </c:pt>
                <c:pt idx="5659">
                  <c:v>199.66</c:v>
                </c:pt>
                <c:pt idx="5660">
                  <c:v>199.66</c:v>
                </c:pt>
                <c:pt idx="5661">
                  <c:v>199.66</c:v>
                </c:pt>
                <c:pt idx="5662">
                  <c:v>199.66</c:v>
                </c:pt>
                <c:pt idx="5663">
                  <c:v>199.66</c:v>
                </c:pt>
                <c:pt idx="5664">
                  <c:v>199.66</c:v>
                </c:pt>
                <c:pt idx="5665">
                  <c:v>199.66</c:v>
                </c:pt>
                <c:pt idx="5666">
                  <c:v>199.66</c:v>
                </c:pt>
                <c:pt idx="5667">
                  <c:v>199.66</c:v>
                </c:pt>
                <c:pt idx="5668">
                  <c:v>199.66</c:v>
                </c:pt>
                <c:pt idx="5669">
                  <c:v>199.66</c:v>
                </c:pt>
                <c:pt idx="5670">
                  <c:v>199.66</c:v>
                </c:pt>
                <c:pt idx="5671">
                  <c:v>199.66</c:v>
                </c:pt>
                <c:pt idx="5672">
                  <c:v>199.66</c:v>
                </c:pt>
                <c:pt idx="5673">
                  <c:v>199.66</c:v>
                </c:pt>
                <c:pt idx="5674">
                  <c:v>199.66</c:v>
                </c:pt>
                <c:pt idx="5675">
                  <c:v>199.66</c:v>
                </c:pt>
                <c:pt idx="5676">
                  <c:v>199.66</c:v>
                </c:pt>
                <c:pt idx="5677">
                  <c:v>199.66</c:v>
                </c:pt>
                <c:pt idx="5678">
                  <c:v>199.66</c:v>
                </c:pt>
                <c:pt idx="5679">
                  <c:v>199.66</c:v>
                </c:pt>
                <c:pt idx="5680">
                  <c:v>199.66</c:v>
                </c:pt>
                <c:pt idx="5681">
                  <c:v>199.66</c:v>
                </c:pt>
                <c:pt idx="5682">
                  <c:v>199.66</c:v>
                </c:pt>
                <c:pt idx="5683">
                  <c:v>199.66</c:v>
                </c:pt>
                <c:pt idx="5684">
                  <c:v>199.66</c:v>
                </c:pt>
                <c:pt idx="5685">
                  <c:v>199.66</c:v>
                </c:pt>
                <c:pt idx="5686">
                  <c:v>199.66</c:v>
                </c:pt>
                <c:pt idx="5687">
                  <c:v>199.66</c:v>
                </c:pt>
                <c:pt idx="5688">
                  <c:v>199.66</c:v>
                </c:pt>
                <c:pt idx="5689">
                  <c:v>199.66</c:v>
                </c:pt>
                <c:pt idx="5690">
                  <c:v>199.66</c:v>
                </c:pt>
                <c:pt idx="5691">
                  <c:v>199.66</c:v>
                </c:pt>
                <c:pt idx="5692">
                  <c:v>199.66</c:v>
                </c:pt>
                <c:pt idx="5693">
                  <c:v>199.66</c:v>
                </c:pt>
                <c:pt idx="5694">
                  <c:v>199.66</c:v>
                </c:pt>
                <c:pt idx="5695">
                  <c:v>199.66</c:v>
                </c:pt>
                <c:pt idx="5696">
                  <c:v>199.66</c:v>
                </c:pt>
                <c:pt idx="5697">
                  <c:v>199.66</c:v>
                </c:pt>
                <c:pt idx="5698">
                  <c:v>199.66</c:v>
                </c:pt>
                <c:pt idx="5699">
                  <c:v>199.66</c:v>
                </c:pt>
                <c:pt idx="5700">
                  <c:v>199.66</c:v>
                </c:pt>
                <c:pt idx="5701">
                  <c:v>199.66</c:v>
                </c:pt>
                <c:pt idx="5702">
                  <c:v>199.66</c:v>
                </c:pt>
                <c:pt idx="5703">
                  <c:v>199.66</c:v>
                </c:pt>
                <c:pt idx="5704">
                  <c:v>199.66</c:v>
                </c:pt>
                <c:pt idx="5705">
                  <c:v>199.66</c:v>
                </c:pt>
                <c:pt idx="5706">
                  <c:v>199.66</c:v>
                </c:pt>
                <c:pt idx="5707">
                  <c:v>199.66</c:v>
                </c:pt>
                <c:pt idx="5708">
                  <c:v>199.66</c:v>
                </c:pt>
                <c:pt idx="5709">
                  <c:v>199.66</c:v>
                </c:pt>
                <c:pt idx="5710">
                  <c:v>199.66</c:v>
                </c:pt>
                <c:pt idx="5711">
                  <c:v>199.66</c:v>
                </c:pt>
                <c:pt idx="5712">
                  <c:v>199.66</c:v>
                </c:pt>
                <c:pt idx="5713">
                  <c:v>199.66</c:v>
                </c:pt>
                <c:pt idx="5714">
                  <c:v>199.66</c:v>
                </c:pt>
                <c:pt idx="5715">
                  <c:v>199.66</c:v>
                </c:pt>
                <c:pt idx="5716">
                  <c:v>199.66</c:v>
                </c:pt>
                <c:pt idx="5717">
                  <c:v>199.66</c:v>
                </c:pt>
                <c:pt idx="5718">
                  <c:v>199.66</c:v>
                </c:pt>
                <c:pt idx="5719">
                  <c:v>199.66</c:v>
                </c:pt>
                <c:pt idx="5720">
                  <c:v>199.66</c:v>
                </c:pt>
                <c:pt idx="5721">
                  <c:v>199.66</c:v>
                </c:pt>
                <c:pt idx="5722">
                  <c:v>199.66</c:v>
                </c:pt>
                <c:pt idx="5723">
                  <c:v>200</c:v>
                </c:pt>
                <c:pt idx="5724">
                  <c:v>200</c:v>
                </c:pt>
                <c:pt idx="5725">
                  <c:v>200</c:v>
                </c:pt>
                <c:pt idx="5726">
                  <c:v>200</c:v>
                </c:pt>
                <c:pt idx="5727">
                  <c:v>200</c:v>
                </c:pt>
                <c:pt idx="5728">
                  <c:v>200</c:v>
                </c:pt>
                <c:pt idx="5729">
                  <c:v>200</c:v>
                </c:pt>
                <c:pt idx="5730">
                  <c:v>200</c:v>
                </c:pt>
                <c:pt idx="5731">
                  <c:v>200</c:v>
                </c:pt>
                <c:pt idx="5732">
                  <c:v>200</c:v>
                </c:pt>
                <c:pt idx="5733">
                  <c:v>200</c:v>
                </c:pt>
                <c:pt idx="5734">
                  <c:v>200</c:v>
                </c:pt>
                <c:pt idx="5735">
                  <c:v>200</c:v>
                </c:pt>
                <c:pt idx="5736">
                  <c:v>200</c:v>
                </c:pt>
                <c:pt idx="5737">
                  <c:v>200</c:v>
                </c:pt>
                <c:pt idx="5738">
                  <c:v>200</c:v>
                </c:pt>
                <c:pt idx="5739">
                  <c:v>200</c:v>
                </c:pt>
                <c:pt idx="5740">
                  <c:v>200</c:v>
                </c:pt>
                <c:pt idx="5741">
                  <c:v>200</c:v>
                </c:pt>
                <c:pt idx="5742">
                  <c:v>200</c:v>
                </c:pt>
                <c:pt idx="5743">
                  <c:v>200</c:v>
                </c:pt>
                <c:pt idx="5744">
                  <c:v>200</c:v>
                </c:pt>
                <c:pt idx="5745">
                  <c:v>200</c:v>
                </c:pt>
                <c:pt idx="5746">
                  <c:v>200</c:v>
                </c:pt>
                <c:pt idx="5747">
                  <c:v>200</c:v>
                </c:pt>
                <c:pt idx="5748">
                  <c:v>200</c:v>
                </c:pt>
                <c:pt idx="5749">
                  <c:v>200</c:v>
                </c:pt>
                <c:pt idx="5750">
                  <c:v>200</c:v>
                </c:pt>
                <c:pt idx="5751">
                  <c:v>200</c:v>
                </c:pt>
                <c:pt idx="5752">
                  <c:v>200</c:v>
                </c:pt>
                <c:pt idx="5753">
                  <c:v>200</c:v>
                </c:pt>
                <c:pt idx="5754">
                  <c:v>200</c:v>
                </c:pt>
                <c:pt idx="5755">
                  <c:v>200</c:v>
                </c:pt>
                <c:pt idx="5756">
                  <c:v>200</c:v>
                </c:pt>
                <c:pt idx="5757">
                  <c:v>200</c:v>
                </c:pt>
                <c:pt idx="5758">
                  <c:v>200</c:v>
                </c:pt>
                <c:pt idx="5759">
                  <c:v>200</c:v>
                </c:pt>
                <c:pt idx="5760">
                  <c:v>200</c:v>
                </c:pt>
                <c:pt idx="5761">
                  <c:v>200</c:v>
                </c:pt>
                <c:pt idx="5762">
                  <c:v>200</c:v>
                </c:pt>
                <c:pt idx="5763">
                  <c:v>200</c:v>
                </c:pt>
                <c:pt idx="5764">
                  <c:v>200</c:v>
                </c:pt>
                <c:pt idx="5765">
                  <c:v>200</c:v>
                </c:pt>
                <c:pt idx="5766">
                  <c:v>200</c:v>
                </c:pt>
                <c:pt idx="5767">
                  <c:v>200</c:v>
                </c:pt>
                <c:pt idx="5768">
                  <c:v>200</c:v>
                </c:pt>
                <c:pt idx="5769">
                  <c:v>200</c:v>
                </c:pt>
                <c:pt idx="5770">
                  <c:v>200</c:v>
                </c:pt>
                <c:pt idx="5771">
                  <c:v>200</c:v>
                </c:pt>
                <c:pt idx="5772">
                  <c:v>200</c:v>
                </c:pt>
                <c:pt idx="5773">
                  <c:v>200</c:v>
                </c:pt>
                <c:pt idx="5774">
                  <c:v>200</c:v>
                </c:pt>
                <c:pt idx="5775">
                  <c:v>200</c:v>
                </c:pt>
                <c:pt idx="5776">
                  <c:v>200</c:v>
                </c:pt>
                <c:pt idx="5777">
                  <c:v>200</c:v>
                </c:pt>
                <c:pt idx="5778">
                  <c:v>200</c:v>
                </c:pt>
                <c:pt idx="5779">
                  <c:v>200</c:v>
                </c:pt>
                <c:pt idx="5780">
                  <c:v>200</c:v>
                </c:pt>
                <c:pt idx="5781">
                  <c:v>200</c:v>
                </c:pt>
                <c:pt idx="5782">
                  <c:v>200</c:v>
                </c:pt>
                <c:pt idx="5783">
                  <c:v>200</c:v>
                </c:pt>
                <c:pt idx="5784">
                  <c:v>200</c:v>
                </c:pt>
                <c:pt idx="5785">
                  <c:v>200</c:v>
                </c:pt>
                <c:pt idx="5786">
                  <c:v>200</c:v>
                </c:pt>
                <c:pt idx="5787">
                  <c:v>200</c:v>
                </c:pt>
                <c:pt idx="5788">
                  <c:v>200</c:v>
                </c:pt>
                <c:pt idx="5789">
                  <c:v>200</c:v>
                </c:pt>
                <c:pt idx="5790">
                  <c:v>200</c:v>
                </c:pt>
                <c:pt idx="5791">
                  <c:v>200</c:v>
                </c:pt>
                <c:pt idx="5792">
                  <c:v>200</c:v>
                </c:pt>
                <c:pt idx="5793">
                  <c:v>200</c:v>
                </c:pt>
                <c:pt idx="5794">
                  <c:v>200</c:v>
                </c:pt>
                <c:pt idx="5795">
                  <c:v>200</c:v>
                </c:pt>
                <c:pt idx="5796">
                  <c:v>200</c:v>
                </c:pt>
                <c:pt idx="5797">
                  <c:v>200</c:v>
                </c:pt>
                <c:pt idx="5798">
                  <c:v>200</c:v>
                </c:pt>
                <c:pt idx="5799">
                  <c:v>200</c:v>
                </c:pt>
                <c:pt idx="5800">
                  <c:v>200</c:v>
                </c:pt>
                <c:pt idx="5801">
                  <c:v>200</c:v>
                </c:pt>
                <c:pt idx="5802">
                  <c:v>200</c:v>
                </c:pt>
                <c:pt idx="5803">
                  <c:v>200</c:v>
                </c:pt>
                <c:pt idx="5804">
                  <c:v>200</c:v>
                </c:pt>
                <c:pt idx="5805">
                  <c:v>200</c:v>
                </c:pt>
                <c:pt idx="5806">
                  <c:v>200</c:v>
                </c:pt>
                <c:pt idx="5807">
                  <c:v>200</c:v>
                </c:pt>
                <c:pt idx="5808">
                  <c:v>200</c:v>
                </c:pt>
                <c:pt idx="5809">
                  <c:v>200</c:v>
                </c:pt>
                <c:pt idx="5810">
                  <c:v>200</c:v>
                </c:pt>
                <c:pt idx="5811">
                  <c:v>200</c:v>
                </c:pt>
                <c:pt idx="5812">
                  <c:v>200</c:v>
                </c:pt>
                <c:pt idx="5813">
                  <c:v>200</c:v>
                </c:pt>
                <c:pt idx="5814">
                  <c:v>200</c:v>
                </c:pt>
                <c:pt idx="5815">
                  <c:v>200</c:v>
                </c:pt>
                <c:pt idx="5816">
                  <c:v>200</c:v>
                </c:pt>
                <c:pt idx="5817">
                  <c:v>200</c:v>
                </c:pt>
                <c:pt idx="5818">
                  <c:v>200</c:v>
                </c:pt>
                <c:pt idx="5819">
                  <c:v>200</c:v>
                </c:pt>
                <c:pt idx="5820">
                  <c:v>200</c:v>
                </c:pt>
                <c:pt idx="5821">
                  <c:v>200</c:v>
                </c:pt>
                <c:pt idx="5822">
                  <c:v>200</c:v>
                </c:pt>
                <c:pt idx="5823">
                  <c:v>200</c:v>
                </c:pt>
                <c:pt idx="5824">
                  <c:v>200</c:v>
                </c:pt>
                <c:pt idx="5825">
                  <c:v>200</c:v>
                </c:pt>
                <c:pt idx="5826">
                  <c:v>200</c:v>
                </c:pt>
                <c:pt idx="5827">
                  <c:v>200</c:v>
                </c:pt>
                <c:pt idx="5828">
                  <c:v>200</c:v>
                </c:pt>
                <c:pt idx="5829">
                  <c:v>200</c:v>
                </c:pt>
                <c:pt idx="5830">
                  <c:v>200</c:v>
                </c:pt>
                <c:pt idx="5831">
                  <c:v>200</c:v>
                </c:pt>
                <c:pt idx="5832">
                  <c:v>200</c:v>
                </c:pt>
                <c:pt idx="5833">
                  <c:v>200</c:v>
                </c:pt>
                <c:pt idx="5834">
                  <c:v>200</c:v>
                </c:pt>
                <c:pt idx="5835">
                  <c:v>200</c:v>
                </c:pt>
                <c:pt idx="5836">
                  <c:v>200</c:v>
                </c:pt>
                <c:pt idx="5837">
                  <c:v>200</c:v>
                </c:pt>
                <c:pt idx="5838">
                  <c:v>200</c:v>
                </c:pt>
                <c:pt idx="5839">
                  <c:v>200</c:v>
                </c:pt>
                <c:pt idx="5840">
                  <c:v>199.97</c:v>
                </c:pt>
                <c:pt idx="5841">
                  <c:v>199.97</c:v>
                </c:pt>
                <c:pt idx="5842">
                  <c:v>199.97</c:v>
                </c:pt>
                <c:pt idx="5843">
                  <c:v>199.97</c:v>
                </c:pt>
                <c:pt idx="5844">
                  <c:v>199.97</c:v>
                </c:pt>
                <c:pt idx="5845">
                  <c:v>199.97</c:v>
                </c:pt>
                <c:pt idx="5846">
                  <c:v>199.97</c:v>
                </c:pt>
                <c:pt idx="5847">
                  <c:v>199.97</c:v>
                </c:pt>
                <c:pt idx="5848">
                  <c:v>199.97</c:v>
                </c:pt>
                <c:pt idx="5849">
                  <c:v>199.97</c:v>
                </c:pt>
                <c:pt idx="5850">
                  <c:v>199.97</c:v>
                </c:pt>
                <c:pt idx="5851">
                  <c:v>199.97</c:v>
                </c:pt>
                <c:pt idx="5852">
                  <c:v>199.97</c:v>
                </c:pt>
                <c:pt idx="5853">
                  <c:v>199.97</c:v>
                </c:pt>
                <c:pt idx="5854">
                  <c:v>199.97</c:v>
                </c:pt>
                <c:pt idx="5855">
                  <c:v>199.97</c:v>
                </c:pt>
                <c:pt idx="5856">
                  <c:v>199.97</c:v>
                </c:pt>
                <c:pt idx="5857">
                  <c:v>199.97</c:v>
                </c:pt>
                <c:pt idx="5858">
                  <c:v>199.97</c:v>
                </c:pt>
                <c:pt idx="5859">
                  <c:v>199.97</c:v>
                </c:pt>
                <c:pt idx="5860">
                  <c:v>199.97</c:v>
                </c:pt>
                <c:pt idx="5861">
                  <c:v>199.97</c:v>
                </c:pt>
                <c:pt idx="5862">
                  <c:v>199.97</c:v>
                </c:pt>
                <c:pt idx="5863">
                  <c:v>199.97</c:v>
                </c:pt>
                <c:pt idx="5864">
                  <c:v>199.97</c:v>
                </c:pt>
                <c:pt idx="5865">
                  <c:v>199.97</c:v>
                </c:pt>
                <c:pt idx="5866">
                  <c:v>199.97</c:v>
                </c:pt>
                <c:pt idx="5867">
                  <c:v>199.97</c:v>
                </c:pt>
                <c:pt idx="5868">
                  <c:v>199.97</c:v>
                </c:pt>
                <c:pt idx="5869">
                  <c:v>199.97</c:v>
                </c:pt>
                <c:pt idx="5870">
                  <c:v>199.97</c:v>
                </c:pt>
                <c:pt idx="5871">
                  <c:v>199.97</c:v>
                </c:pt>
                <c:pt idx="5872">
                  <c:v>199.97</c:v>
                </c:pt>
                <c:pt idx="5873">
                  <c:v>199.97</c:v>
                </c:pt>
                <c:pt idx="5874">
                  <c:v>199.97</c:v>
                </c:pt>
                <c:pt idx="5875">
                  <c:v>199.97</c:v>
                </c:pt>
                <c:pt idx="5876">
                  <c:v>199.97</c:v>
                </c:pt>
                <c:pt idx="5877">
                  <c:v>199.97</c:v>
                </c:pt>
                <c:pt idx="5878">
                  <c:v>199.97</c:v>
                </c:pt>
                <c:pt idx="5879">
                  <c:v>199.97</c:v>
                </c:pt>
                <c:pt idx="5880">
                  <c:v>199.97</c:v>
                </c:pt>
                <c:pt idx="5881">
                  <c:v>199.97</c:v>
                </c:pt>
                <c:pt idx="5882">
                  <c:v>199.97</c:v>
                </c:pt>
                <c:pt idx="5883">
                  <c:v>199.97</c:v>
                </c:pt>
                <c:pt idx="5884">
                  <c:v>199.97</c:v>
                </c:pt>
                <c:pt idx="5885">
                  <c:v>199.97</c:v>
                </c:pt>
                <c:pt idx="5886">
                  <c:v>199.97</c:v>
                </c:pt>
                <c:pt idx="5887">
                  <c:v>199.97</c:v>
                </c:pt>
                <c:pt idx="5888">
                  <c:v>199.97</c:v>
                </c:pt>
                <c:pt idx="5889">
                  <c:v>199.97</c:v>
                </c:pt>
                <c:pt idx="5890">
                  <c:v>199.97</c:v>
                </c:pt>
                <c:pt idx="5891">
                  <c:v>199.97</c:v>
                </c:pt>
                <c:pt idx="5892">
                  <c:v>199.97</c:v>
                </c:pt>
                <c:pt idx="5893">
                  <c:v>199.97</c:v>
                </c:pt>
                <c:pt idx="5894">
                  <c:v>199.97</c:v>
                </c:pt>
                <c:pt idx="5895">
                  <c:v>199.97</c:v>
                </c:pt>
                <c:pt idx="5896">
                  <c:v>199.97</c:v>
                </c:pt>
                <c:pt idx="5897">
                  <c:v>199.97</c:v>
                </c:pt>
                <c:pt idx="5898">
                  <c:v>199.97</c:v>
                </c:pt>
                <c:pt idx="5899">
                  <c:v>199.97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C-4CA2-B2E0-DE16820F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96943"/>
        <c:axId val="564666047"/>
      </c:lineChart>
      <c:catAx>
        <c:axId val="64199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66047"/>
        <c:crosses val="autoZero"/>
        <c:auto val="1"/>
        <c:lblAlgn val="ctr"/>
        <c:lblOffset val="100"/>
        <c:noMultiLvlLbl val="0"/>
      </c:catAx>
      <c:valAx>
        <c:axId val="5646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Sheet1!$E$2:$E$5901</c:f>
              <c:numCache>
                <c:formatCode>General</c:formatCode>
                <c:ptCount val="5900"/>
                <c:pt idx="0">
                  <c:v>0.61691697999999984</c:v>
                </c:pt>
                <c:pt idx="1">
                  <c:v>0.61786423999999984</c:v>
                </c:pt>
                <c:pt idx="2">
                  <c:v>0.6188620199999999</c:v>
                </c:pt>
                <c:pt idx="3">
                  <c:v>0.61963486999999984</c:v>
                </c:pt>
                <c:pt idx="4">
                  <c:v>0.6201309399999998</c:v>
                </c:pt>
                <c:pt idx="5">
                  <c:v>0.62106823999999983</c:v>
                </c:pt>
                <c:pt idx="6">
                  <c:v>0.6216952699999998</c:v>
                </c:pt>
                <c:pt idx="7">
                  <c:v>0.62234378999999984</c:v>
                </c:pt>
                <c:pt idx="8">
                  <c:v>0.62308468999999977</c:v>
                </c:pt>
                <c:pt idx="9">
                  <c:v>0.62368088999999993</c:v>
                </c:pt>
                <c:pt idx="10">
                  <c:v>0.62425509999999995</c:v>
                </c:pt>
                <c:pt idx="11">
                  <c:v>0.62469461999999998</c:v>
                </c:pt>
                <c:pt idx="12">
                  <c:v>0.62508475999999991</c:v>
                </c:pt>
                <c:pt idx="13">
                  <c:v>0.62522702999999991</c:v>
                </c:pt>
                <c:pt idx="14">
                  <c:v>0.62543955000000007</c:v>
                </c:pt>
                <c:pt idx="15">
                  <c:v>0.62564627000000006</c:v>
                </c:pt>
                <c:pt idx="16">
                  <c:v>0.62618530999999999</c:v>
                </c:pt>
                <c:pt idx="17">
                  <c:v>0.62643431000000005</c:v>
                </c:pt>
                <c:pt idx="18">
                  <c:v>0.62634637000000004</c:v>
                </c:pt>
                <c:pt idx="19">
                  <c:v>0.62684259000000009</c:v>
                </c:pt>
                <c:pt idx="20">
                  <c:v>0.62696584</c:v>
                </c:pt>
                <c:pt idx="21">
                  <c:v>0.62712973999999999</c:v>
                </c:pt>
                <c:pt idx="22">
                  <c:v>0.62727898999999987</c:v>
                </c:pt>
                <c:pt idx="23">
                  <c:v>0.62723036999999993</c:v>
                </c:pt>
                <c:pt idx="24">
                  <c:v>0.62709130999999996</c:v>
                </c:pt>
                <c:pt idx="25">
                  <c:v>0.62657781000000012</c:v>
                </c:pt>
                <c:pt idx="26">
                  <c:v>0.62632273999999999</c:v>
                </c:pt>
                <c:pt idx="27">
                  <c:v>0.62607951000000006</c:v>
                </c:pt>
                <c:pt idx="28">
                  <c:v>0.62564428999999999</c:v>
                </c:pt>
                <c:pt idx="29">
                  <c:v>0.62564110000000006</c:v>
                </c:pt>
                <c:pt idx="30">
                  <c:v>0.62507044000000012</c:v>
                </c:pt>
                <c:pt idx="31">
                  <c:v>0.62447143000000005</c:v>
                </c:pt>
                <c:pt idx="32">
                  <c:v>0.62403821000000004</c:v>
                </c:pt>
                <c:pt idx="33">
                  <c:v>0.62372552000000003</c:v>
                </c:pt>
                <c:pt idx="34">
                  <c:v>0.62326793999999996</c:v>
                </c:pt>
                <c:pt idx="35">
                  <c:v>0.62298717999999997</c:v>
                </c:pt>
                <c:pt idx="36">
                  <c:v>0.62244343999999996</c:v>
                </c:pt>
                <c:pt idx="37">
                  <c:v>0.62169914999999998</c:v>
                </c:pt>
                <c:pt idx="38">
                  <c:v>0.62148250999999999</c:v>
                </c:pt>
                <c:pt idx="39">
                  <c:v>0.62094550999999987</c:v>
                </c:pt>
                <c:pt idx="40">
                  <c:v>0.62057439999999997</c:v>
                </c:pt>
                <c:pt idx="41">
                  <c:v>0.62012116999999978</c:v>
                </c:pt>
                <c:pt idx="42">
                  <c:v>0.61954678999999979</c:v>
                </c:pt>
                <c:pt idx="43">
                  <c:v>0.61880549999999979</c:v>
                </c:pt>
                <c:pt idx="44">
                  <c:v>0.61817119999999981</c:v>
                </c:pt>
                <c:pt idx="45">
                  <c:v>0.61724078999999987</c:v>
                </c:pt>
                <c:pt idx="46">
                  <c:v>0.6165924199999997</c:v>
                </c:pt>
                <c:pt idx="47">
                  <c:v>0.61567589999999972</c:v>
                </c:pt>
                <c:pt idx="48">
                  <c:v>0.61503972999999978</c:v>
                </c:pt>
                <c:pt idx="49">
                  <c:v>0.6144255799999998</c:v>
                </c:pt>
                <c:pt idx="50">
                  <c:v>0.61339275999999987</c:v>
                </c:pt>
                <c:pt idx="51">
                  <c:v>0.61261270999999984</c:v>
                </c:pt>
                <c:pt idx="52">
                  <c:v>0.61202968999999985</c:v>
                </c:pt>
                <c:pt idx="53">
                  <c:v>0.61122935999999983</c:v>
                </c:pt>
                <c:pt idx="54">
                  <c:v>0.61027007999999983</c:v>
                </c:pt>
                <c:pt idx="55">
                  <c:v>0.60914051999999985</c:v>
                </c:pt>
                <c:pt idx="56">
                  <c:v>0.60814044999999994</c:v>
                </c:pt>
                <c:pt idx="57">
                  <c:v>0.60702782999999982</c:v>
                </c:pt>
                <c:pt idx="58">
                  <c:v>0.60574378999999989</c:v>
                </c:pt>
                <c:pt idx="59">
                  <c:v>0.60446038000000002</c:v>
                </c:pt>
                <c:pt idx="60">
                  <c:v>0.60341407999999996</c:v>
                </c:pt>
                <c:pt idx="61">
                  <c:v>0.60195192999999991</c:v>
                </c:pt>
                <c:pt idx="62">
                  <c:v>0.6004934999999999</c:v>
                </c:pt>
                <c:pt idx="63">
                  <c:v>0.59920072999999996</c:v>
                </c:pt>
                <c:pt idx="64">
                  <c:v>0.5981369299999999</c:v>
                </c:pt>
                <c:pt idx="65">
                  <c:v>0.59644617</c:v>
                </c:pt>
                <c:pt idx="66">
                  <c:v>0.59463359999999998</c:v>
                </c:pt>
                <c:pt idx="67">
                  <c:v>0.5933008099999999</c:v>
                </c:pt>
                <c:pt idx="68">
                  <c:v>0.59186265999999987</c:v>
                </c:pt>
                <c:pt idx="69">
                  <c:v>0.59021150999999983</c:v>
                </c:pt>
                <c:pt idx="70">
                  <c:v>0.58882816999999976</c:v>
                </c:pt>
                <c:pt idx="71">
                  <c:v>0.58707286999999986</c:v>
                </c:pt>
                <c:pt idx="72">
                  <c:v>0.58504314999999996</c:v>
                </c:pt>
                <c:pt idx="73">
                  <c:v>0.58331336999999994</c:v>
                </c:pt>
                <c:pt idx="74">
                  <c:v>0.58162734999999999</c:v>
                </c:pt>
                <c:pt idx="75">
                  <c:v>0.57981832</c:v>
                </c:pt>
                <c:pt idx="76">
                  <c:v>0.57826157</c:v>
                </c:pt>
                <c:pt idx="77">
                  <c:v>0.57655517999999994</c:v>
                </c:pt>
                <c:pt idx="78">
                  <c:v>0.57501721999999988</c:v>
                </c:pt>
                <c:pt idx="79">
                  <c:v>0.57345493999999997</c:v>
                </c:pt>
                <c:pt idx="80">
                  <c:v>0.5713520299999999</c:v>
                </c:pt>
                <c:pt idx="81">
                  <c:v>0.56964309999999996</c:v>
                </c:pt>
                <c:pt idx="82">
                  <c:v>0.56812235999999994</c:v>
                </c:pt>
                <c:pt idx="83">
                  <c:v>0.56665111000000001</c:v>
                </c:pt>
                <c:pt idx="84">
                  <c:v>0.56490879000000005</c:v>
                </c:pt>
                <c:pt idx="85">
                  <c:v>0.56288258999999996</c:v>
                </c:pt>
                <c:pt idx="86">
                  <c:v>0.56101825999999999</c:v>
                </c:pt>
                <c:pt idx="87">
                  <c:v>0.55947148000000002</c:v>
                </c:pt>
                <c:pt idx="88">
                  <c:v>0.55792362000000006</c:v>
                </c:pt>
                <c:pt idx="89">
                  <c:v>0.55652264000000007</c:v>
                </c:pt>
                <c:pt idx="90">
                  <c:v>0.55512198000000001</c:v>
                </c:pt>
                <c:pt idx="91">
                  <c:v>0.55356844000000005</c:v>
                </c:pt>
                <c:pt idx="92">
                  <c:v>0.55201880000000003</c:v>
                </c:pt>
                <c:pt idx="93">
                  <c:v>0.55050213000000003</c:v>
                </c:pt>
                <c:pt idx="94">
                  <c:v>0.5492011</c:v>
                </c:pt>
                <c:pt idx="95">
                  <c:v>0.54800862000000006</c:v>
                </c:pt>
                <c:pt idx="96">
                  <c:v>0.54648364999999999</c:v>
                </c:pt>
                <c:pt idx="97">
                  <c:v>0.54550481000000006</c:v>
                </c:pt>
                <c:pt idx="98">
                  <c:v>0.54462832000000005</c:v>
                </c:pt>
                <c:pt idx="99">
                  <c:v>0.54374094000000006</c:v>
                </c:pt>
                <c:pt idx="100">
                  <c:v>0.54300398000000005</c:v>
                </c:pt>
                <c:pt idx="101">
                  <c:v>0.54168283000000006</c:v>
                </c:pt>
                <c:pt idx="102">
                  <c:v>0.54054190000000002</c:v>
                </c:pt>
                <c:pt idx="103">
                  <c:v>0.53960559000000008</c:v>
                </c:pt>
                <c:pt idx="104">
                  <c:v>0.53906745999999994</c:v>
                </c:pt>
                <c:pt idx="105">
                  <c:v>0.53805214999999995</c:v>
                </c:pt>
                <c:pt idx="106">
                  <c:v>0.53747045000000004</c:v>
                </c:pt>
                <c:pt idx="107">
                  <c:v>0.53662029</c:v>
                </c:pt>
                <c:pt idx="108">
                  <c:v>0.53620305999999995</c:v>
                </c:pt>
                <c:pt idx="109">
                  <c:v>0.53568693999999994</c:v>
                </c:pt>
                <c:pt idx="110">
                  <c:v>0.53492304999999984</c:v>
                </c:pt>
                <c:pt idx="111">
                  <c:v>0.5342167699999999</c:v>
                </c:pt>
                <c:pt idx="112">
                  <c:v>0.53381118000000005</c:v>
                </c:pt>
                <c:pt idx="113">
                  <c:v>0.53366812999999991</c:v>
                </c:pt>
                <c:pt idx="114">
                  <c:v>0.53324671999999984</c:v>
                </c:pt>
                <c:pt idx="115">
                  <c:v>0.53298426999999993</c:v>
                </c:pt>
                <c:pt idx="116">
                  <c:v>0.53275242999999983</c:v>
                </c:pt>
                <c:pt idx="117">
                  <c:v>0.53242582999999988</c:v>
                </c:pt>
                <c:pt idx="118">
                  <c:v>0.5322510800000001</c:v>
                </c:pt>
                <c:pt idx="119">
                  <c:v>0.53184069</c:v>
                </c:pt>
                <c:pt idx="120">
                  <c:v>0.53182123999999997</c:v>
                </c:pt>
                <c:pt idx="121">
                  <c:v>0.53145067000000001</c:v>
                </c:pt>
                <c:pt idx="122">
                  <c:v>0.53110595999999988</c:v>
                </c:pt>
                <c:pt idx="123">
                  <c:v>0.53112300999999984</c:v>
                </c:pt>
                <c:pt idx="124">
                  <c:v>0.53089183999999978</c:v>
                </c:pt>
                <c:pt idx="125">
                  <c:v>0.53094792999999985</c:v>
                </c:pt>
                <c:pt idx="126">
                  <c:v>0.53096220999999988</c:v>
                </c:pt>
                <c:pt idx="127">
                  <c:v>0.53069996999999991</c:v>
                </c:pt>
                <c:pt idx="128">
                  <c:v>0.53072477999999979</c:v>
                </c:pt>
                <c:pt idx="129">
                  <c:v>0.53072285999999991</c:v>
                </c:pt>
                <c:pt idx="130">
                  <c:v>0.53067459999999989</c:v>
                </c:pt>
                <c:pt idx="131">
                  <c:v>0.53055268999999994</c:v>
                </c:pt>
                <c:pt idx="132">
                  <c:v>0.53039144999999988</c:v>
                </c:pt>
                <c:pt idx="133">
                  <c:v>0.53033056999999995</c:v>
                </c:pt>
                <c:pt idx="134">
                  <c:v>0.53026330999999993</c:v>
                </c:pt>
                <c:pt idx="135">
                  <c:v>0.53028377999999987</c:v>
                </c:pt>
                <c:pt idx="136">
                  <c:v>0.53039085999999991</c:v>
                </c:pt>
                <c:pt idx="137">
                  <c:v>0.53063702000000001</c:v>
                </c:pt>
                <c:pt idx="138">
                  <c:v>0.53040562999999996</c:v>
                </c:pt>
                <c:pt idx="139">
                  <c:v>0.53043340999999988</c:v>
                </c:pt>
                <c:pt idx="140">
                  <c:v>0.53032849000000004</c:v>
                </c:pt>
                <c:pt idx="141">
                  <c:v>0.53032694000000002</c:v>
                </c:pt>
                <c:pt idx="142">
                  <c:v>0.53044102000000004</c:v>
                </c:pt>
                <c:pt idx="143">
                  <c:v>0.53053343999999991</c:v>
                </c:pt>
                <c:pt idx="144">
                  <c:v>0.53045200000000003</c:v>
                </c:pt>
                <c:pt idx="145">
                  <c:v>0.53043125000000002</c:v>
                </c:pt>
                <c:pt idx="146">
                  <c:v>0.53012647000000002</c:v>
                </c:pt>
                <c:pt idx="147">
                  <c:v>0.53027327000000002</c:v>
                </c:pt>
                <c:pt idx="148">
                  <c:v>0.53023777000000005</c:v>
                </c:pt>
                <c:pt idx="149">
                  <c:v>0.52989065000000002</c:v>
                </c:pt>
                <c:pt idx="150">
                  <c:v>0.52979245000000008</c:v>
                </c:pt>
                <c:pt idx="151">
                  <c:v>0.52995932000000001</c:v>
                </c:pt>
                <c:pt idx="152">
                  <c:v>0.52998706000000018</c:v>
                </c:pt>
                <c:pt idx="153">
                  <c:v>0.5299008300000001</c:v>
                </c:pt>
                <c:pt idx="154">
                  <c:v>0.52988394000000016</c:v>
                </c:pt>
                <c:pt idx="155">
                  <c:v>0.52978498000000018</c:v>
                </c:pt>
                <c:pt idx="156">
                  <c:v>0.52957610000000011</c:v>
                </c:pt>
                <c:pt idx="157">
                  <c:v>0.52961517000000002</c:v>
                </c:pt>
                <c:pt idx="158">
                  <c:v>0.52959811000000001</c:v>
                </c:pt>
                <c:pt idx="159">
                  <c:v>0.52959532000000009</c:v>
                </c:pt>
                <c:pt idx="160">
                  <c:v>0.5293970600000002</c:v>
                </c:pt>
                <c:pt idx="161">
                  <c:v>0.52956259000000006</c:v>
                </c:pt>
                <c:pt idx="162">
                  <c:v>0.52973657000000007</c:v>
                </c:pt>
                <c:pt idx="163">
                  <c:v>0.52977168000000008</c:v>
                </c:pt>
                <c:pt idx="164">
                  <c:v>0.5295246400000001</c:v>
                </c:pt>
                <c:pt idx="165">
                  <c:v>0.52943956000000003</c:v>
                </c:pt>
                <c:pt idx="166">
                  <c:v>0.52957385000000001</c:v>
                </c:pt>
                <c:pt idx="167">
                  <c:v>0.52924451000000006</c:v>
                </c:pt>
                <c:pt idx="168">
                  <c:v>0.52917610999999998</c:v>
                </c:pt>
                <c:pt idx="169">
                  <c:v>0.52911768000000003</c:v>
                </c:pt>
                <c:pt idx="170">
                  <c:v>0.52892013000000004</c:v>
                </c:pt>
                <c:pt idx="171">
                  <c:v>0.5289460399999999</c:v>
                </c:pt>
                <c:pt idx="172">
                  <c:v>0.52889251999999998</c:v>
                </c:pt>
                <c:pt idx="173">
                  <c:v>0.52874102999999995</c:v>
                </c:pt>
                <c:pt idx="174">
                  <c:v>0.52887251999999985</c:v>
                </c:pt>
                <c:pt idx="175">
                  <c:v>0.52881148999999983</c:v>
                </c:pt>
                <c:pt idx="176">
                  <c:v>0.52854084999999995</c:v>
                </c:pt>
                <c:pt idx="177">
                  <c:v>0.52855856999999984</c:v>
                </c:pt>
                <c:pt idx="178">
                  <c:v>0.52858118999999992</c:v>
                </c:pt>
                <c:pt idx="179">
                  <c:v>0.52853069999999991</c:v>
                </c:pt>
                <c:pt idx="180">
                  <c:v>0.52904946999999991</c:v>
                </c:pt>
                <c:pt idx="181">
                  <c:v>0.52903278999999981</c:v>
                </c:pt>
                <c:pt idx="182">
                  <c:v>0.52912848000000001</c:v>
                </c:pt>
                <c:pt idx="183">
                  <c:v>0.52904695999999984</c:v>
                </c:pt>
                <c:pt idx="184">
                  <c:v>0.5288657699999999</c:v>
                </c:pt>
                <c:pt idx="185">
                  <c:v>0.52893950000000001</c:v>
                </c:pt>
                <c:pt idx="186">
                  <c:v>0.52879502</c:v>
                </c:pt>
                <c:pt idx="187">
                  <c:v>0.52880750999999993</c:v>
                </c:pt>
                <c:pt idx="188">
                  <c:v>0.52884418999999994</c:v>
                </c:pt>
                <c:pt idx="189">
                  <c:v>0.52870327000000006</c:v>
                </c:pt>
                <c:pt idx="190">
                  <c:v>0.52858449000000007</c:v>
                </c:pt>
                <c:pt idx="191">
                  <c:v>0.52843224999999994</c:v>
                </c:pt>
                <c:pt idx="192">
                  <c:v>0.52885373999999996</c:v>
                </c:pt>
                <c:pt idx="193">
                  <c:v>0.5288235</c:v>
                </c:pt>
                <c:pt idx="194">
                  <c:v>0.52850138999999996</c:v>
                </c:pt>
                <c:pt idx="195">
                  <c:v>0.52850452000000003</c:v>
                </c:pt>
                <c:pt idx="196">
                  <c:v>0.52848896999999995</c:v>
                </c:pt>
                <c:pt idx="197">
                  <c:v>0.52861793000000001</c:v>
                </c:pt>
                <c:pt idx="198">
                  <c:v>0.52855043999999995</c:v>
                </c:pt>
                <c:pt idx="199">
                  <c:v>0.5285200699999999</c:v>
                </c:pt>
                <c:pt idx="200">
                  <c:v>0.52816097999999989</c:v>
                </c:pt>
                <c:pt idx="201">
                  <c:v>0.52829182999999991</c:v>
                </c:pt>
                <c:pt idx="202">
                  <c:v>0.52822855999999985</c:v>
                </c:pt>
                <c:pt idx="203">
                  <c:v>0.52812753999999984</c:v>
                </c:pt>
                <c:pt idx="204">
                  <c:v>0.52826163999999987</c:v>
                </c:pt>
                <c:pt idx="205">
                  <c:v>0.52874856999999997</c:v>
                </c:pt>
                <c:pt idx="206">
                  <c:v>0.52883289999999983</c:v>
                </c:pt>
                <c:pt idx="207">
                  <c:v>0.52877274999999979</c:v>
                </c:pt>
                <c:pt idx="208">
                  <c:v>0.52862445999999974</c:v>
                </c:pt>
                <c:pt idx="209">
                  <c:v>0.52859604999999998</c:v>
                </c:pt>
                <c:pt idx="210">
                  <c:v>0.52866791999999996</c:v>
                </c:pt>
                <c:pt idx="211">
                  <c:v>0.52927612999999984</c:v>
                </c:pt>
                <c:pt idx="212">
                  <c:v>0.52924423999999992</c:v>
                </c:pt>
                <c:pt idx="213">
                  <c:v>0.52912859999999995</c:v>
                </c:pt>
                <c:pt idx="214">
                  <c:v>0.52919233999999993</c:v>
                </c:pt>
                <c:pt idx="215">
                  <c:v>0.52902287000000003</c:v>
                </c:pt>
                <c:pt idx="216">
                  <c:v>0.52869670999999996</c:v>
                </c:pt>
                <c:pt idx="217">
                  <c:v>0.52855088999999988</c:v>
                </c:pt>
                <c:pt idx="218">
                  <c:v>0.52881712999999997</c:v>
                </c:pt>
                <c:pt idx="219">
                  <c:v>0.52879093999999993</c:v>
                </c:pt>
                <c:pt idx="220">
                  <c:v>0.52862570999999992</c:v>
                </c:pt>
                <c:pt idx="221">
                  <c:v>0.52867162999999995</c:v>
                </c:pt>
                <c:pt idx="222">
                  <c:v>0.52875085999999993</c:v>
                </c:pt>
                <c:pt idx="223">
                  <c:v>0.52876032999999989</c:v>
                </c:pt>
                <c:pt idx="224">
                  <c:v>0.52884209999999987</c:v>
                </c:pt>
                <c:pt idx="225">
                  <c:v>0.52896314999999983</c:v>
                </c:pt>
                <c:pt idx="226">
                  <c:v>0.52871526999999996</c:v>
                </c:pt>
                <c:pt idx="227">
                  <c:v>0.52905407999999998</c:v>
                </c:pt>
                <c:pt idx="228">
                  <c:v>0.52919726999999994</c:v>
                </c:pt>
                <c:pt idx="229">
                  <c:v>0.52932701999999998</c:v>
                </c:pt>
                <c:pt idx="230">
                  <c:v>0.52951914</c:v>
                </c:pt>
                <c:pt idx="231">
                  <c:v>0.52986968000000001</c:v>
                </c:pt>
                <c:pt idx="232">
                  <c:v>0.53002833999999988</c:v>
                </c:pt>
                <c:pt idx="233">
                  <c:v>0.53023660999999989</c:v>
                </c:pt>
                <c:pt idx="234">
                  <c:v>0.53023494999999998</c:v>
                </c:pt>
                <c:pt idx="235">
                  <c:v>0.52998510999999993</c:v>
                </c:pt>
                <c:pt idx="236">
                  <c:v>0.53011811999999991</c:v>
                </c:pt>
                <c:pt idx="237">
                  <c:v>0.52989732000000001</c:v>
                </c:pt>
                <c:pt idx="238">
                  <c:v>0.53004613</c:v>
                </c:pt>
                <c:pt idx="239">
                  <c:v>0.53001615999999996</c:v>
                </c:pt>
                <c:pt idx="240">
                  <c:v>0.53033443999999996</c:v>
                </c:pt>
                <c:pt idx="241">
                  <c:v>0.52996359000000004</c:v>
                </c:pt>
                <c:pt idx="242">
                  <c:v>0.52993083000000007</c:v>
                </c:pt>
                <c:pt idx="243">
                  <c:v>0.52986299000000003</c:v>
                </c:pt>
                <c:pt idx="244">
                  <c:v>0.52996538000000004</c:v>
                </c:pt>
                <c:pt idx="245">
                  <c:v>0.53011037999999999</c:v>
                </c:pt>
                <c:pt idx="246">
                  <c:v>0.53011127000000002</c:v>
                </c:pt>
                <c:pt idx="247">
                  <c:v>0.52995130000000001</c:v>
                </c:pt>
                <c:pt idx="248">
                  <c:v>0.53006017000000005</c:v>
                </c:pt>
                <c:pt idx="249">
                  <c:v>0.53051023000000008</c:v>
                </c:pt>
                <c:pt idx="250">
                  <c:v>0.53065628000000009</c:v>
                </c:pt>
                <c:pt idx="251">
                  <c:v>0.53073238999999994</c:v>
                </c:pt>
                <c:pt idx="252">
                  <c:v>0.53057553000000002</c:v>
                </c:pt>
                <c:pt idx="253">
                  <c:v>0.53053886000000006</c:v>
                </c:pt>
                <c:pt idx="254">
                  <c:v>0.53068811999999999</c:v>
                </c:pt>
                <c:pt idx="255">
                  <c:v>0.53085808999999995</c:v>
                </c:pt>
                <c:pt idx="256">
                  <c:v>0.53108997000000002</c:v>
                </c:pt>
                <c:pt idx="257">
                  <c:v>0.53116943999999999</c:v>
                </c:pt>
                <c:pt idx="258">
                  <c:v>0.53104870999999998</c:v>
                </c:pt>
                <c:pt idx="259">
                  <c:v>0.53120657999999987</c:v>
                </c:pt>
                <c:pt idx="260">
                  <c:v>0.53127480999999988</c:v>
                </c:pt>
                <c:pt idx="261">
                  <c:v>0.53163059999999995</c:v>
                </c:pt>
                <c:pt idx="262">
                  <c:v>0.53177560000000001</c:v>
                </c:pt>
                <c:pt idx="263">
                  <c:v>0.53179783000000003</c:v>
                </c:pt>
                <c:pt idx="264">
                  <c:v>0.53176607000000009</c:v>
                </c:pt>
                <c:pt idx="265">
                  <c:v>0.53198352000000004</c:v>
                </c:pt>
                <c:pt idx="266">
                  <c:v>0.53180203000000004</c:v>
                </c:pt>
                <c:pt idx="267">
                  <c:v>0.53190525000000011</c:v>
                </c:pt>
                <c:pt idx="268">
                  <c:v>0.53199364000000005</c:v>
                </c:pt>
                <c:pt idx="269">
                  <c:v>0.53187671999999997</c:v>
                </c:pt>
                <c:pt idx="270">
                  <c:v>0.53174246999999997</c:v>
                </c:pt>
                <c:pt idx="271">
                  <c:v>0.53148011000000006</c:v>
                </c:pt>
                <c:pt idx="272">
                  <c:v>0.53178463000000009</c:v>
                </c:pt>
                <c:pt idx="273">
                  <c:v>0.53204130999999999</c:v>
                </c:pt>
                <c:pt idx="274">
                  <c:v>0.53179281999999994</c:v>
                </c:pt>
                <c:pt idx="275">
                  <c:v>0.53170076999999993</c:v>
                </c:pt>
                <c:pt idx="276">
                  <c:v>0.53207431999999988</c:v>
                </c:pt>
                <c:pt idx="277">
                  <c:v>0.53176483999999991</c:v>
                </c:pt>
                <c:pt idx="278">
                  <c:v>0.53184472999999999</c:v>
                </c:pt>
                <c:pt idx="279">
                  <c:v>0.53194463999999997</c:v>
                </c:pt>
                <c:pt idx="280">
                  <c:v>0.53145406999999989</c:v>
                </c:pt>
                <c:pt idx="281">
                  <c:v>0.53157134999999989</c:v>
                </c:pt>
                <c:pt idx="282">
                  <c:v>0.53132333999999981</c:v>
                </c:pt>
                <c:pt idx="283">
                  <c:v>0.53125613999999988</c:v>
                </c:pt>
                <c:pt idx="284">
                  <c:v>0.53122725999999998</c:v>
                </c:pt>
                <c:pt idx="285">
                  <c:v>0.53125781999999977</c:v>
                </c:pt>
                <c:pt idx="286">
                  <c:v>0.5317107299999998</c:v>
                </c:pt>
                <c:pt idx="287">
                  <c:v>0.53181715999999979</c:v>
                </c:pt>
                <c:pt idx="288">
                  <c:v>0.53155122999999982</c:v>
                </c:pt>
                <c:pt idx="289">
                  <c:v>0.53165556999999986</c:v>
                </c:pt>
                <c:pt idx="290">
                  <c:v>0.53164094999999989</c:v>
                </c:pt>
                <c:pt idx="291">
                  <c:v>0.53168767999999977</c:v>
                </c:pt>
                <c:pt idx="292">
                  <c:v>0.53123748999999976</c:v>
                </c:pt>
                <c:pt idx="293">
                  <c:v>0.53110040999999986</c:v>
                </c:pt>
                <c:pt idx="294">
                  <c:v>0.53133184999999972</c:v>
                </c:pt>
                <c:pt idx="295">
                  <c:v>0.53150671999999977</c:v>
                </c:pt>
                <c:pt idx="296">
                  <c:v>0.53142518999999977</c:v>
                </c:pt>
                <c:pt idx="297">
                  <c:v>0.53156592999999974</c:v>
                </c:pt>
                <c:pt idx="298">
                  <c:v>0.53134540999999968</c:v>
                </c:pt>
                <c:pt idx="299">
                  <c:v>0.53171979999999974</c:v>
                </c:pt>
                <c:pt idx="300">
                  <c:v>0.53216129999999973</c:v>
                </c:pt>
                <c:pt idx="301">
                  <c:v>0.53217631999999959</c:v>
                </c:pt>
                <c:pt idx="302">
                  <c:v>0.53236919999999954</c:v>
                </c:pt>
                <c:pt idx="303">
                  <c:v>0.53273856999999958</c:v>
                </c:pt>
                <c:pt idx="304">
                  <c:v>0.53240920999999952</c:v>
                </c:pt>
                <c:pt idx="305">
                  <c:v>0.53224206999999957</c:v>
                </c:pt>
                <c:pt idx="306">
                  <c:v>0.53249742999999961</c:v>
                </c:pt>
                <c:pt idx="307">
                  <c:v>0.53282569999999962</c:v>
                </c:pt>
                <c:pt idx="308">
                  <c:v>0.53276433999999961</c:v>
                </c:pt>
                <c:pt idx="309">
                  <c:v>0.53271985999999982</c:v>
                </c:pt>
                <c:pt idx="310">
                  <c:v>0.53277911999999983</c:v>
                </c:pt>
                <c:pt idx="311">
                  <c:v>0.5323890499999997</c:v>
                </c:pt>
                <c:pt idx="312">
                  <c:v>0.53282981999999979</c:v>
                </c:pt>
                <c:pt idx="313">
                  <c:v>0.53315405999999976</c:v>
                </c:pt>
                <c:pt idx="314">
                  <c:v>0.53341898999999982</c:v>
                </c:pt>
                <c:pt idx="315">
                  <c:v>0.53364337999999978</c:v>
                </c:pt>
                <c:pt idx="316">
                  <c:v>0.53382365999999992</c:v>
                </c:pt>
                <c:pt idx="317">
                  <c:v>0.53410420000000003</c:v>
                </c:pt>
                <c:pt idx="318">
                  <c:v>0.53402283999999989</c:v>
                </c:pt>
                <c:pt idx="319">
                  <c:v>0.5341411399999999</c:v>
                </c:pt>
                <c:pt idx="320">
                  <c:v>0.53414660999999986</c:v>
                </c:pt>
                <c:pt idx="321">
                  <c:v>0.53462151000000002</c:v>
                </c:pt>
                <c:pt idx="322">
                  <c:v>0.53452485999999999</c:v>
                </c:pt>
                <c:pt idx="323">
                  <c:v>0.53461596999999994</c:v>
                </c:pt>
                <c:pt idx="324">
                  <c:v>0.53458742999999986</c:v>
                </c:pt>
                <c:pt idx="325">
                  <c:v>0.53448200999999995</c:v>
                </c:pt>
                <c:pt idx="326">
                  <c:v>0.53465779999999996</c:v>
                </c:pt>
                <c:pt idx="327">
                  <c:v>0.53470885999999995</c:v>
                </c:pt>
                <c:pt idx="328">
                  <c:v>0.53473261999999999</c:v>
                </c:pt>
                <c:pt idx="329">
                  <c:v>0.53476807000000004</c:v>
                </c:pt>
                <c:pt idx="330">
                  <c:v>0.5345773800000001</c:v>
                </c:pt>
                <c:pt idx="331">
                  <c:v>0.53444340000000001</c:v>
                </c:pt>
                <c:pt idx="332">
                  <c:v>0.53437679000000005</c:v>
                </c:pt>
                <c:pt idx="333">
                  <c:v>0.53450333000000005</c:v>
                </c:pt>
                <c:pt idx="334">
                  <c:v>0.53458785000000009</c:v>
                </c:pt>
                <c:pt idx="335">
                  <c:v>0.53467076000000002</c:v>
                </c:pt>
                <c:pt idx="336">
                  <c:v>0.53470630000000008</c:v>
                </c:pt>
                <c:pt idx="337">
                  <c:v>0.53467542000000012</c:v>
                </c:pt>
                <c:pt idx="338">
                  <c:v>0.53456073000000015</c:v>
                </c:pt>
                <c:pt idx="339">
                  <c:v>0.53466426</c:v>
                </c:pt>
                <c:pt idx="340">
                  <c:v>0.53432154000000009</c:v>
                </c:pt>
                <c:pt idx="341">
                  <c:v>0.5345644100000001</c:v>
                </c:pt>
                <c:pt idx="342">
                  <c:v>0.53458535000000007</c:v>
                </c:pt>
                <c:pt idx="343">
                  <c:v>0.53480404000000015</c:v>
                </c:pt>
                <c:pt idx="344">
                  <c:v>0.53489990000000009</c:v>
                </c:pt>
                <c:pt idx="345">
                  <c:v>0.53481781000000006</c:v>
                </c:pt>
                <c:pt idx="346">
                  <c:v>0.53493520000000006</c:v>
                </c:pt>
                <c:pt idx="347">
                  <c:v>0.53485585000000002</c:v>
                </c:pt>
                <c:pt idx="348">
                  <c:v>0.53471310000000005</c:v>
                </c:pt>
                <c:pt idx="349">
                  <c:v>0.53439404000000001</c:v>
                </c:pt>
                <c:pt idx="350">
                  <c:v>0.53444441000000009</c:v>
                </c:pt>
                <c:pt idx="351">
                  <c:v>0.53418034000000003</c:v>
                </c:pt>
                <c:pt idx="352">
                  <c:v>0.53426501000000004</c:v>
                </c:pt>
                <c:pt idx="353">
                  <c:v>0.53444521000000011</c:v>
                </c:pt>
                <c:pt idx="354">
                  <c:v>0.53413693000000007</c:v>
                </c:pt>
                <c:pt idx="355">
                  <c:v>0.53402816000000009</c:v>
                </c:pt>
                <c:pt idx="356">
                  <c:v>0.53398838000000004</c:v>
                </c:pt>
                <c:pt idx="357">
                  <c:v>0.53392998000000003</c:v>
                </c:pt>
                <c:pt idx="358">
                  <c:v>0.53385068999999996</c:v>
                </c:pt>
                <c:pt idx="359">
                  <c:v>0.53362383000000013</c:v>
                </c:pt>
                <c:pt idx="360">
                  <c:v>0.53372396</c:v>
                </c:pt>
                <c:pt idx="361">
                  <c:v>0.53379091000000001</c:v>
                </c:pt>
                <c:pt idx="362">
                  <c:v>0.53344621999999997</c:v>
                </c:pt>
                <c:pt idx="363">
                  <c:v>0.53352900999999997</c:v>
                </c:pt>
                <c:pt idx="364">
                  <c:v>0.53362374000000001</c:v>
                </c:pt>
                <c:pt idx="365">
                  <c:v>0.53364971000000017</c:v>
                </c:pt>
                <c:pt idx="366">
                  <c:v>0.53370512000000003</c:v>
                </c:pt>
                <c:pt idx="367">
                  <c:v>0.53375826000000004</c:v>
                </c:pt>
                <c:pt idx="368">
                  <c:v>0.53393587000000009</c:v>
                </c:pt>
                <c:pt idx="369">
                  <c:v>0.53409879999999998</c:v>
                </c:pt>
                <c:pt idx="370">
                  <c:v>0.53404558999999996</c:v>
                </c:pt>
                <c:pt idx="371">
                  <c:v>0.53405626000000017</c:v>
                </c:pt>
                <c:pt idx="372">
                  <c:v>0.53404481999999998</c:v>
                </c:pt>
                <c:pt idx="373">
                  <c:v>0.53378126000000004</c:v>
                </c:pt>
                <c:pt idx="374">
                  <c:v>0.53414035000000004</c:v>
                </c:pt>
                <c:pt idx="375">
                  <c:v>0.53423356</c:v>
                </c:pt>
                <c:pt idx="376">
                  <c:v>0.53378726999999992</c:v>
                </c:pt>
                <c:pt idx="377">
                  <c:v>0.53397843</c:v>
                </c:pt>
                <c:pt idx="378">
                  <c:v>0.5339971899999999</c:v>
                </c:pt>
                <c:pt idx="379">
                  <c:v>0.53397556999999995</c:v>
                </c:pt>
                <c:pt idx="380">
                  <c:v>0.53405040999999986</c:v>
                </c:pt>
                <c:pt idx="381">
                  <c:v>0.53422594999999984</c:v>
                </c:pt>
                <c:pt idx="382">
                  <c:v>0.53446873999999989</c:v>
                </c:pt>
                <c:pt idx="383">
                  <c:v>0.53442065999999999</c:v>
                </c:pt>
                <c:pt idx="384">
                  <c:v>0.5344695599999999</c:v>
                </c:pt>
                <c:pt idx="385">
                  <c:v>0.53427413999999984</c:v>
                </c:pt>
                <c:pt idx="386">
                  <c:v>0.53400946999999988</c:v>
                </c:pt>
                <c:pt idx="387">
                  <c:v>0.53384258999999989</c:v>
                </c:pt>
                <c:pt idx="388">
                  <c:v>0.5341008399999998</c:v>
                </c:pt>
                <c:pt idx="389">
                  <c:v>0.53443182999999983</c:v>
                </c:pt>
                <c:pt idx="390">
                  <c:v>0.53436510999999987</c:v>
                </c:pt>
                <c:pt idx="391">
                  <c:v>0.53428257999999984</c:v>
                </c:pt>
                <c:pt idx="392">
                  <c:v>0.5344167999999998</c:v>
                </c:pt>
                <c:pt idx="393">
                  <c:v>0.53444946999999987</c:v>
                </c:pt>
                <c:pt idx="394">
                  <c:v>0.53420590999999984</c:v>
                </c:pt>
                <c:pt idx="395">
                  <c:v>0.53410906999999985</c:v>
                </c:pt>
                <c:pt idx="396">
                  <c:v>0.53421336999999991</c:v>
                </c:pt>
                <c:pt idx="397">
                  <c:v>0.53412446999999974</c:v>
                </c:pt>
                <c:pt idx="398">
                  <c:v>0.53425560999999977</c:v>
                </c:pt>
                <c:pt idx="399">
                  <c:v>0.53389577999999982</c:v>
                </c:pt>
                <c:pt idx="400">
                  <c:v>0.53370110999999976</c:v>
                </c:pt>
                <c:pt idx="401">
                  <c:v>0.53380502999999979</c:v>
                </c:pt>
                <c:pt idx="402">
                  <c:v>0.53382670999999993</c:v>
                </c:pt>
                <c:pt idx="403">
                  <c:v>0.53370638999999986</c:v>
                </c:pt>
                <c:pt idx="404">
                  <c:v>0.53409699999999982</c:v>
                </c:pt>
                <c:pt idx="405">
                  <c:v>0.53407503999999983</c:v>
                </c:pt>
                <c:pt idx="406">
                  <c:v>0.53384316999999981</c:v>
                </c:pt>
                <c:pt idx="407">
                  <c:v>0.53381605999999993</c:v>
                </c:pt>
                <c:pt idx="408">
                  <c:v>0.53389213999999985</c:v>
                </c:pt>
                <c:pt idx="409">
                  <c:v>0.53388078999999988</c:v>
                </c:pt>
                <c:pt idx="410">
                  <c:v>0.53378560999999991</c:v>
                </c:pt>
                <c:pt idx="411">
                  <c:v>0.53401911999999985</c:v>
                </c:pt>
                <c:pt idx="412">
                  <c:v>0.53386924999999996</c:v>
                </c:pt>
                <c:pt idx="413">
                  <c:v>0.53396469999999996</c:v>
                </c:pt>
                <c:pt idx="414">
                  <c:v>0.53390828999999984</c:v>
                </c:pt>
                <c:pt idx="415">
                  <c:v>0.53404332999999993</c:v>
                </c:pt>
                <c:pt idx="416">
                  <c:v>0.53437857999999994</c:v>
                </c:pt>
                <c:pt idx="417">
                  <c:v>0.53436752999999992</c:v>
                </c:pt>
                <c:pt idx="418">
                  <c:v>0.53458848999999997</c:v>
                </c:pt>
                <c:pt idx="419">
                  <c:v>0.53444691000000011</c:v>
                </c:pt>
                <c:pt idx="420">
                  <c:v>0.53482889</c:v>
                </c:pt>
                <c:pt idx="421">
                  <c:v>0.53456906999999998</c:v>
                </c:pt>
                <c:pt idx="422">
                  <c:v>0.53480813999999999</c:v>
                </c:pt>
                <c:pt idx="423">
                  <c:v>0.53507927</c:v>
                </c:pt>
                <c:pt idx="424">
                  <c:v>0.53545244999999997</c:v>
                </c:pt>
                <c:pt idx="425">
                  <c:v>0.53552330000000004</c:v>
                </c:pt>
                <c:pt idx="426">
                  <c:v>0.53550225000000007</c:v>
                </c:pt>
                <c:pt idx="427">
                  <c:v>0.53533368999999997</c:v>
                </c:pt>
                <c:pt idx="428">
                  <c:v>0.53556353000000001</c:v>
                </c:pt>
                <c:pt idx="429">
                  <c:v>0.53555689000000006</c:v>
                </c:pt>
                <c:pt idx="430">
                  <c:v>0.53580194000000003</c:v>
                </c:pt>
                <c:pt idx="431">
                  <c:v>0.53592483999999996</c:v>
                </c:pt>
                <c:pt idx="432">
                  <c:v>0.5361629</c:v>
                </c:pt>
                <c:pt idx="433">
                  <c:v>0.53619779999999995</c:v>
                </c:pt>
                <c:pt idx="434">
                  <c:v>0.53627058999999999</c:v>
                </c:pt>
                <c:pt idx="435">
                  <c:v>0.53664223</c:v>
                </c:pt>
                <c:pt idx="436">
                  <c:v>0.53654960000000007</c:v>
                </c:pt>
                <c:pt idx="437">
                  <c:v>0.53663475999999999</c:v>
                </c:pt>
                <c:pt idx="438">
                  <c:v>0.53690598000000012</c:v>
                </c:pt>
                <c:pt idx="439">
                  <c:v>0.53674564000000013</c:v>
                </c:pt>
                <c:pt idx="440">
                  <c:v>0.53704125000000014</c:v>
                </c:pt>
                <c:pt idx="441">
                  <c:v>0.53735658000000019</c:v>
                </c:pt>
                <c:pt idx="442">
                  <c:v>0.53742174000000009</c:v>
                </c:pt>
                <c:pt idx="443">
                  <c:v>0.5374541100000001</c:v>
                </c:pt>
                <c:pt idx="444">
                  <c:v>0.53720527000000007</c:v>
                </c:pt>
                <c:pt idx="445">
                  <c:v>0.53712837000000002</c:v>
                </c:pt>
                <c:pt idx="446">
                  <c:v>0.53707397999999995</c:v>
                </c:pt>
                <c:pt idx="447">
                  <c:v>0.53721461000000004</c:v>
                </c:pt>
                <c:pt idx="448">
                  <c:v>0.53704159000000007</c:v>
                </c:pt>
                <c:pt idx="449">
                  <c:v>0.53699209000000014</c:v>
                </c:pt>
                <c:pt idx="450">
                  <c:v>0.53689712000000001</c:v>
                </c:pt>
                <c:pt idx="451">
                  <c:v>0.53696367999999994</c:v>
                </c:pt>
                <c:pt idx="452">
                  <c:v>0.53693879999999994</c:v>
                </c:pt>
                <c:pt idx="453">
                  <c:v>0.53656864999999998</c:v>
                </c:pt>
                <c:pt idx="454">
                  <c:v>0.53685542000000008</c:v>
                </c:pt>
                <c:pt idx="455">
                  <c:v>0.53683930999999996</c:v>
                </c:pt>
                <c:pt idx="456">
                  <c:v>0.53675583000000004</c:v>
                </c:pt>
                <c:pt idx="457">
                  <c:v>0.53678199000000004</c:v>
                </c:pt>
                <c:pt idx="458">
                  <c:v>0.53682233000000001</c:v>
                </c:pt>
                <c:pt idx="459">
                  <c:v>0.53701823000000004</c:v>
                </c:pt>
                <c:pt idx="460">
                  <c:v>0.53723675999999998</c:v>
                </c:pt>
                <c:pt idx="461">
                  <c:v>0.53685550000000004</c:v>
                </c:pt>
                <c:pt idx="462">
                  <c:v>0.53715930999999995</c:v>
                </c:pt>
                <c:pt idx="463">
                  <c:v>0.53711426999999989</c:v>
                </c:pt>
                <c:pt idx="464">
                  <c:v>0.53712909000000009</c:v>
                </c:pt>
                <c:pt idx="465">
                  <c:v>0.53743518999999984</c:v>
                </c:pt>
                <c:pt idx="466">
                  <c:v>0.53752184999999997</c:v>
                </c:pt>
                <c:pt idx="467">
                  <c:v>0.53772692999999994</c:v>
                </c:pt>
                <c:pt idx="468">
                  <c:v>0.53759942999999988</c:v>
                </c:pt>
                <c:pt idx="469">
                  <c:v>0.53755567000000004</c:v>
                </c:pt>
                <c:pt idx="470">
                  <c:v>0.53781956999999991</c:v>
                </c:pt>
                <c:pt idx="471">
                  <c:v>0.53802179999999999</c:v>
                </c:pt>
                <c:pt idx="472">
                  <c:v>0.53824534999999996</c:v>
                </c:pt>
                <c:pt idx="473">
                  <c:v>0.53865001000000001</c:v>
                </c:pt>
                <c:pt idx="474">
                  <c:v>0.53871718999999996</c:v>
                </c:pt>
                <c:pt idx="475">
                  <c:v>0.5389911300000001</c:v>
                </c:pt>
                <c:pt idx="476">
                  <c:v>0.53935791000000011</c:v>
                </c:pt>
                <c:pt idx="477">
                  <c:v>0.53941936000000001</c:v>
                </c:pt>
                <c:pt idx="478">
                  <c:v>0.53937259999999998</c:v>
                </c:pt>
                <c:pt idx="479">
                  <c:v>0.53958805999999992</c:v>
                </c:pt>
                <c:pt idx="480">
                  <c:v>0.5395914799999999</c:v>
                </c:pt>
                <c:pt idx="481">
                  <c:v>0.53959066</c:v>
                </c:pt>
                <c:pt idx="482">
                  <c:v>0.53940824999999992</c:v>
                </c:pt>
                <c:pt idx="483">
                  <c:v>0.53971429999999998</c:v>
                </c:pt>
                <c:pt idx="484">
                  <c:v>0.53972944999999994</c:v>
                </c:pt>
                <c:pt idx="485">
                  <c:v>0.53997300999999998</c:v>
                </c:pt>
                <c:pt idx="486">
                  <c:v>0.53989319999999996</c:v>
                </c:pt>
                <c:pt idx="487">
                  <c:v>0.53972478999999995</c:v>
                </c:pt>
                <c:pt idx="488">
                  <c:v>0.53966190000000003</c:v>
                </c:pt>
                <c:pt idx="489">
                  <c:v>0.53951265999999998</c:v>
                </c:pt>
                <c:pt idx="490">
                  <c:v>0.53978265999999997</c:v>
                </c:pt>
                <c:pt idx="491">
                  <c:v>0.53998762999999994</c:v>
                </c:pt>
                <c:pt idx="492">
                  <c:v>0.53984999</c:v>
                </c:pt>
                <c:pt idx="493">
                  <c:v>0.53995704</c:v>
                </c:pt>
                <c:pt idx="494">
                  <c:v>0.53994242999999997</c:v>
                </c:pt>
                <c:pt idx="495">
                  <c:v>0.53991733999999991</c:v>
                </c:pt>
                <c:pt idx="496">
                  <c:v>0.54012059000000001</c:v>
                </c:pt>
                <c:pt idx="497">
                  <c:v>0.53976206000000004</c:v>
                </c:pt>
                <c:pt idx="498">
                  <c:v>0.53992978000000003</c:v>
                </c:pt>
                <c:pt idx="499">
                  <c:v>0.53999202000000002</c:v>
                </c:pt>
                <c:pt idx="500">
                  <c:v>0.53992025999999993</c:v>
                </c:pt>
                <c:pt idx="501">
                  <c:v>0.53974769</c:v>
                </c:pt>
                <c:pt idx="502">
                  <c:v>0.53948863999999996</c:v>
                </c:pt>
                <c:pt idx="503">
                  <c:v>0.53954953999999988</c:v>
                </c:pt>
                <c:pt idx="504">
                  <c:v>0.53940813999999992</c:v>
                </c:pt>
                <c:pt idx="505">
                  <c:v>0.53930670999999997</c:v>
                </c:pt>
                <c:pt idx="506">
                  <c:v>0.53913294</c:v>
                </c:pt>
                <c:pt idx="507">
                  <c:v>0.53913989000000007</c:v>
                </c:pt>
                <c:pt idx="508">
                  <c:v>0.5390760200000001</c:v>
                </c:pt>
                <c:pt idx="509">
                  <c:v>0.53924141000000003</c:v>
                </c:pt>
                <c:pt idx="510">
                  <c:v>0.53941775000000003</c:v>
                </c:pt>
                <c:pt idx="511">
                  <c:v>0.53924970000000005</c:v>
                </c:pt>
                <c:pt idx="512">
                  <c:v>0.53905281000000005</c:v>
                </c:pt>
                <c:pt idx="513">
                  <c:v>0.53878778000000016</c:v>
                </c:pt>
                <c:pt idx="514">
                  <c:v>0.5390080100000002</c:v>
                </c:pt>
                <c:pt idx="515">
                  <c:v>0.5388252200000001</c:v>
                </c:pt>
                <c:pt idx="516">
                  <c:v>0.53831058000000009</c:v>
                </c:pt>
                <c:pt idx="517">
                  <c:v>0.53821300000000005</c:v>
                </c:pt>
                <c:pt idx="518">
                  <c:v>0.53791363000000014</c:v>
                </c:pt>
                <c:pt idx="519">
                  <c:v>0.53778632000000004</c:v>
                </c:pt>
                <c:pt idx="520">
                  <c:v>0.53734853000000005</c:v>
                </c:pt>
                <c:pt idx="521">
                  <c:v>0.53739246000000007</c:v>
                </c:pt>
                <c:pt idx="522">
                  <c:v>0.53691750000000005</c:v>
                </c:pt>
                <c:pt idx="523">
                  <c:v>0.53628691000000006</c:v>
                </c:pt>
                <c:pt idx="524">
                  <c:v>0.53601412000000004</c:v>
                </c:pt>
                <c:pt idx="525">
                  <c:v>0.53618074000000004</c:v>
                </c:pt>
                <c:pt idx="526">
                  <c:v>0.53607393999999997</c:v>
                </c:pt>
                <c:pt idx="527">
                  <c:v>0.53585947999999994</c:v>
                </c:pt>
                <c:pt idx="528">
                  <c:v>0.53556333</c:v>
                </c:pt>
                <c:pt idx="529">
                  <c:v>0.53546813000000004</c:v>
                </c:pt>
                <c:pt idx="530">
                  <c:v>0.53529174000000002</c:v>
                </c:pt>
                <c:pt idx="531">
                  <c:v>0.53527508000000001</c:v>
                </c:pt>
                <c:pt idx="532">
                  <c:v>0.53529201999999998</c:v>
                </c:pt>
                <c:pt idx="533">
                  <c:v>0.53522663999999986</c:v>
                </c:pt>
                <c:pt idx="534">
                  <c:v>0.53524700999999997</c:v>
                </c:pt>
                <c:pt idx="535">
                  <c:v>0.53488170999999984</c:v>
                </c:pt>
                <c:pt idx="536">
                  <c:v>0.53480349999999999</c:v>
                </c:pt>
                <c:pt idx="537">
                  <c:v>0.53465497999999989</c:v>
                </c:pt>
                <c:pt idx="538">
                  <c:v>0.53455551999999995</c:v>
                </c:pt>
                <c:pt idx="539">
                  <c:v>0.53446724000000001</c:v>
                </c:pt>
                <c:pt idx="540">
                  <c:v>0.53437788999999991</c:v>
                </c:pt>
                <c:pt idx="541">
                  <c:v>0.53390501000000001</c:v>
                </c:pt>
                <c:pt idx="542">
                  <c:v>0.53385592999999998</c:v>
                </c:pt>
                <c:pt idx="543">
                  <c:v>0.53367469000000012</c:v>
                </c:pt>
                <c:pt idx="544">
                  <c:v>0.53369794000000004</c:v>
                </c:pt>
                <c:pt idx="545">
                  <c:v>0.53406519000000008</c:v>
                </c:pt>
                <c:pt idx="546">
                  <c:v>0.53402810999999994</c:v>
                </c:pt>
                <c:pt idx="547">
                  <c:v>0.53422559000000003</c:v>
                </c:pt>
                <c:pt idx="548">
                  <c:v>0.53434313999999994</c:v>
                </c:pt>
                <c:pt idx="549">
                  <c:v>0.53474913999999996</c:v>
                </c:pt>
                <c:pt idx="550">
                  <c:v>0.53457463999999988</c:v>
                </c:pt>
                <c:pt idx="551">
                  <c:v>0.53487571999999994</c:v>
                </c:pt>
                <c:pt idx="552">
                  <c:v>0.53480864999999989</c:v>
                </c:pt>
                <c:pt idx="553">
                  <c:v>0.5350177599999999</c:v>
                </c:pt>
                <c:pt idx="554">
                  <c:v>0.53493355999999981</c:v>
                </c:pt>
                <c:pt idx="555">
                  <c:v>0.53501324999999988</c:v>
                </c:pt>
                <c:pt idx="556">
                  <c:v>0.53514828999999986</c:v>
                </c:pt>
                <c:pt idx="557">
                  <c:v>0.53496040999999994</c:v>
                </c:pt>
                <c:pt idx="558">
                  <c:v>0.53491318999999982</c:v>
                </c:pt>
                <c:pt idx="559">
                  <c:v>0.53468177999999988</c:v>
                </c:pt>
                <c:pt idx="560">
                  <c:v>0.53432050999999992</c:v>
                </c:pt>
                <c:pt idx="561">
                  <c:v>0.5342120199999999</c:v>
                </c:pt>
                <c:pt idx="562">
                  <c:v>0.53393884999999996</c:v>
                </c:pt>
                <c:pt idx="563">
                  <c:v>0.53397322000000003</c:v>
                </c:pt>
                <c:pt idx="564">
                  <c:v>0.53416702999999999</c:v>
                </c:pt>
                <c:pt idx="565">
                  <c:v>0.53380942999999992</c:v>
                </c:pt>
                <c:pt idx="566">
                  <c:v>0.53369029000000001</c:v>
                </c:pt>
                <c:pt idx="567">
                  <c:v>0.53346948000000005</c:v>
                </c:pt>
                <c:pt idx="568">
                  <c:v>0.53350092999999998</c:v>
                </c:pt>
                <c:pt idx="569">
                  <c:v>0.53373897999999997</c:v>
                </c:pt>
                <c:pt idx="570">
                  <c:v>0.53395470999999994</c:v>
                </c:pt>
                <c:pt idx="571">
                  <c:v>0.53405157000000003</c:v>
                </c:pt>
                <c:pt idx="572">
                  <c:v>0.53370304000000002</c:v>
                </c:pt>
                <c:pt idx="573">
                  <c:v>0.53374419000000006</c:v>
                </c:pt>
                <c:pt idx="574">
                  <c:v>0.53351444000000003</c:v>
                </c:pt>
                <c:pt idx="575">
                  <c:v>0.53346783000000009</c:v>
                </c:pt>
                <c:pt idx="576">
                  <c:v>0.53356066000000002</c:v>
                </c:pt>
                <c:pt idx="577">
                  <c:v>0.53350687000000008</c:v>
                </c:pt>
                <c:pt idx="578">
                  <c:v>0.53360534000000004</c:v>
                </c:pt>
                <c:pt idx="579">
                  <c:v>0.53357016000000002</c:v>
                </c:pt>
                <c:pt idx="580">
                  <c:v>0.53374845999999987</c:v>
                </c:pt>
                <c:pt idx="581">
                  <c:v>0.53354393999999994</c:v>
                </c:pt>
                <c:pt idx="582">
                  <c:v>0.53372521999999989</c:v>
                </c:pt>
                <c:pt idx="583">
                  <c:v>0.53397620999999995</c:v>
                </c:pt>
                <c:pt idx="584">
                  <c:v>0.53424279999999991</c:v>
                </c:pt>
                <c:pt idx="585">
                  <c:v>0.53447890999999981</c:v>
                </c:pt>
                <c:pt idx="586">
                  <c:v>0.53465626999999982</c:v>
                </c:pt>
                <c:pt idx="587">
                  <c:v>0.53488138999999979</c:v>
                </c:pt>
                <c:pt idx="588">
                  <c:v>0.53506637999999984</c:v>
                </c:pt>
                <c:pt idx="589">
                  <c:v>0.53485789999999989</c:v>
                </c:pt>
                <c:pt idx="590">
                  <c:v>0.53470172999999988</c:v>
                </c:pt>
                <c:pt idx="591">
                  <c:v>0.53468565999999984</c:v>
                </c:pt>
                <c:pt idx="592">
                  <c:v>0.53473585999999995</c:v>
                </c:pt>
                <c:pt idx="593">
                  <c:v>0.5347393399999999</c:v>
                </c:pt>
                <c:pt idx="594">
                  <c:v>0.53496549999999987</c:v>
                </c:pt>
                <c:pt idx="595">
                  <c:v>0.5347723299999998</c:v>
                </c:pt>
                <c:pt idx="596">
                  <c:v>0.53451545999999983</c:v>
                </c:pt>
                <c:pt idx="597">
                  <c:v>0.53469046999999981</c:v>
                </c:pt>
                <c:pt idx="598">
                  <c:v>0.53455195999999983</c:v>
                </c:pt>
                <c:pt idx="599">
                  <c:v>0.53456987999999972</c:v>
                </c:pt>
                <c:pt idx="600">
                  <c:v>0.53435951999999975</c:v>
                </c:pt>
                <c:pt idx="601">
                  <c:v>0.53424210999999977</c:v>
                </c:pt>
                <c:pt idx="602">
                  <c:v>0.53429458999999979</c:v>
                </c:pt>
                <c:pt idx="603">
                  <c:v>0.53403627999999981</c:v>
                </c:pt>
                <c:pt idx="604">
                  <c:v>0.53385051999999977</c:v>
                </c:pt>
                <c:pt idx="605">
                  <c:v>0.53388384999999972</c:v>
                </c:pt>
                <c:pt idx="606">
                  <c:v>0.53392484999999967</c:v>
                </c:pt>
                <c:pt idx="607">
                  <c:v>0.53411049999999971</c:v>
                </c:pt>
                <c:pt idx="608">
                  <c:v>0.53416138999999985</c:v>
                </c:pt>
                <c:pt idx="609">
                  <c:v>0.53469528999999982</c:v>
                </c:pt>
                <c:pt idx="610">
                  <c:v>0.5346258399999998</c:v>
                </c:pt>
                <c:pt idx="611">
                  <c:v>0.53483052999999969</c:v>
                </c:pt>
                <c:pt idx="612">
                  <c:v>0.53514572999999965</c:v>
                </c:pt>
                <c:pt idx="613">
                  <c:v>0.53519094999999972</c:v>
                </c:pt>
                <c:pt idx="614">
                  <c:v>0.53509443999999973</c:v>
                </c:pt>
                <c:pt idx="615">
                  <c:v>0.53524700999999975</c:v>
                </c:pt>
                <c:pt idx="616">
                  <c:v>0.53555179999999969</c:v>
                </c:pt>
                <c:pt idx="617">
                  <c:v>0.53577379999999974</c:v>
                </c:pt>
                <c:pt idx="618">
                  <c:v>0.53599640999999965</c:v>
                </c:pt>
                <c:pt idx="619">
                  <c:v>0.53646740999999964</c:v>
                </c:pt>
                <c:pt idx="620">
                  <c:v>0.53704607999999965</c:v>
                </c:pt>
                <c:pt idx="621">
                  <c:v>0.53709711999999965</c:v>
                </c:pt>
                <c:pt idx="622">
                  <c:v>0.53779862999999972</c:v>
                </c:pt>
                <c:pt idx="623">
                  <c:v>0.53818760999999971</c:v>
                </c:pt>
                <c:pt idx="624">
                  <c:v>0.53849152999999972</c:v>
                </c:pt>
                <c:pt idx="625">
                  <c:v>0.53883555999999977</c:v>
                </c:pt>
                <c:pt idx="626">
                  <c:v>0.53909367999999991</c:v>
                </c:pt>
                <c:pt idx="627">
                  <c:v>0.5393660899999998</c:v>
                </c:pt>
                <c:pt idx="628">
                  <c:v>0.53952436999999986</c:v>
                </c:pt>
                <c:pt idx="629">
                  <c:v>0.53946490999999974</c:v>
                </c:pt>
                <c:pt idx="630">
                  <c:v>0.53961965999999972</c:v>
                </c:pt>
                <c:pt idx="631">
                  <c:v>0.53947814999999977</c:v>
                </c:pt>
                <c:pt idx="632">
                  <c:v>0.53949126999999975</c:v>
                </c:pt>
                <c:pt idx="633">
                  <c:v>0.53942144999999986</c:v>
                </c:pt>
                <c:pt idx="634">
                  <c:v>0.53931125999999996</c:v>
                </c:pt>
                <c:pt idx="635">
                  <c:v>0.53960113999999992</c:v>
                </c:pt>
                <c:pt idx="636">
                  <c:v>0.53970026999999998</c:v>
                </c:pt>
                <c:pt idx="637">
                  <c:v>0.53986409000000002</c:v>
                </c:pt>
                <c:pt idx="638">
                  <c:v>0.53968881000000013</c:v>
                </c:pt>
                <c:pt idx="639">
                  <c:v>0.53984934000000007</c:v>
                </c:pt>
                <c:pt idx="640">
                  <c:v>0.53985379000000011</c:v>
                </c:pt>
                <c:pt idx="641">
                  <c:v>0.54005373000000001</c:v>
                </c:pt>
                <c:pt idx="642">
                  <c:v>0.53989234000000008</c:v>
                </c:pt>
                <c:pt idx="643">
                  <c:v>0.53980371999999999</c:v>
                </c:pt>
                <c:pt idx="644">
                  <c:v>0.53977404000000007</c:v>
                </c:pt>
                <c:pt idx="645">
                  <c:v>0.53944354999999999</c:v>
                </c:pt>
                <c:pt idx="646">
                  <c:v>0.53958725000000007</c:v>
                </c:pt>
                <c:pt idx="647">
                  <c:v>0.53918256000000009</c:v>
                </c:pt>
                <c:pt idx="648">
                  <c:v>0.53942116000000018</c:v>
                </c:pt>
                <c:pt idx="649">
                  <c:v>0.53927300000000011</c:v>
                </c:pt>
                <c:pt idx="650">
                  <c:v>0.53960099000000017</c:v>
                </c:pt>
                <c:pt idx="651">
                  <c:v>0.53903779000000007</c:v>
                </c:pt>
                <c:pt idx="652">
                  <c:v>0.53909483000000014</c:v>
                </c:pt>
                <c:pt idx="653">
                  <c:v>0.53934264000000021</c:v>
                </c:pt>
                <c:pt idx="654">
                  <c:v>0.53931816000000021</c:v>
                </c:pt>
                <c:pt idx="655">
                  <c:v>0.53951481000000012</c:v>
                </c:pt>
                <c:pt idx="656">
                  <c:v>0.53945943000000018</c:v>
                </c:pt>
                <c:pt idx="657">
                  <c:v>0.53963504000000018</c:v>
                </c:pt>
                <c:pt idx="658">
                  <c:v>0.53952186000000024</c:v>
                </c:pt>
                <c:pt idx="659">
                  <c:v>0.53993071000000026</c:v>
                </c:pt>
                <c:pt idx="660">
                  <c:v>0.53996606000000025</c:v>
                </c:pt>
                <c:pt idx="661">
                  <c:v>0.5400935200000001</c:v>
                </c:pt>
                <c:pt idx="662">
                  <c:v>0.5401368700000001</c:v>
                </c:pt>
                <c:pt idx="663">
                  <c:v>0.54010390000000019</c:v>
                </c:pt>
                <c:pt idx="664">
                  <c:v>0.53981778000000014</c:v>
                </c:pt>
                <c:pt idx="665">
                  <c:v>0.54016148000000008</c:v>
                </c:pt>
                <c:pt idx="666">
                  <c:v>0.54016606</c:v>
                </c:pt>
                <c:pt idx="667">
                  <c:v>0.54025917999999995</c:v>
                </c:pt>
                <c:pt idx="668">
                  <c:v>0.54018714000000001</c:v>
                </c:pt>
                <c:pt idx="669">
                  <c:v>0.53992340999999999</c:v>
                </c:pt>
                <c:pt idx="670">
                  <c:v>0.53950902000000001</c:v>
                </c:pt>
                <c:pt idx="671">
                  <c:v>0.53922734999999999</c:v>
                </c:pt>
                <c:pt idx="672">
                  <c:v>0.53920491000000004</c:v>
                </c:pt>
                <c:pt idx="673">
                  <c:v>0.53879494999999999</c:v>
                </c:pt>
                <c:pt idx="674">
                  <c:v>0.53868713999999995</c:v>
                </c:pt>
                <c:pt idx="675">
                  <c:v>0.53859229999999991</c:v>
                </c:pt>
                <c:pt idx="676">
                  <c:v>0.53831862999999991</c:v>
                </c:pt>
                <c:pt idx="677">
                  <c:v>0.53818235999999997</c:v>
                </c:pt>
                <c:pt idx="678">
                  <c:v>0.53795062999999999</c:v>
                </c:pt>
                <c:pt idx="679">
                  <c:v>0.53766248999999999</c:v>
                </c:pt>
                <c:pt idx="680">
                  <c:v>0.53766046999999995</c:v>
                </c:pt>
                <c:pt idx="681">
                  <c:v>0.53753541999999999</c:v>
                </c:pt>
                <c:pt idx="682">
                  <c:v>0.53740292999999995</c:v>
                </c:pt>
                <c:pt idx="683">
                  <c:v>0.53698142999999998</c:v>
                </c:pt>
                <c:pt idx="684">
                  <c:v>0.53672629999999999</c:v>
                </c:pt>
                <c:pt idx="685">
                  <c:v>0.53637616999999993</c:v>
                </c:pt>
                <c:pt idx="686">
                  <c:v>0.53644857999999995</c:v>
                </c:pt>
                <c:pt idx="687">
                  <c:v>0.53622583999999995</c:v>
                </c:pt>
                <c:pt idx="688">
                  <c:v>0.53603336999999995</c:v>
                </c:pt>
                <c:pt idx="689">
                  <c:v>0.5363433299999999</c:v>
                </c:pt>
                <c:pt idx="690">
                  <c:v>0.53665941999999989</c:v>
                </c:pt>
                <c:pt idx="691">
                  <c:v>0.53669842999999995</c:v>
                </c:pt>
                <c:pt idx="692">
                  <c:v>0.53678395999999995</c:v>
                </c:pt>
                <c:pt idx="693">
                  <c:v>0.53658746999999984</c:v>
                </c:pt>
                <c:pt idx="694">
                  <c:v>0.53669931999999987</c:v>
                </c:pt>
                <c:pt idx="695">
                  <c:v>0.53696513999999995</c:v>
                </c:pt>
                <c:pt idx="696">
                  <c:v>0.53742211000000006</c:v>
                </c:pt>
                <c:pt idx="697">
                  <c:v>0.53756660000000012</c:v>
                </c:pt>
                <c:pt idx="698">
                  <c:v>0.53780365000000008</c:v>
                </c:pt>
                <c:pt idx="699">
                  <c:v>0.53768006999999995</c:v>
                </c:pt>
                <c:pt idx="700">
                  <c:v>0.53784344000000006</c:v>
                </c:pt>
                <c:pt idx="701">
                  <c:v>0.53779377000000006</c:v>
                </c:pt>
                <c:pt idx="702">
                  <c:v>0.53773682000000012</c:v>
                </c:pt>
                <c:pt idx="703">
                  <c:v>0.53792453000000018</c:v>
                </c:pt>
                <c:pt idx="704">
                  <c:v>0.53799276000000007</c:v>
                </c:pt>
                <c:pt idx="705">
                  <c:v>0.53775417000000003</c:v>
                </c:pt>
                <c:pt idx="706">
                  <c:v>0.53775830000000002</c:v>
                </c:pt>
                <c:pt idx="707">
                  <c:v>0.53748249000000015</c:v>
                </c:pt>
                <c:pt idx="708">
                  <c:v>0.53747191000000016</c:v>
                </c:pt>
                <c:pt idx="709">
                  <c:v>0.53668521000000013</c:v>
                </c:pt>
                <c:pt idx="710">
                  <c:v>0.53644340000000013</c:v>
                </c:pt>
                <c:pt idx="711">
                  <c:v>0.53607276000000026</c:v>
                </c:pt>
                <c:pt idx="712">
                  <c:v>0.53587556000000025</c:v>
                </c:pt>
                <c:pt idx="713">
                  <c:v>0.53575985000000026</c:v>
                </c:pt>
                <c:pt idx="714">
                  <c:v>0.53561671000000022</c:v>
                </c:pt>
                <c:pt idx="715">
                  <c:v>0.53542347000000023</c:v>
                </c:pt>
                <c:pt idx="716">
                  <c:v>0.53503794000000027</c:v>
                </c:pt>
                <c:pt idx="717">
                  <c:v>0.53493795000000022</c:v>
                </c:pt>
                <c:pt idx="718">
                  <c:v>0.5347095500000002</c:v>
                </c:pt>
                <c:pt idx="719">
                  <c:v>0.53441613000000021</c:v>
                </c:pt>
                <c:pt idx="720">
                  <c:v>0.53389874000000015</c:v>
                </c:pt>
                <c:pt idx="721">
                  <c:v>0.53379570000000021</c:v>
                </c:pt>
                <c:pt idx="722">
                  <c:v>0.53335607000000007</c:v>
                </c:pt>
                <c:pt idx="723">
                  <c:v>0.53339410000000009</c:v>
                </c:pt>
                <c:pt idx="724">
                  <c:v>0.53310188000000014</c:v>
                </c:pt>
                <c:pt idx="725">
                  <c:v>0.53282418000000009</c:v>
                </c:pt>
                <c:pt idx="726">
                  <c:v>0.53271878000000006</c:v>
                </c:pt>
                <c:pt idx="727">
                  <c:v>0.53281319000000005</c:v>
                </c:pt>
                <c:pt idx="728">
                  <c:v>0.53281591000000006</c:v>
                </c:pt>
                <c:pt idx="729">
                  <c:v>0.53278948000000015</c:v>
                </c:pt>
                <c:pt idx="730">
                  <c:v>0.53272855000000008</c:v>
                </c:pt>
                <c:pt idx="731">
                  <c:v>0.53285892000000001</c:v>
                </c:pt>
                <c:pt idx="732">
                  <c:v>0.53287373000000005</c:v>
                </c:pt>
                <c:pt idx="733">
                  <c:v>0.5328160500000001</c:v>
                </c:pt>
                <c:pt idx="734">
                  <c:v>0.53294120999999994</c:v>
                </c:pt>
                <c:pt idx="735">
                  <c:v>0.53289891</c:v>
                </c:pt>
                <c:pt idx="736">
                  <c:v>0.53296544999999984</c:v>
                </c:pt>
                <c:pt idx="737">
                  <c:v>0.53290045999999991</c:v>
                </c:pt>
                <c:pt idx="738">
                  <c:v>0.53309830999999985</c:v>
                </c:pt>
                <c:pt idx="739">
                  <c:v>0.53312731999999985</c:v>
                </c:pt>
                <c:pt idx="740">
                  <c:v>0.53305366999999992</c:v>
                </c:pt>
                <c:pt idx="741">
                  <c:v>0.53304812999999995</c:v>
                </c:pt>
                <c:pt idx="742">
                  <c:v>0.53314570999999988</c:v>
                </c:pt>
                <c:pt idx="743">
                  <c:v>0.53313312999999984</c:v>
                </c:pt>
                <c:pt idx="744">
                  <c:v>0.53326129999999983</c:v>
                </c:pt>
                <c:pt idx="745">
                  <c:v>0.53368793999999986</c:v>
                </c:pt>
                <c:pt idx="746">
                  <c:v>0.53350226999999995</c:v>
                </c:pt>
                <c:pt idx="747">
                  <c:v>0.53385397999999984</c:v>
                </c:pt>
                <c:pt idx="748">
                  <c:v>0.53374276999999981</c:v>
                </c:pt>
                <c:pt idx="749">
                  <c:v>0.53351587999999983</c:v>
                </c:pt>
                <c:pt idx="750">
                  <c:v>0.53325312999999985</c:v>
                </c:pt>
                <c:pt idx="751">
                  <c:v>0.53346309999999986</c:v>
                </c:pt>
                <c:pt idx="752">
                  <c:v>0.53352540999999976</c:v>
                </c:pt>
                <c:pt idx="753">
                  <c:v>0.53340004999999979</c:v>
                </c:pt>
                <c:pt idx="754">
                  <c:v>0.5336556699999998</c:v>
                </c:pt>
                <c:pt idx="755">
                  <c:v>0.53351137999999976</c:v>
                </c:pt>
                <c:pt idx="756">
                  <c:v>0.5336370199999998</c:v>
                </c:pt>
                <c:pt idx="757">
                  <c:v>0.53361136999999981</c:v>
                </c:pt>
                <c:pt idx="758">
                  <c:v>0.53395710999999979</c:v>
                </c:pt>
                <c:pt idx="759">
                  <c:v>0.53388548999999974</c:v>
                </c:pt>
                <c:pt idx="760">
                  <c:v>0.53414739999999983</c:v>
                </c:pt>
                <c:pt idx="761">
                  <c:v>0.53389254999999991</c:v>
                </c:pt>
                <c:pt idx="762">
                  <c:v>0.53380682999999995</c:v>
                </c:pt>
                <c:pt idx="763">
                  <c:v>0.53390968999999988</c:v>
                </c:pt>
                <c:pt idx="764">
                  <c:v>0.53414231999999995</c:v>
                </c:pt>
                <c:pt idx="765">
                  <c:v>0.53364600000000006</c:v>
                </c:pt>
                <c:pt idx="766">
                  <c:v>0.53391513000000002</c:v>
                </c:pt>
                <c:pt idx="767">
                  <c:v>0.53375134999999996</c:v>
                </c:pt>
                <c:pt idx="768">
                  <c:v>0.53404719000000012</c:v>
                </c:pt>
                <c:pt idx="769">
                  <c:v>0.53458975000000009</c:v>
                </c:pt>
                <c:pt idx="770">
                  <c:v>0.53488133999999998</c:v>
                </c:pt>
                <c:pt idx="771">
                  <c:v>0.53492811000000007</c:v>
                </c:pt>
                <c:pt idx="772">
                  <c:v>0.53527941000000001</c:v>
                </c:pt>
                <c:pt idx="773">
                  <c:v>0.53539174000000012</c:v>
                </c:pt>
                <c:pt idx="774">
                  <c:v>0.5356542900000002</c:v>
                </c:pt>
                <c:pt idx="775">
                  <c:v>0.53559047000000004</c:v>
                </c:pt>
                <c:pt idx="776">
                  <c:v>0.5356983500000001</c:v>
                </c:pt>
                <c:pt idx="777">
                  <c:v>0.53596317000000016</c:v>
                </c:pt>
                <c:pt idx="778">
                  <c:v>0.5361258200000002</c:v>
                </c:pt>
                <c:pt idx="779">
                  <c:v>0.53624841000000023</c:v>
                </c:pt>
                <c:pt idx="780">
                  <c:v>0.53634576000000012</c:v>
                </c:pt>
                <c:pt idx="781">
                  <c:v>0.53664336000000024</c:v>
                </c:pt>
                <c:pt idx="782">
                  <c:v>0.5368689000000002</c:v>
                </c:pt>
                <c:pt idx="783">
                  <c:v>0.53704909000000012</c:v>
                </c:pt>
                <c:pt idx="784">
                  <c:v>0.53741603000000016</c:v>
                </c:pt>
                <c:pt idx="785">
                  <c:v>0.53806595000000024</c:v>
                </c:pt>
                <c:pt idx="786">
                  <c:v>0.53800215000000018</c:v>
                </c:pt>
                <c:pt idx="787">
                  <c:v>0.53825108000000033</c:v>
                </c:pt>
                <c:pt idx="788">
                  <c:v>0.53840131000000013</c:v>
                </c:pt>
                <c:pt idx="789">
                  <c:v>0.53812252000000027</c:v>
                </c:pt>
                <c:pt idx="790">
                  <c:v>0.53801231000000027</c:v>
                </c:pt>
                <c:pt idx="791">
                  <c:v>0.5382732600000002</c:v>
                </c:pt>
                <c:pt idx="792">
                  <c:v>0.53829808000000012</c:v>
                </c:pt>
                <c:pt idx="793">
                  <c:v>0.53873205000000024</c:v>
                </c:pt>
                <c:pt idx="794">
                  <c:v>0.53865732000000022</c:v>
                </c:pt>
                <c:pt idx="795">
                  <c:v>0.53839516000000021</c:v>
                </c:pt>
                <c:pt idx="796">
                  <c:v>0.53816711000000017</c:v>
                </c:pt>
                <c:pt idx="797">
                  <c:v>0.53804057000000005</c:v>
                </c:pt>
                <c:pt idx="798">
                  <c:v>0.53768305999999999</c:v>
                </c:pt>
                <c:pt idx="799">
                  <c:v>0.53789470000000017</c:v>
                </c:pt>
                <c:pt idx="800">
                  <c:v>0.53801100000000013</c:v>
                </c:pt>
                <c:pt idx="801">
                  <c:v>0.53859149000000006</c:v>
                </c:pt>
                <c:pt idx="802">
                  <c:v>0.53888103000000009</c:v>
                </c:pt>
                <c:pt idx="803">
                  <c:v>0.53866728000000019</c:v>
                </c:pt>
                <c:pt idx="804">
                  <c:v>0.53860021999999996</c:v>
                </c:pt>
                <c:pt idx="805">
                  <c:v>0.53883334000000016</c:v>
                </c:pt>
                <c:pt idx="806">
                  <c:v>0.53881027000000015</c:v>
                </c:pt>
                <c:pt idx="807">
                  <c:v>0.5391169400000001</c:v>
                </c:pt>
                <c:pt idx="808">
                  <c:v>0.53925222000000017</c:v>
                </c:pt>
                <c:pt idx="809">
                  <c:v>0.53929534000000001</c:v>
                </c:pt>
                <c:pt idx="810">
                  <c:v>0.53974900000000015</c:v>
                </c:pt>
                <c:pt idx="811">
                  <c:v>0.53973665000000015</c:v>
                </c:pt>
                <c:pt idx="812">
                  <c:v>0.53961071000000005</c:v>
                </c:pt>
                <c:pt idx="813">
                  <c:v>0.53944663000000015</c:v>
                </c:pt>
                <c:pt idx="814">
                  <c:v>0.53936465</c:v>
                </c:pt>
                <c:pt idx="815">
                  <c:v>0.53942724000000009</c:v>
                </c:pt>
                <c:pt idx="816">
                  <c:v>0.53948386999999998</c:v>
                </c:pt>
                <c:pt idx="817">
                  <c:v>0.53982050999999998</c:v>
                </c:pt>
                <c:pt idx="818">
                  <c:v>0.53968719999999992</c:v>
                </c:pt>
                <c:pt idx="819">
                  <c:v>0.53946593999999992</c:v>
                </c:pt>
                <c:pt idx="820">
                  <c:v>0.53958454999999994</c:v>
                </c:pt>
                <c:pt idx="821">
                  <c:v>0.53949678000000001</c:v>
                </c:pt>
                <c:pt idx="822">
                  <c:v>0.53965015999999999</c:v>
                </c:pt>
                <c:pt idx="823">
                  <c:v>0.53925855999999994</c:v>
                </c:pt>
                <c:pt idx="824">
                  <c:v>0.53931107999999994</c:v>
                </c:pt>
                <c:pt idx="825">
                  <c:v>0.53899306999999996</c:v>
                </c:pt>
                <c:pt idx="826">
                  <c:v>0.53890369999999987</c:v>
                </c:pt>
                <c:pt idx="827">
                  <c:v>0.5388015599999999</c:v>
                </c:pt>
                <c:pt idx="828">
                  <c:v>0.53901120000000002</c:v>
                </c:pt>
                <c:pt idx="829">
                  <c:v>0.53881717000000007</c:v>
                </c:pt>
                <c:pt idx="830">
                  <c:v>0.53906620999999999</c:v>
                </c:pt>
                <c:pt idx="831">
                  <c:v>0.53874353000000008</c:v>
                </c:pt>
                <c:pt idx="832">
                  <c:v>0.53870083000000002</c:v>
                </c:pt>
                <c:pt idx="833">
                  <c:v>0.53872187999999999</c:v>
                </c:pt>
                <c:pt idx="834">
                  <c:v>0.53858050000000002</c:v>
                </c:pt>
                <c:pt idx="835">
                  <c:v>0.53839697000000009</c:v>
                </c:pt>
                <c:pt idx="836">
                  <c:v>0.53835710000000003</c:v>
                </c:pt>
                <c:pt idx="837">
                  <c:v>0.53834291000000012</c:v>
                </c:pt>
                <c:pt idx="838">
                  <c:v>0.53825690000000015</c:v>
                </c:pt>
                <c:pt idx="839">
                  <c:v>0.53876338000000012</c:v>
                </c:pt>
                <c:pt idx="840">
                  <c:v>0.53902230000000007</c:v>
                </c:pt>
                <c:pt idx="841">
                  <c:v>0.53885611000000011</c:v>
                </c:pt>
                <c:pt idx="842">
                  <c:v>0.53954875000000002</c:v>
                </c:pt>
                <c:pt idx="843">
                  <c:v>0.54012813999999998</c:v>
                </c:pt>
                <c:pt idx="844">
                  <c:v>0.54014834</c:v>
                </c:pt>
                <c:pt idx="845">
                  <c:v>0.53994653000000004</c:v>
                </c:pt>
                <c:pt idx="846">
                  <c:v>0.54017208000000005</c:v>
                </c:pt>
                <c:pt idx="847">
                  <c:v>0.54000047000000007</c:v>
                </c:pt>
                <c:pt idx="848">
                  <c:v>0.5398093100000001</c:v>
                </c:pt>
                <c:pt idx="849">
                  <c:v>0.53983811000000015</c:v>
                </c:pt>
                <c:pt idx="850">
                  <c:v>0.54012371000000015</c:v>
                </c:pt>
                <c:pt idx="851">
                  <c:v>0.54024005000000019</c:v>
                </c:pt>
                <c:pt idx="852">
                  <c:v>0.54018671000000007</c:v>
                </c:pt>
                <c:pt idx="853">
                  <c:v>0.54020887000000006</c:v>
                </c:pt>
                <c:pt idx="854">
                  <c:v>0.53984673000000005</c:v>
                </c:pt>
                <c:pt idx="855">
                  <c:v>0.54001792999999998</c:v>
                </c:pt>
                <c:pt idx="856">
                  <c:v>0.53955637000000001</c:v>
                </c:pt>
                <c:pt idx="857">
                  <c:v>0.53950917999999992</c:v>
                </c:pt>
                <c:pt idx="858">
                  <c:v>0.5393412099999999</c:v>
                </c:pt>
                <c:pt idx="859">
                  <c:v>0.5392965099999999</c:v>
                </c:pt>
                <c:pt idx="860">
                  <c:v>0.5392253199999999</c:v>
                </c:pt>
                <c:pt idx="861">
                  <c:v>0.53937218999999992</c:v>
                </c:pt>
                <c:pt idx="862">
                  <c:v>0.53938538999999985</c:v>
                </c:pt>
                <c:pt idx="863">
                  <c:v>0.53927325999999998</c:v>
                </c:pt>
                <c:pt idx="864">
                  <c:v>0.5393194899999999</c:v>
                </c:pt>
                <c:pt idx="865">
                  <c:v>0.53995788999999983</c:v>
                </c:pt>
                <c:pt idx="866">
                  <c:v>0.53972480999999983</c:v>
                </c:pt>
                <c:pt idx="867">
                  <c:v>0.53976634999999984</c:v>
                </c:pt>
                <c:pt idx="868">
                  <c:v>0.53955943999999978</c:v>
                </c:pt>
                <c:pt idx="869">
                  <c:v>0.53896958999999978</c:v>
                </c:pt>
                <c:pt idx="870">
                  <c:v>0.53889821999999965</c:v>
                </c:pt>
                <c:pt idx="871">
                  <c:v>0.53903260999999969</c:v>
                </c:pt>
                <c:pt idx="872">
                  <c:v>0.53864285999999961</c:v>
                </c:pt>
                <c:pt idx="873">
                  <c:v>0.53851805999999958</c:v>
                </c:pt>
                <c:pt idx="874">
                  <c:v>0.53859240999999969</c:v>
                </c:pt>
                <c:pt idx="875">
                  <c:v>0.53846469999999957</c:v>
                </c:pt>
                <c:pt idx="876">
                  <c:v>0.53819117999999966</c:v>
                </c:pt>
                <c:pt idx="877">
                  <c:v>0.53788119999999962</c:v>
                </c:pt>
                <c:pt idx="878">
                  <c:v>0.53778783999999968</c:v>
                </c:pt>
                <c:pt idx="879">
                  <c:v>0.53758421999999972</c:v>
                </c:pt>
                <c:pt idx="880">
                  <c:v>0.53776875999999973</c:v>
                </c:pt>
                <c:pt idx="881">
                  <c:v>0.53759521999999971</c:v>
                </c:pt>
                <c:pt idx="882">
                  <c:v>0.53747261999999973</c:v>
                </c:pt>
                <c:pt idx="883">
                  <c:v>0.5371706599999998</c:v>
                </c:pt>
                <c:pt idx="884">
                  <c:v>0.53713867999999976</c:v>
                </c:pt>
                <c:pt idx="885">
                  <c:v>0.53644123999999982</c:v>
                </c:pt>
                <c:pt idx="886">
                  <c:v>0.53638995999999972</c:v>
                </c:pt>
                <c:pt idx="887">
                  <c:v>0.5361588399999998</c:v>
                </c:pt>
                <c:pt idx="888">
                  <c:v>0.53605697999999979</c:v>
                </c:pt>
                <c:pt idx="889">
                  <c:v>0.53622378999999976</c:v>
                </c:pt>
                <c:pt idx="890">
                  <c:v>0.53616807999999982</c:v>
                </c:pt>
                <c:pt idx="891">
                  <c:v>0.53584248999999973</c:v>
                </c:pt>
                <c:pt idx="892">
                  <c:v>0.53610008999999981</c:v>
                </c:pt>
                <c:pt idx="893">
                  <c:v>0.53609690999999982</c:v>
                </c:pt>
                <c:pt idx="894">
                  <c:v>0.53615457999999971</c:v>
                </c:pt>
                <c:pt idx="895">
                  <c:v>0.53661806999999984</c:v>
                </c:pt>
                <c:pt idx="896">
                  <c:v>0.53668171999999992</c:v>
                </c:pt>
                <c:pt idx="897">
                  <c:v>0.53688188999999986</c:v>
                </c:pt>
                <c:pt idx="898">
                  <c:v>0.53701743999999985</c:v>
                </c:pt>
                <c:pt idx="899">
                  <c:v>0.53696729999999993</c:v>
                </c:pt>
                <c:pt idx="900">
                  <c:v>0.53675943999999987</c:v>
                </c:pt>
                <c:pt idx="901">
                  <c:v>0.53716351999999989</c:v>
                </c:pt>
                <c:pt idx="902">
                  <c:v>0.53706127999999997</c:v>
                </c:pt>
                <c:pt idx="903">
                  <c:v>0.53705813999999996</c:v>
                </c:pt>
                <c:pt idx="904">
                  <c:v>0.53718205000000008</c:v>
                </c:pt>
                <c:pt idx="905">
                  <c:v>0.53721246</c:v>
                </c:pt>
                <c:pt idx="906">
                  <c:v>0.53734026999999995</c:v>
                </c:pt>
                <c:pt idx="907">
                  <c:v>0.53709610000000008</c:v>
                </c:pt>
                <c:pt idx="908">
                  <c:v>0.53691345000000013</c:v>
                </c:pt>
                <c:pt idx="909">
                  <c:v>0.53689590000000009</c:v>
                </c:pt>
                <c:pt idx="910">
                  <c:v>0.53649613000000007</c:v>
                </c:pt>
                <c:pt idx="911">
                  <c:v>0.53647302000000019</c:v>
                </c:pt>
                <c:pt idx="912">
                  <c:v>0.53639861000000011</c:v>
                </c:pt>
                <c:pt idx="913">
                  <c:v>0.53651147000000021</c:v>
                </c:pt>
                <c:pt idx="914">
                  <c:v>0.53693537000000024</c:v>
                </c:pt>
                <c:pt idx="915">
                  <c:v>0.53684825000000014</c:v>
                </c:pt>
                <c:pt idx="916">
                  <c:v>0.53684616000000007</c:v>
                </c:pt>
                <c:pt idx="917">
                  <c:v>0.53636711000000004</c:v>
                </c:pt>
                <c:pt idx="918">
                  <c:v>0.53656137999999998</c:v>
                </c:pt>
                <c:pt idx="919">
                  <c:v>0.53718566999999995</c:v>
                </c:pt>
                <c:pt idx="920">
                  <c:v>0.53726664000000002</c:v>
                </c:pt>
                <c:pt idx="921">
                  <c:v>0.53714572999999999</c:v>
                </c:pt>
                <c:pt idx="922">
                  <c:v>0.53699874000000003</c:v>
                </c:pt>
                <c:pt idx="923">
                  <c:v>0.53704384000000005</c:v>
                </c:pt>
                <c:pt idx="924">
                  <c:v>0.53692277999999993</c:v>
                </c:pt>
                <c:pt idx="925">
                  <c:v>0.53684660999999989</c:v>
                </c:pt>
                <c:pt idx="926">
                  <c:v>0.53685140999999992</c:v>
                </c:pt>
                <c:pt idx="927">
                  <c:v>0.53683374000000006</c:v>
                </c:pt>
                <c:pt idx="928">
                  <c:v>0.5366580299999999</c:v>
                </c:pt>
                <c:pt idx="929">
                  <c:v>0.53708386999999991</c:v>
                </c:pt>
                <c:pt idx="930">
                  <c:v>0.53696248999999996</c:v>
                </c:pt>
                <c:pt idx="931">
                  <c:v>0.53715102999999997</c:v>
                </c:pt>
                <c:pt idx="932">
                  <c:v>0.53708071000000002</c:v>
                </c:pt>
                <c:pt idx="933">
                  <c:v>0.53704957000000009</c:v>
                </c:pt>
                <c:pt idx="934">
                  <c:v>0.53771356999999997</c:v>
                </c:pt>
                <c:pt idx="935">
                  <c:v>0.53784858999999996</c:v>
                </c:pt>
                <c:pt idx="936">
                  <c:v>0.53800560000000008</c:v>
                </c:pt>
                <c:pt idx="937">
                  <c:v>0.53829173999999991</c:v>
                </c:pt>
                <c:pt idx="938">
                  <c:v>0.53858760999999999</c:v>
                </c:pt>
                <c:pt idx="939">
                  <c:v>0.53826404999999999</c:v>
                </c:pt>
                <c:pt idx="940">
                  <c:v>0.53806566</c:v>
                </c:pt>
                <c:pt idx="941">
                  <c:v>0.53821214999999989</c:v>
                </c:pt>
                <c:pt idx="942">
                  <c:v>0.5378677999999999</c:v>
                </c:pt>
                <c:pt idx="943">
                  <c:v>0.53738641999999992</c:v>
                </c:pt>
                <c:pt idx="944">
                  <c:v>0.53745636999999979</c:v>
                </c:pt>
                <c:pt idx="945">
                  <c:v>0.53787457999999977</c:v>
                </c:pt>
                <c:pt idx="946">
                  <c:v>0.53798967999999991</c:v>
                </c:pt>
                <c:pt idx="947">
                  <c:v>0.53806583999999991</c:v>
                </c:pt>
                <c:pt idx="948">
                  <c:v>0.53817983999999985</c:v>
                </c:pt>
                <c:pt idx="949">
                  <c:v>0.53844328999999991</c:v>
                </c:pt>
                <c:pt idx="950">
                  <c:v>0.53839216999999995</c:v>
                </c:pt>
                <c:pt idx="951">
                  <c:v>0.53833147999999997</c:v>
                </c:pt>
                <c:pt idx="952">
                  <c:v>0.53829271000000001</c:v>
                </c:pt>
                <c:pt idx="953">
                  <c:v>0.53819006999999996</c:v>
                </c:pt>
                <c:pt idx="954">
                  <c:v>0.53835314000000001</c:v>
                </c:pt>
                <c:pt idx="955">
                  <c:v>0.53843052999999985</c:v>
                </c:pt>
                <c:pt idx="956">
                  <c:v>0.53870666999999994</c:v>
                </c:pt>
                <c:pt idx="957">
                  <c:v>0.53871933999999988</c:v>
                </c:pt>
                <c:pt idx="958">
                  <c:v>0.53866539999999996</c:v>
                </c:pt>
                <c:pt idx="959">
                  <c:v>0.5385444399999999</c:v>
                </c:pt>
                <c:pt idx="960">
                  <c:v>0.53837434999999989</c:v>
                </c:pt>
                <c:pt idx="961">
                  <c:v>0.53894604999999995</c:v>
                </c:pt>
                <c:pt idx="962">
                  <c:v>0.53893075000000001</c:v>
                </c:pt>
                <c:pt idx="963">
                  <c:v>0.53894513999999993</c:v>
                </c:pt>
                <c:pt idx="964">
                  <c:v>0.53872325999999993</c:v>
                </c:pt>
                <c:pt idx="965">
                  <c:v>0.53901122999999995</c:v>
                </c:pt>
                <c:pt idx="966">
                  <c:v>0.53892479999999987</c:v>
                </c:pt>
                <c:pt idx="967">
                  <c:v>0.53887304999999996</c:v>
                </c:pt>
                <c:pt idx="968">
                  <c:v>0.53920554999999992</c:v>
                </c:pt>
                <c:pt idx="969">
                  <c:v>0.53966691999999994</c:v>
                </c:pt>
                <c:pt idx="970">
                  <c:v>0.53972165999999988</c:v>
                </c:pt>
                <c:pt idx="971">
                  <c:v>0.53992565999999986</c:v>
                </c:pt>
                <c:pt idx="972">
                  <c:v>0.54001129999999986</c:v>
                </c:pt>
                <c:pt idx="973">
                  <c:v>0.54046744999999985</c:v>
                </c:pt>
                <c:pt idx="974">
                  <c:v>0.54035520999999986</c:v>
                </c:pt>
                <c:pt idx="975">
                  <c:v>0.54051773999999986</c:v>
                </c:pt>
                <c:pt idx="976">
                  <c:v>0.54072160999999985</c:v>
                </c:pt>
                <c:pt idx="977">
                  <c:v>0.54121613999999985</c:v>
                </c:pt>
                <c:pt idx="978">
                  <c:v>0.54127702999999994</c:v>
                </c:pt>
                <c:pt idx="979">
                  <c:v>0.54225610999999985</c:v>
                </c:pt>
                <c:pt idx="980">
                  <c:v>0.54217161999999985</c:v>
                </c:pt>
                <c:pt idx="981">
                  <c:v>0.54224391999999999</c:v>
                </c:pt>
                <c:pt idx="982">
                  <c:v>0.54219226999999992</c:v>
                </c:pt>
                <c:pt idx="983">
                  <c:v>0.54238792000000002</c:v>
                </c:pt>
                <c:pt idx="984">
                  <c:v>0.54270057000000005</c:v>
                </c:pt>
                <c:pt idx="985">
                  <c:v>0.5429013800000001</c:v>
                </c:pt>
                <c:pt idx="986">
                  <c:v>0.54316401000000003</c:v>
                </c:pt>
                <c:pt idx="987">
                  <c:v>0.54333167999999998</c:v>
                </c:pt>
                <c:pt idx="988">
                  <c:v>0.54336534999999997</c:v>
                </c:pt>
                <c:pt idx="989">
                  <c:v>0.54321051000000009</c:v>
                </c:pt>
                <c:pt idx="990">
                  <c:v>0.54302416000000009</c:v>
                </c:pt>
                <c:pt idx="991">
                  <c:v>0.54338969999999998</c:v>
                </c:pt>
                <c:pt idx="992">
                  <c:v>0.54308782</c:v>
                </c:pt>
                <c:pt idx="993">
                  <c:v>0.54307086999999998</c:v>
                </c:pt>
                <c:pt idx="994">
                  <c:v>0.54305849000000006</c:v>
                </c:pt>
                <c:pt idx="995">
                  <c:v>0.54284873999999994</c:v>
                </c:pt>
                <c:pt idx="996">
                  <c:v>0.54338782999999991</c:v>
                </c:pt>
                <c:pt idx="997">
                  <c:v>0.54310701999999988</c:v>
                </c:pt>
                <c:pt idx="998">
                  <c:v>0.54309097999999989</c:v>
                </c:pt>
                <c:pt idx="999">
                  <c:v>0.54297367999999979</c:v>
                </c:pt>
                <c:pt idx="1000">
                  <c:v>0.54307057999999986</c:v>
                </c:pt>
                <c:pt idx="1001">
                  <c:v>0.54256923999999973</c:v>
                </c:pt>
                <c:pt idx="1002">
                  <c:v>0.54246402999999976</c:v>
                </c:pt>
                <c:pt idx="1003">
                  <c:v>0.54273873999999989</c:v>
                </c:pt>
                <c:pt idx="1004">
                  <c:v>0.54274776999999996</c:v>
                </c:pt>
                <c:pt idx="1005">
                  <c:v>0.54272040999999982</c:v>
                </c:pt>
                <c:pt idx="1006">
                  <c:v>0.54249678999999984</c:v>
                </c:pt>
                <c:pt idx="1007">
                  <c:v>0.54252542999999986</c:v>
                </c:pt>
                <c:pt idx="1008">
                  <c:v>0.54250095999999981</c:v>
                </c:pt>
                <c:pt idx="1009">
                  <c:v>0.54277621999999981</c:v>
                </c:pt>
                <c:pt idx="1010">
                  <c:v>0.54276477999999984</c:v>
                </c:pt>
                <c:pt idx="1011">
                  <c:v>0.54313774999999986</c:v>
                </c:pt>
                <c:pt idx="1012">
                  <c:v>0.54366676999999985</c:v>
                </c:pt>
                <c:pt idx="1013">
                  <c:v>0.54358576999999986</c:v>
                </c:pt>
                <c:pt idx="1014">
                  <c:v>0.54343542999999994</c:v>
                </c:pt>
                <c:pt idx="1015">
                  <c:v>0.54362247999999991</c:v>
                </c:pt>
                <c:pt idx="1016">
                  <c:v>0.54380596999999975</c:v>
                </c:pt>
                <c:pt idx="1017">
                  <c:v>0.54387911999999983</c:v>
                </c:pt>
                <c:pt idx="1018">
                  <c:v>0.54379567999999989</c:v>
                </c:pt>
                <c:pt idx="1019">
                  <c:v>0.54333380999999992</c:v>
                </c:pt>
                <c:pt idx="1020">
                  <c:v>0.54317407000000006</c:v>
                </c:pt>
                <c:pt idx="1021">
                  <c:v>0.54338078999999995</c:v>
                </c:pt>
                <c:pt idx="1022">
                  <c:v>0.54335065000000005</c:v>
                </c:pt>
                <c:pt idx="1023">
                  <c:v>0.54395215999999991</c:v>
                </c:pt>
                <c:pt idx="1024">
                  <c:v>0.54402717</c:v>
                </c:pt>
                <c:pt idx="1025">
                  <c:v>0.54412492999999995</c:v>
                </c:pt>
                <c:pt idx="1026">
                  <c:v>0.54433123000000005</c:v>
                </c:pt>
                <c:pt idx="1027">
                  <c:v>0.54470291999999998</c:v>
                </c:pt>
                <c:pt idx="1028">
                  <c:v>0.54447886999999995</c:v>
                </c:pt>
                <c:pt idx="1029">
                  <c:v>0.54446609999999995</c:v>
                </c:pt>
                <c:pt idx="1030">
                  <c:v>0.54450766000000006</c:v>
                </c:pt>
                <c:pt idx="1031">
                  <c:v>0.54446594999999998</c:v>
                </c:pt>
                <c:pt idx="1032">
                  <c:v>0.54462475999999993</c:v>
                </c:pt>
                <c:pt idx="1033">
                  <c:v>0.54461130000000002</c:v>
                </c:pt>
                <c:pt idx="1034">
                  <c:v>0.54404554999999999</c:v>
                </c:pt>
                <c:pt idx="1035">
                  <c:v>0.54404655000000002</c:v>
                </c:pt>
                <c:pt idx="1036">
                  <c:v>0.54388680999999994</c:v>
                </c:pt>
                <c:pt idx="1037">
                  <c:v>0.54365109</c:v>
                </c:pt>
                <c:pt idx="1038">
                  <c:v>0.54334935000000006</c:v>
                </c:pt>
                <c:pt idx="1039">
                  <c:v>0.54321506000000008</c:v>
                </c:pt>
                <c:pt idx="1040">
                  <c:v>0.54334590000000016</c:v>
                </c:pt>
                <c:pt idx="1041">
                  <c:v>0.54336182000000022</c:v>
                </c:pt>
                <c:pt idx="1042">
                  <c:v>0.54318654000000022</c:v>
                </c:pt>
                <c:pt idx="1043">
                  <c:v>0.54297470000000014</c:v>
                </c:pt>
                <c:pt idx="1044">
                  <c:v>0.54321620000000015</c:v>
                </c:pt>
                <c:pt idx="1045">
                  <c:v>0.5427786200000001</c:v>
                </c:pt>
                <c:pt idx="1046">
                  <c:v>0.54272914000000017</c:v>
                </c:pt>
                <c:pt idx="1047">
                  <c:v>0.54292780000000018</c:v>
                </c:pt>
                <c:pt idx="1048">
                  <c:v>0.5428371500000001</c:v>
                </c:pt>
                <c:pt idx="1049">
                  <c:v>0.54267350000000014</c:v>
                </c:pt>
                <c:pt idx="1050">
                  <c:v>0.54247106000000012</c:v>
                </c:pt>
                <c:pt idx="1051">
                  <c:v>0.54242804000000011</c:v>
                </c:pt>
                <c:pt idx="1052">
                  <c:v>0.54269671000000019</c:v>
                </c:pt>
                <c:pt idx="1053">
                  <c:v>0.54255644000000014</c:v>
                </c:pt>
                <c:pt idx="1054">
                  <c:v>0.5428241800000001</c:v>
                </c:pt>
                <c:pt idx="1055">
                  <c:v>0.54246356000000018</c:v>
                </c:pt>
                <c:pt idx="1056">
                  <c:v>0.54300613000000009</c:v>
                </c:pt>
                <c:pt idx="1057">
                  <c:v>0.54307877000000015</c:v>
                </c:pt>
                <c:pt idx="1058">
                  <c:v>0.54331849000000021</c:v>
                </c:pt>
                <c:pt idx="1059">
                  <c:v>0.54334156000000022</c:v>
                </c:pt>
                <c:pt idx="1060">
                  <c:v>0.54401032000000027</c:v>
                </c:pt>
                <c:pt idx="1061">
                  <c:v>0.54336548000000018</c:v>
                </c:pt>
                <c:pt idx="1062">
                  <c:v>0.54377024000000029</c:v>
                </c:pt>
                <c:pt idx="1063">
                  <c:v>0.54364362000000022</c:v>
                </c:pt>
                <c:pt idx="1064">
                  <c:v>0.54392515000000019</c:v>
                </c:pt>
                <c:pt idx="1065">
                  <c:v>0.54314279000000021</c:v>
                </c:pt>
                <c:pt idx="1066">
                  <c:v>0.54346770000000022</c:v>
                </c:pt>
                <c:pt idx="1067">
                  <c:v>0.54349417000000022</c:v>
                </c:pt>
                <c:pt idx="1068">
                  <c:v>0.54318810000000017</c:v>
                </c:pt>
                <c:pt idx="1069">
                  <c:v>0.54309957000000031</c:v>
                </c:pt>
                <c:pt idx="1070">
                  <c:v>0.54339996000000024</c:v>
                </c:pt>
                <c:pt idx="1071">
                  <c:v>0.5432832900000002</c:v>
                </c:pt>
                <c:pt idx="1072">
                  <c:v>0.54421019000000015</c:v>
                </c:pt>
                <c:pt idx="1073">
                  <c:v>0.54380502000000019</c:v>
                </c:pt>
                <c:pt idx="1074">
                  <c:v>0.54377658000000018</c:v>
                </c:pt>
                <c:pt idx="1075">
                  <c:v>0.54378337000000021</c:v>
                </c:pt>
                <c:pt idx="1076">
                  <c:v>0.54391319000000027</c:v>
                </c:pt>
                <c:pt idx="1077">
                  <c:v>0.54388092000000032</c:v>
                </c:pt>
                <c:pt idx="1078">
                  <c:v>0.54384800000000022</c:v>
                </c:pt>
                <c:pt idx="1079">
                  <c:v>0.54320309000000011</c:v>
                </c:pt>
                <c:pt idx="1080">
                  <c:v>0.54323992000000021</c:v>
                </c:pt>
                <c:pt idx="1081">
                  <c:v>0.54317078000000008</c:v>
                </c:pt>
                <c:pt idx="1082">
                  <c:v>0.54313456000000027</c:v>
                </c:pt>
                <c:pt idx="1083">
                  <c:v>0.54348372000000023</c:v>
                </c:pt>
                <c:pt idx="1084">
                  <c:v>0.54295304000000022</c:v>
                </c:pt>
                <c:pt idx="1085">
                  <c:v>0.54305799000000021</c:v>
                </c:pt>
                <c:pt idx="1086">
                  <c:v>0.54277191000000025</c:v>
                </c:pt>
                <c:pt idx="1087">
                  <c:v>0.54308635000000027</c:v>
                </c:pt>
                <c:pt idx="1088">
                  <c:v>0.54289100000000035</c:v>
                </c:pt>
                <c:pt idx="1089">
                  <c:v>0.54293816000000017</c:v>
                </c:pt>
                <c:pt idx="1090">
                  <c:v>0.54282889000000023</c:v>
                </c:pt>
                <c:pt idx="1091">
                  <c:v>0.54245152000000019</c:v>
                </c:pt>
                <c:pt idx="1092">
                  <c:v>0.54248631000000036</c:v>
                </c:pt>
                <c:pt idx="1093">
                  <c:v>0.54239413000000025</c:v>
                </c:pt>
                <c:pt idx="1094">
                  <c:v>0.54229623000000027</c:v>
                </c:pt>
                <c:pt idx="1095">
                  <c:v>0.54208873000000013</c:v>
                </c:pt>
                <c:pt idx="1096">
                  <c:v>0.54131552000000027</c:v>
                </c:pt>
                <c:pt idx="1097">
                  <c:v>0.54140518000000026</c:v>
                </c:pt>
                <c:pt idx="1098">
                  <c:v>0.54136721000000021</c:v>
                </c:pt>
                <c:pt idx="1099">
                  <c:v>0.54149240000000021</c:v>
                </c:pt>
                <c:pt idx="1100">
                  <c:v>0.54157740000000021</c:v>
                </c:pt>
                <c:pt idx="1101">
                  <c:v>0.54170616000000005</c:v>
                </c:pt>
                <c:pt idx="1102">
                  <c:v>0.54193057</c:v>
                </c:pt>
                <c:pt idx="1103">
                  <c:v>0.54214213999999994</c:v>
                </c:pt>
                <c:pt idx="1104">
                  <c:v>0.54241069000000008</c:v>
                </c:pt>
                <c:pt idx="1105">
                  <c:v>0.54242523000000009</c:v>
                </c:pt>
                <c:pt idx="1106">
                  <c:v>0.54257693000000007</c:v>
                </c:pt>
                <c:pt idx="1107">
                  <c:v>0.54253074000000012</c:v>
                </c:pt>
                <c:pt idx="1108">
                  <c:v>0.54258590000000007</c:v>
                </c:pt>
                <c:pt idx="1109">
                  <c:v>0.54239634000000014</c:v>
                </c:pt>
                <c:pt idx="1110">
                  <c:v>0.54275830000000003</c:v>
                </c:pt>
                <c:pt idx="1111">
                  <c:v>0.54253759000000001</c:v>
                </c:pt>
                <c:pt idx="1112">
                  <c:v>0.54241037000000003</c:v>
                </c:pt>
                <c:pt idx="1113">
                  <c:v>0.5425315300000001</c:v>
                </c:pt>
                <c:pt idx="1114">
                  <c:v>0.54229422000000005</c:v>
                </c:pt>
                <c:pt idx="1115">
                  <c:v>0.54237759000000008</c:v>
                </c:pt>
                <c:pt idx="1116">
                  <c:v>0.54248794</c:v>
                </c:pt>
                <c:pt idx="1117">
                  <c:v>0.54252046999999992</c:v>
                </c:pt>
                <c:pt idx="1118">
                  <c:v>0.54265905999999997</c:v>
                </c:pt>
                <c:pt idx="1119">
                  <c:v>0.5425998099999999</c:v>
                </c:pt>
                <c:pt idx="1120">
                  <c:v>0.54299103000000004</c:v>
                </c:pt>
                <c:pt idx="1121">
                  <c:v>0.54290216999999996</c:v>
                </c:pt>
                <c:pt idx="1122">
                  <c:v>0.54293262999999992</c:v>
                </c:pt>
                <c:pt idx="1123">
                  <c:v>0.54247953999999987</c:v>
                </c:pt>
                <c:pt idx="1124">
                  <c:v>0.54249914999999982</c:v>
                </c:pt>
                <c:pt idx="1125">
                  <c:v>0.54276316999999985</c:v>
                </c:pt>
                <c:pt idx="1126">
                  <c:v>0.54304248999999982</c:v>
                </c:pt>
                <c:pt idx="1127">
                  <c:v>0.54321444999999979</c:v>
                </c:pt>
                <c:pt idx="1128">
                  <c:v>0.54375327999999978</c:v>
                </c:pt>
                <c:pt idx="1129">
                  <c:v>0.54354727999999985</c:v>
                </c:pt>
                <c:pt idx="1130">
                  <c:v>0.54383164999999989</c:v>
                </c:pt>
                <c:pt idx="1131">
                  <c:v>0.54371539999999985</c:v>
                </c:pt>
                <c:pt idx="1132">
                  <c:v>0.54345592999999981</c:v>
                </c:pt>
                <c:pt idx="1133">
                  <c:v>0.54341229999999985</c:v>
                </c:pt>
                <c:pt idx="1134">
                  <c:v>0.54321902999999971</c:v>
                </c:pt>
                <c:pt idx="1135">
                  <c:v>0.54315959999999974</c:v>
                </c:pt>
                <c:pt idx="1136">
                  <c:v>0.54345935999999984</c:v>
                </c:pt>
                <c:pt idx="1137">
                  <c:v>0.54365267999999978</c:v>
                </c:pt>
                <c:pt idx="1138">
                  <c:v>0.54416793999999991</c:v>
                </c:pt>
                <c:pt idx="1139">
                  <c:v>0.5442478799999998</c:v>
                </c:pt>
                <c:pt idx="1140">
                  <c:v>0.54407218999999996</c:v>
                </c:pt>
                <c:pt idx="1141">
                  <c:v>0.54429563999999986</c:v>
                </c:pt>
                <c:pt idx="1142">
                  <c:v>0.54472394999999973</c:v>
                </c:pt>
                <c:pt idx="1143">
                  <c:v>0.54500344999999983</c:v>
                </c:pt>
                <c:pt idx="1144">
                  <c:v>0.54467268999999985</c:v>
                </c:pt>
                <c:pt idx="1145">
                  <c:v>0.5447341699999998</c:v>
                </c:pt>
                <c:pt idx="1146">
                  <c:v>0.54471587999999982</c:v>
                </c:pt>
                <c:pt idx="1147">
                  <c:v>0.54440147999999988</c:v>
                </c:pt>
                <c:pt idx="1148">
                  <c:v>0.54460136999999986</c:v>
                </c:pt>
                <c:pt idx="1149">
                  <c:v>0.5446296599999999</c:v>
                </c:pt>
                <c:pt idx="1150">
                  <c:v>0.54512397999999995</c:v>
                </c:pt>
                <c:pt idx="1151">
                  <c:v>0.54517863000000011</c:v>
                </c:pt>
                <c:pt idx="1152">
                  <c:v>0.54502991999999995</c:v>
                </c:pt>
                <c:pt idx="1153">
                  <c:v>0.54541715999999996</c:v>
                </c:pt>
                <c:pt idx="1154">
                  <c:v>0.54518312999999996</c:v>
                </c:pt>
                <c:pt idx="1155">
                  <c:v>0.54552456999999988</c:v>
                </c:pt>
                <c:pt idx="1156">
                  <c:v>0.54495517999999998</c:v>
                </c:pt>
                <c:pt idx="1157">
                  <c:v>0.54498138000000007</c:v>
                </c:pt>
                <c:pt idx="1158">
                  <c:v>0.54513434999999999</c:v>
                </c:pt>
                <c:pt idx="1159">
                  <c:v>0.5451542399999999</c:v>
                </c:pt>
                <c:pt idx="1160">
                  <c:v>0.54453022999999989</c:v>
                </c:pt>
                <c:pt idx="1161">
                  <c:v>0.54496343999999985</c:v>
                </c:pt>
                <c:pt idx="1162">
                  <c:v>0.54485489999999981</c:v>
                </c:pt>
                <c:pt idx="1163">
                  <c:v>0.54491967999999991</c:v>
                </c:pt>
                <c:pt idx="1164">
                  <c:v>0.54476344999999982</c:v>
                </c:pt>
                <c:pt idx="1165">
                  <c:v>0.54478026999999996</c:v>
                </c:pt>
                <c:pt idx="1166">
                  <c:v>0.54479143999999979</c:v>
                </c:pt>
                <c:pt idx="1167">
                  <c:v>0.54488285999999986</c:v>
                </c:pt>
                <c:pt idx="1168">
                  <c:v>0.54483979999999987</c:v>
                </c:pt>
                <c:pt idx="1169">
                  <c:v>0.54473859000000002</c:v>
                </c:pt>
                <c:pt idx="1170">
                  <c:v>0.54479613000000005</c:v>
                </c:pt>
                <c:pt idx="1171">
                  <c:v>0.54448531</c:v>
                </c:pt>
                <c:pt idx="1172">
                  <c:v>0.54353866000000006</c:v>
                </c:pt>
                <c:pt idx="1173">
                  <c:v>0.54371362000000001</c:v>
                </c:pt>
                <c:pt idx="1174">
                  <c:v>0.54369741999999999</c:v>
                </c:pt>
                <c:pt idx="1175">
                  <c:v>0.54373347000000005</c:v>
                </c:pt>
                <c:pt idx="1176">
                  <c:v>0.54357484999999994</c:v>
                </c:pt>
                <c:pt idx="1177">
                  <c:v>0.54341121999999986</c:v>
                </c:pt>
                <c:pt idx="1178">
                  <c:v>0.54378200999999993</c:v>
                </c:pt>
                <c:pt idx="1179">
                  <c:v>0.54431693000000014</c:v>
                </c:pt>
                <c:pt idx="1180">
                  <c:v>0.54447617000000004</c:v>
                </c:pt>
                <c:pt idx="1181">
                  <c:v>0.54453896999999996</c:v>
                </c:pt>
                <c:pt idx="1182">
                  <c:v>0.54451460000000007</c:v>
                </c:pt>
                <c:pt idx="1183">
                  <c:v>0.54409281000000009</c:v>
                </c:pt>
                <c:pt idx="1184">
                  <c:v>0.54432079</c:v>
                </c:pt>
                <c:pt idx="1185">
                  <c:v>0.54502645000000005</c:v>
                </c:pt>
                <c:pt idx="1186">
                  <c:v>0.54500171999999991</c:v>
                </c:pt>
                <c:pt idx="1187">
                  <c:v>0.54473413000000004</c:v>
                </c:pt>
                <c:pt idx="1188">
                  <c:v>0.54482015999999989</c:v>
                </c:pt>
                <c:pt idx="1189">
                  <c:v>0.54511190999999992</c:v>
                </c:pt>
                <c:pt idx="1190">
                  <c:v>0.5457588699999999</c:v>
                </c:pt>
                <c:pt idx="1191">
                  <c:v>0.54608528999999995</c:v>
                </c:pt>
                <c:pt idx="1192">
                  <c:v>0.54634235999999992</c:v>
                </c:pt>
                <c:pt idx="1193">
                  <c:v>0.54629491999999991</c:v>
                </c:pt>
                <c:pt idx="1194">
                  <c:v>0.54616053999999992</c:v>
                </c:pt>
                <c:pt idx="1195">
                  <c:v>0.54695466999999998</c:v>
                </c:pt>
                <c:pt idx="1196">
                  <c:v>0.54719005999999992</c:v>
                </c:pt>
                <c:pt idx="1197">
                  <c:v>0.54722561000000003</c:v>
                </c:pt>
                <c:pt idx="1198">
                  <c:v>0.54732511000000006</c:v>
                </c:pt>
                <c:pt idx="1199">
                  <c:v>0.54733456000000014</c:v>
                </c:pt>
                <c:pt idx="1200">
                  <c:v>0.54807690000000009</c:v>
                </c:pt>
                <c:pt idx="1201">
                  <c:v>0.54770456000000012</c:v>
                </c:pt>
                <c:pt idx="1202">
                  <c:v>0.54787113000000009</c:v>
                </c:pt>
                <c:pt idx="1203">
                  <c:v>0.54744097000000014</c:v>
                </c:pt>
                <c:pt idx="1204">
                  <c:v>0.54710240000000021</c:v>
                </c:pt>
                <c:pt idx="1205">
                  <c:v>0.54731801000000013</c:v>
                </c:pt>
                <c:pt idx="1206">
                  <c:v>0.54826088000000017</c:v>
                </c:pt>
                <c:pt idx="1207">
                  <c:v>0.54823453000000022</c:v>
                </c:pt>
                <c:pt idx="1208">
                  <c:v>0.54808989000000008</c:v>
                </c:pt>
                <c:pt idx="1209">
                  <c:v>0.54816411000000009</c:v>
                </c:pt>
                <c:pt idx="1210">
                  <c:v>0.54797756000000009</c:v>
                </c:pt>
                <c:pt idx="1211">
                  <c:v>0.54797032000000012</c:v>
                </c:pt>
                <c:pt idx="1212">
                  <c:v>0.54763317</c:v>
                </c:pt>
                <c:pt idx="1213">
                  <c:v>0.54777047000000012</c:v>
                </c:pt>
                <c:pt idx="1214">
                  <c:v>0.54801529000000004</c:v>
                </c:pt>
                <c:pt idx="1215">
                  <c:v>0.54784303000000012</c:v>
                </c:pt>
                <c:pt idx="1216">
                  <c:v>0.54775924000000009</c:v>
                </c:pt>
                <c:pt idx="1217">
                  <c:v>0.5481521800000001</c:v>
                </c:pt>
                <c:pt idx="1218">
                  <c:v>0.54846389000000018</c:v>
                </c:pt>
                <c:pt idx="1219">
                  <c:v>0.54855356000000011</c:v>
                </c:pt>
                <c:pt idx="1220">
                  <c:v>0.5483153300000001</c:v>
                </c:pt>
                <c:pt idx="1221">
                  <c:v>0.54865491000000011</c:v>
                </c:pt>
                <c:pt idx="1222">
                  <c:v>0.54882990000000009</c:v>
                </c:pt>
                <c:pt idx="1223">
                  <c:v>0.5488331500000001</c:v>
                </c:pt>
                <c:pt idx="1224">
                  <c:v>0.54911200000000016</c:v>
                </c:pt>
                <c:pt idx="1225">
                  <c:v>0.54929176000000013</c:v>
                </c:pt>
                <c:pt idx="1226">
                  <c:v>0.54878048000000024</c:v>
                </c:pt>
                <c:pt idx="1227">
                  <c:v>0.5481923900000002</c:v>
                </c:pt>
                <c:pt idx="1228">
                  <c:v>0.54789822000000021</c:v>
                </c:pt>
                <c:pt idx="1229">
                  <c:v>0.54773471000000018</c:v>
                </c:pt>
                <c:pt idx="1230">
                  <c:v>0.54764908000000023</c:v>
                </c:pt>
                <c:pt idx="1231">
                  <c:v>0.54785518000000022</c:v>
                </c:pt>
                <c:pt idx="1232">
                  <c:v>0.54807989000000024</c:v>
                </c:pt>
                <c:pt idx="1233">
                  <c:v>0.54815950000000013</c:v>
                </c:pt>
                <c:pt idx="1234">
                  <c:v>0.5483583900000002</c:v>
                </c:pt>
                <c:pt idx="1235">
                  <c:v>0.54871045000000007</c:v>
                </c:pt>
                <c:pt idx="1236">
                  <c:v>0.54856595000000008</c:v>
                </c:pt>
                <c:pt idx="1237">
                  <c:v>0.54844738000000015</c:v>
                </c:pt>
                <c:pt idx="1238">
                  <c:v>0.54798267000000012</c:v>
                </c:pt>
                <c:pt idx="1239">
                  <c:v>0.5478000300000001</c:v>
                </c:pt>
                <c:pt idx="1240">
                  <c:v>0.54797012000000012</c:v>
                </c:pt>
                <c:pt idx="1241">
                  <c:v>0.54801967000000007</c:v>
                </c:pt>
                <c:pt idx="1242">
                  <c:v>0.54757953000000004</c:v>
                </c:pt>
                <c:pt idx="1243">
                  <c:v>0.54787700000000006</c:v>
                </c:pt>
                <c:pt idx="1244">
                  <c:v>0.54781082000000003</c:v>
                </c:pt>
                <c:pt idx="1245">
                  <c:v>0.54791946000000002</c:v>
                </c:pt>
                <c:pt idx="1246">
                  <c:v>0.54814331000000005</c:v>
                </c:pt>
                <c:pt idx="1247">
                  <c:v>0.54834142000000008</c:v>
                </c:pt>
                <c:pt idx="1248">
                  <c:v>0.54833496999999998</c:v>
                </c:pt>
                <c:pt idx="1249">
                  <c:v>0.54841743999999992</c:v>
                </c:pt>
                <c:pt idx="1250">
                  <c:v>0.54816083000000004</c:v>
                </c:pt>
                <c:pt idx="1251">
                  <c:v>0.54864701999999999</c:v>
                </c:pt>
                <c:pt idx="1252">
                  <c:v>0.5487689899999999</c:v>
                </c:pt>
                <c:pt idx="1253">
                  <c:v>0.5486478199999999</c:v>
                </c:pt>
                <c:pt idx="1254">
                  <c:v>0.5485201999999999</c:v>
                </c:pt>
                <c:pt idx="1255">
                  <c:v>0.54877292999999983</c:v>
                </c:pt>
                <c:pt idx="1256">
                  <c:v>0.54888211999999981</c:v>
                </c:pt>
                <c:pt idx="1257">
                  <c:v>0.54893039999999982</c:v>
                </c:pt>
                <c:pt idx="1258">
                  <c:v>0.54896163999999981</c:v>
                </c:pt>
                <c:pt idx="1259">
                  <c:v>0.54903125999999991</c:v>
                </c:pt>
                <c:pt idx="1260">
                  <c:v>0.54941823999999984</c:v>
                </c:pt>
                <c:pt idx="1261">
                  <c:v>0.54912972999999976</c:v>
                </c:pt>
                <c:pt idx="1262">
                  <c:v>0.54913558999999978</c:v>
                </c:pt>
                <c:pt idx="1263">
                  <c:v>0.5490631899999997</c:v>
                </c:pt>
                <c:pt idx="1264">
                  <c:v>0.54888763999999979</c:v>
                </c:pt>
                <c:pt idx="1265">
                  <c:v>0.54928472999999978</c:v>
                </c:pt>
                <c:pt idx="1266">
                  <c:v>0.54948194999999977</c:v>
                </c:pt>
                <c:pt idx="1267">
                  <c:v>0.54953784999999988</c:v>
                </c:pt>
                <c:pt idx="1268">
                  <c:v>0.54960094999999987</c:v>
                </c:pt>
                <c:pt idx="1269">
                  <c:v>0.55010278999999984</c:v>
                </c:pt>
                <c:pt idx="1270">
                  <c:v>0.55021487999999985</c:v>
                </c:pt>
                <c:pt idx="1271">
                  <c:v>0.55064040999999986</c:v>
                </c:pt>
                <c:pt idx="1272">
                  <c:v>0.55089187999999989</c:v>
                </c:pt>
                <c:pt idx="1273">
                  <c:v>0.55098720999999984</c:v>
                </c:pt>
                <c:pt idx="1274">
                  <c:v>0.55086478999999988</c:v>
                </c:pt>
                <c:pt idx="1275">
                  <c:v>0.55180622999999995</c:v>
                </c:pt>
                <c:pt idx="1276">
                  <c:v>0.55266194999999996</c:v>
                </c:pt>
                <c:pt idx="1277">
                  <c:v>0.55284295000000006</c:v>
                </c:pt>
                <c:pt idx="1278">
                  <c:v>0.55305882000000006</c:v>
                </c:pt>
                <c:pt idx="1279">
                  <c:v>0.55278646999999992</c:v>
                </c:pt>
                <c:pt idx="1280">
                  <c:v>0.55263791999999989</c:v>
                </c:pt>
                <c:pt idx="1281">
                  <c:v>0.55273795999999997</c:v>
                </c:pt>
                <c:pt idx="1282">
                  <c:v>0.55285898999999994</c:v>
                </c:pt>
                <c:pt idx="1283">
                  <c:v>0.55297865999999984</c:v>
                </c:pt>
                <c:pt idx="1284">
                  <c:v>0.55284221999999983</c:v>
                </c:pt>
                <c:pt idx="1285">
                  <c:v>0.55209471999999993</c:v>
                </c:pt>
                <c:pt idx="1286">
                  <c:v>0.55235323999999997</c:v>
                </c:pt>
                <c:pt idx="1287">
                  <c:v>0.55247811000000002</c:v>
                </c:pt>
                <c:pt idx="1288">
                  <c:v>0.55284860999999996</c:v>
                </c:pt>
                <c:pt idx="1289">
                  <c:v>0.55277415000000008</c:v>
                </c:pt>
                <c:pt idx="1290">
                  <c:v>0.55245666999999998</c:v>
                </c:pt>
                <c:pt idx="1291">
                  <c:v>0.55261757</c:v>
                </c:pt>
                <c:pt idx="1292">
                  <c:v>0.55259100999999999</c:v>
                </c:pt>
                <c:pt idx="1293">
                  <c:v>0.55251199000000006</c:v>
                </c:pt>
                <c:pt idx="1294">
                  <c:v>0.55332912000000012</c:v>
                </c:pt>
                <c:pt idx="1295">
                  <c:v>0.55278689000000003</c:v>
                </c:pt>
                <c:pt idx="1296">
                  <c:v>0.55323266000000015</c:v>
                </c:pt>
                <c:pt idx="1297">
                  <c:v>0.55321551000000013</c:v>
                </c:pt>
                <c:pt idx="1298">
                  <c:v>0.55327269000000012</c:v>
                </c:pt>
                <c:pt idx="1299">
                  <c:v>0.55320131000000017</c:v>
                </c:pt>
                <c:pt idx="1300">
                  <c:v>0.55253887000000013</c:v>
                </c:pt>
                <c:pt idx="1301">
                  <c:v>0.55265579000000009</c:v>
                </c:pt>
                <c:pt idx="1302">
                  <c:v>0.55239499000000014</c:v>
                </c:pt>
                <c:pt idx="1303">
                  <c:v>0.55297282000000014</c:v>
                </c:pt>
                <c:pt idx="1304">
                  <c:v>0.55439912000000002</c:v>
                </c:pt>
                <c:pt idx="1305">
                  <c:v>0.55442422000000002</c:v>
                </c:pt>
                <c:pt idx="1306">
                  <c:v>0.55364927000000008</c:v>
                </c:pt>
                <c:pt idx="1307">
                  <c:v>0.55377936999999999</c:v>
                </c:pt>
                <c:pt idx="1308">
                  <c:v>0.55425645999999995</c:v>
                </c:pt>
                <c:pt idx="1309">
                  <c:v>0.55437316000000003</c:v>
                </c:pt>
                <c:pt idx="1310">
                  <c:v>0.55448143999999999</c:v>
                </c:pt>
                <c:pt idx="1311">
                  <c:v>0.55453463999999997</c:v>
                </c:pt>
                <c:pt idx="1312">
                  <c:v>0.55522920999999992</c:v>
                </c:pt>
                <c:pt idx="1313">
                  <c:v>0.55525256999999995</c:v>
                </c:pt>
                <c:pt idx="1314">
                  <c:v>0.55499614999999991</c:v>
                </c:pt>
                <c:pt idx="1315">
                  <c:v>0.55503796999999999</c:v>
                </c:pt>
                <c:pt idx="1316">
                  <c:v>0.55531715999999998</c:v>
                </c:pt>
                <c:pt idx="1317">
                  <c:v>0.55491636</c:v>
                </c:pt>
                <c:pt idx="1318">
                  <c:v>0.55467717999999999</c:v>
                </c:pt>
                <c:pt idx="1319">
                  <c:v>0.55510550999999997</c:v>
                </c:pt>
                <c:pt idx="1320">
                  <c:v>0.55513316999999995</c:v>
                </c:pt>
                <c:pt idx="1321">
                  <c:v>0.55490818000000008</c:v>
                </c:pt>
                <c:pt idx="1322">
                  <c:v>0.55494922000000013</c:v>
                </c:pt>
                <c:pt idx="1323">
                  <c:v>0.55496423000000006</c:v>
                </c:pt>
                <c:pt idx="1324">
                  <c:v>0.55479997000000003</c:v>
                </c:pt>
                <c:pt idx="1325">
                  <c:v>0.55480633000000001</c:v>
                </c:pt>
                <c:pt idx="1326">
                  <c:v>0.55513455000000012</c:v>
                </c:pt>
                <c:pt idx="1327">
                  <c:v>0.55540220000000007</c:v>
                </c:pt>
                <c:pt idx="1328">
                  <c:v>0.5556934200000001</c:v>
                </c:pt>
                <c:pt idx="1329">
                  <c:v>0.55606167000000017</c:v>
                </c:pt>
                <c:pt idx="1330">
                  <c:v>0.55629458000000009</c:v>
                </c:pt>
                <c:pt idx="1331">
                  <c:v>0.55650931000000015</c:v>
                </c:pt>
                <c:pt idx="1332">
                  <c:v>0.55716801000000005</c:v>
                </c:pt>
                <c:pt idx="1333">
                  <c:v>0.55717794000000009</c:v>
                </c:pt>
                <c:pt idx="1334">
                  <c:v>0.55776888000000013</c:v>
                </c:pt>
                <c:pt idx="1335">
                  <c:v>0.5575561200000001</c:v>
                </c:pt>
                <c:pt idx="1336">
                  <c:v>0.55815471000000005</c:v>
                </c:pt>
                <c:pt idx="1337">
                  <c:v>0.55828073000000022</c:v>
                </c:pt>
                <c:pt idx="1338">
                  <c:v>0.55849632000000005</c:v>
                </c:pt>
                <c:pt idx="1339">
                  <c:v>0.55882025000000013</c:v>
                </c:pt>
                <c:pt idx="1340">
                  <c:v>0.55867882000000002</c:v>
                </c:pt>
                <c:pt idx="1341">
                  <c:v>0.55862741999999999</c:v>
                </c:pt>
                <c:pt idx="1342">
                  <c:v>0.55849716000000005</c:v>
                </c:pt>
                <c:pt idx="1343">
                  <c:v>0.55836490999999988</c:v>
                </c:pt>
                <c:pt idx="1344">
                  <c:v>0.55888191999999992</c:v>
                </c:pt>
                <c:pt idx="1345">
                  <c:v>0.55907460999999992</c:v>
                </c:pt>
                <c:pt idx="1346">
                  <c:v>0.55867486999999993</c:v>
                </c:pt>
                <c:pt idx="1347">
                  <c:v>0.55864442999999997</c:v>
                </c:pt>
                <c:pt idx="1348">
                  <c:v>0.55877519999999992</c:v>
                </c:pt>
                <c:pt idx="1349">
                  <c:v>0.55897793999999978</c:v>
                </c:pt>
                <c:pt idx="1350">
                  <c:v>0.5590245199999998</c:v>
                </c:pt>
                <c:pt idx="1351">
                  <c:v>0.55863622999999984</c:v>
                </c:pt>
                <c:pt idx="1352">
                  <c:v>0.55830020999999985</c:v>
                </c:pt>
                <c:pt idx="1353">
                  <c:v>0.55817341999999992</c:v>
                </c:pt>
                <c:pt idx="1354">
                  <c:v>0.55830601999999996</c:v>
                </c:pt>
                <c:pt idx="1355">
                  <c:v>0.55784672999999996</c:v>
                </c:pt>
                <c:pt idx="1356">
                  <c:v>0.55767752999999998</c:v>
                </c:pt>
                <c:pt idx="1357">
                  <c:v>0.55804570999999992</c:v>
                </c:pt>
                <c:pt idx="1358">
                  <c:v>0.55774743999999987</c:v>
                </c:pt>
                <c:pt idx="1359">
                  <c:v>0.55773366999999985</c:v>
                </c:pt>
                <c:pt idx="1360">
                  <c:v>0.55773221999999989</c:v>
                </c:pt>
                <c:pt idx="1361">
                  <c:v>0.55793492999999972</c:v>
                </c:pt>
                <c:pt idx="1362">
                  <c:v>0.55810876999999981</c:v>
                </c:pt>
                <c:pt idx="1363">
                  <c:v>0.55832162999999979</c:v>
                </c:pt>
                <c:pt idx="1364">
                  <c:v>0.55855099999999991</c:v>
                </c:pt>
                <c:pt idx="1365">
                  <c:v>0.55832992999999975</c:v>
                </c:pt>
                <c:pt idx="1366">
                  <c:v>0.55805465999999981</c:v>
                </c:pt>
                <c:pt idx="1367">
                  <c:v>0.55826499999999979</c:v>
                </c:pt>
                <c:pt idx="1368">
                  <c:v>0.55818225999999993</c:v>
                </c:pt>
                <c:pt idx="1369">
                  <c:v>0.55802361999999983</c:v>
                </c:pt>
                <c:pt idx="1370">
                  <c:v>0.55826014999999984</c:v>
                </c:pt>
                <c:pt idx="1371">
                  <c:v>0.5584191799999999</c:v>
                </c:pt>
                <c:pt idx="1372">
                  <c:v>0.55841808000000004</c:v>
                </c:pt>
                <c:pt idx="1373">
                  <c:v>0.55824118</c:v>
                </c:pt>
                <c:pt idx="1374">
                  <c:v>0.55841625000000006</c:v>
                </c:pt>
                <c:pt idx="1375">
                  <c:v>0.55816668000000003</c:v>
                </c:pt>
                <c:pt idx="1376">
                  <c:v>0.55766396000000018</c:v>
                </c:pt>
                <c:pt idx="1377">
                  <c:v>0.5587700200000002</c:v>
                </c:pt>
                <c:pt idx="1378">
                  <c:v>0.55891500000000027</c:v>
                </c:pt>
                <c:pt idx="1379">
                  <c:v>0.55866831000000017</c:v>
                </c:pt>
                <c:pt idx="1380">
                  <c:v>0.55863985000000005</c:v>
                </c:pt>
                <c:pt idx="1381">
                  <c:v>0.55865114000000016</c:v>
                </c:pt>
                <c:pt idx="1382">
                  <c:v>0.5589805000000001</c:v>
                </c:pt>
                <c:pt idx="1383">
                  <c:v>0.55896640000000009</c:v>
                </c:pt>
                <c:pt idx="1384">
                  <c:v>0.55918486000000012</c:v>
                </c:pt>
                <c:pt idx="1385">
                  <c:v>0.5590950600000002</c:v>
                </c:pt>
                <c:pt idx="1386">
                  <c:v>0.55899253000000027</c:v>
                </c:pt>
                <c:pt idx="1387">
                  <c:v>0.55904286000000025</c:v>
                </c:pt>
                <c:pt idx="1388">
                  <c:v>0.55878554000000014</c:v>
                </c:pt>
                <c:pt idx="1389">
                  <c:v>0.5594773500000001</c:v>
                </c:pt>
                <c:pt idx="1390">
                  <c:v>0.55943625000000008</c:v>
                </c:pt>
                <c:pt idx="1391">
                  <c:v>0.55910686000000021</c:v>
                </c:pt>
                <c:pt idx="1392">
                  <c:v>0.55938387000000023</c:v>
                </c:pt>
                <c:pt idx="1393">
                  <c:v>0.55991000000000013</c:v>
                </c:pt>
                <c:pt idx="1394">
                  <c:v>0.5593205200000001</c:v>
                </c:pt>
                <c:pt idx="1395">
                  <c:v>0.56009762000000018</c:v>
                </c:pt>
                <c:pt idx="1396">
                  <c:v>0.55975965000000028</c:v>
                </c:pt>
                <c:pt idx="1397">
                  <c:v>0.55985783000000022</c:v>
                </c:pt>
                <c:pt idx="1398">
                  <c:v>0.55994554000000019</c:v>
                </c:pt>
                <c:pt idx="1399">
                  <c:v>0.56059840000000027</c:v>
                </c:pt>
                <c:pt idx="1400">
                  <c:v>0.56051948000000007</c:v>
                </c:pt>
                <c:pt idx="1401">
                  <c:v>0.56052820000000014</c:v>
                </c:pt>
                <c:pt idx="1402">
                  <c:v>0.56081339000000008</c:v>
                </c:pt>
                <c:pt idx="1403">
                  <c:v>0.56054605000000013</c:v>
                </c:pt>
                <c:pt idx="1404">
                  <c:v>0.5594607800000001</c:v>
                </c:pt>
                <c:pt idx="1405">
                  <c:v>0.55949411000000016</c:v>
                </c:pt>
                <c:pt idx="1406">
                  <c:v>0.55951214000000016</c:v>
                </c:pt>
                <c:pt idx="1407">
                  <c:v>0.56010468000000013</c:v>
                </c:pt>
                <c:pt idx="1408">
                  <c:v>0.55991842000000014</c:v>
                </c:pt>
                <c:pt idx="1409">
                  <c:v>0.56056000000000017</c:v>
                </c:pt>
                <c:pt idx="1410">
                  <c:v>0.56082113000000022</c:v>
                </c:pt>
                <c:pt idx="1411">
                  <c:v>0.56131527000000003</c:v>
                </c:pt>
                <c:pt idx="1412">
                  <c:v>0.56081570000000003</c:v>
                </c:pt>
                <c:pt idx="1413">
                  <c:v>0.56143456000000003</c:v>
                </c:pt>
                <c:pt idx="1414">
                  <c:v>0.56222095000000005</c:v>
                </c:pt>
                <c:pt idx="1415">
                  <c:v>0.56266059999999996</c:v>
                </c:pt>
                <c:pt idx="1416">
                  <c:v>0.56280169999999996</c:v>
                </c:pt>
                <c:pt idx="1417">
                  <c:v>0.56312208999999991</c:v>
                </c:pt>
                <c:pt idx="1418">
                  <c:v>0.56374288999999989</c:v>
                </c:pt>
                <c:pt idx="1419">
                  <c:v>0.56362233999999989</c:v>
                </c:pt>
                <c:pt idx="1420">
                  <c:v>0.56382483999999988</c:v>
                </c:pt>
                <c:pt idx="1421">
                  <c:v>0.56399380999999982</c:v>
                </c:pt>
                <c:pt idx="1422">
                  <c:v>0.56401866999999983</c:v>
                </c:pt>
                <c:pt idx="1423">
                  <c:v>0.56429302999999986</c:v>
                </c:pt>
                <c:pt idx="1424">
                  <c:v>0.5643161299999998</c:v>
                </c:pt>
                <c:pt idx="1425">
                  <c:v>0.56408146999999986</c:v>
                </c:pt>
                <c:pt idx="1426">
                  <c:v>0.56377341999999986</c:v>
                </c:pt>
                <c:pt idx="1427">
                  <c:v>0.56344559999999988</c:v>
                </c:pt>
                <c:pt idx="1428">
                  <c:v>0.56300053999999988</c:v>
                </c:pt>
                <c:pt idx="1429">
                  <c:v>0.56387964999999984</c:v>
                </c:pt>
                <c:pt idx="1430">
                  <c:v>0.56352932999999983</c:v>
                </c:pt>
                <c:pt idx="1431">
                  <c:v>0.56334644999999983</c:v>
                </c:pt>
                <c:pt idx="1432">
                  <c:v>0.56263250999999992</c:v>
                </c:pt>
                <c:pt idx="1433">
                  <c:v>0.56298918999999992</c:v>
                </c:pt>
                <c:pt idx="1434">
                  <c:v>0.56249553999999979</c:v>
                </c:pt>
                <c:pt idx="1435">
                  <c:v>0.56257738999999984</c:v>
                </c:pt>
                <c:pt idx="1436">
                  <c:v>0.56184781999999989</c:v>
                </c:pt>
                <c:pt idx="1437">
                  <c:v>0.56174269999999982</c:v>
                </c:pt>
                <c:pt idx="1438">
                  <c:v>0.56273229999999974</c:v>
                </c:pt>
                <c:pt idx="1439">
                  <c:v>0.56267446999999982</c:v>
                </c:pt>
                <c:pt idx="1440">
                  <c:v>0.56265295999999976</c:v>
                </c:pt>
                <c:pt idx="1441">
                  <c:v>0.56279839999999981</c:v>
                </c:pt>
                <c:pt idx="1442">
                  <c:v>0.56365922999999984</c:v>
                </c:pt>
                <c:pt idx="1443">
                  <c:v>0.56392685999999992</c:v>
                </c:pt>
                <c:pt idx="1444">
                  <c:v>0.56374072999999991</c:v>
                </c:pt>
                <c:pt idx="1445">
                  <c:v>0.56336328999999996</c:v>
                </c:pt>
                <c:pt idx="1446">
                  <c:v>0.56350179999999994</c:v>
                </c:pt>
                <c:pt idx="1447">
                  <c:v>0.56360011999999993</c:v>
                </c:pt>
                <c:pt idx="1448">
                  <c:v>0.56357066</c:v>
                </c:pt>
                <c:pt idx="1449">
                  <c:v>0.56335106999999995</c:v>
                </c:pt>
                <c:pt idx="1450">
                  <c:v>0.56342819999999993</c:v>
                </c:pt>
                <c:pt idx="1451">
                  <c:v>0.56347103999999992</c:v>
                </c:pt>
                <c:pt idx="1452">
                  <c:v>0.56354537999999998</c:v>
                </c:pt>
                <c:pt idx="1453">
                  <c:v>0.56401131999999987</c:v>
                </c:pt>
                <c:pt idx="1454">
                  <c:v>0.56418333999999992</c:v>
                </c:pt>
                <c:pt idx="1455">
                  <c:v>0.56473629000000003</c:v>
                </c:pt>
                <c:pt idx="1456">
                  <c:v>0.56490804999999999</c:v>
                </c:pt>
                <c:pt idx="1457">
                  <c:v>0.56479043000000007</c:v>
                </c:pt>
                <c:pt idx="1458">
                  <c:v>0.56478430999999996</c:v>
                </c:pt>
                <c:pt idx="1459">
                  <c:v>0.56520126000000004</c:v>
                </c:pt>
                <c:pt idx="1460">
                  <c:v>0.56513457</c:v>
                </c:pt>
                <c:pt idx="1461">
                  <c:v>0.56558017999999999</c:v>
                </c:pt>
                <c:pt idx="1462">
                  <c:v>0.56533980000000006</c:v>
                </c:pt>
                <c:pt idx="1463">
                  <c:v>0.56532005000000007</c:v>
                </c:pt>
                <c:pt idx="1464">
                  <c:v>0.56551216000000015</c:v>
                </c:pt>
                <c:pt idx="1465">
                  <c:v>0.56531679000000024</c:v>
                </c:pt>
                <c:pt idx="1466">
                  <c:v>0.56523108000000011</c:v>
                </c:pt>
                <c:pt idx="1467">
                  <c:v>0.56563906000000008</c:v>
                </c:pt>
                <c:pt idx="1468">
                  <c:v>0.56630130000000023</c:v>
                </c:pt>
                <c:pt idx="1469">
                  <c:v>0.56673986000000032</c:v>
                </c:pt>
                <c:pt idx="1470">
                  <c:v>0.56601144000000014</c:v>
                </c:pt>
                <c:pt idx="1471">
                  <c:v>0.5661197200000001</c:v>
                </c:pt>
                <c:pt idx="1472">
                  <c:v>0.56682699000000014</c:v>
                </c:pt>
                <c:pt idx="1473">
                  <c:v>0.56729857000000017</c:v>
                </c:pt>
                <c:pt idx="1474">
                  <c:v>0.56733534000000008</c:v>
                </c:pt>
                <c:pt idx="1475">
                  <c:v>0.56706718000000012</c:v>
                </c:pt>
                <c:pt idx="1476">
                  <c:v>0.56688051000000006</c:v>
                </c:pt>
                <c:pt idx="1477">
                  <c:v>0.56735471000000015</c:v>
                </c:pt>
                <c:pt idx="1478">
                  <c:v>0.56679700000000011</c:v>
                </c:pt>
                <c:pt idx="1479">
                  <c:v>0.56674319000000006</c:v>
                </c:pt>
                <c:pt idx="1480">
                  <c:v>0.56651273000000024</c:v>
                </c:pt>
                <c:pt idx="1481">
                  <c:v>0.56743758000000011</c:v>
                </c:pt>
                <c:pt idx="1482">
                  <c:v>0.56737248000000007</c:v>
                </c:pt>
                <c:pt idx="1483">
                  <c:v>0.5676071800000001</c:v>
                </c:pt>
                <c:pt idx="1484">
                  <c:v>0.56758361000000013</c:v>
                </c:pt>
                <c:pt idx="1485">
                  <c:v>0.56757938000000008</c:v>
                </c:pt>
                <c:pt idx="1486">
                  <c:v>0.56790857000000006</c:v>
                </c:pt>
                <c:pt idx="1487">
                  <c:v>0.56777639000000013</c:v>
                </c:pt>
                <c:pt idx="1488">
                  <c:v>0.56777076000000015</c:v>
                </c:pt>
                <c:pt idx="1489">
                  <c:v>0.56679470000000021</c:v>
                </c:pt>
                <c:pt idx="1490">
                  <c:v>0.56712799000000025</c:v>
                </c:pt>
                <c:pt idx="1491">
                  <c:v>0.56711506000000023</c:v>
                </c:pt>
                <c:pt idx="1492">
                  <c:v>0.56700004000000015</c:v>
                </c:pt>
                <c:pt idx="1493">
                  <c:v>0.56696599000000014</c:v>
                </c:pt>
                <c:pt idx="1494">
                  <c:v>0.56713596000000011</c:v>
                </c:pt>
                <c:pt idx="1495">
                  <c:v>0.56646842000000008</c:v>
                </c:pt>
                <c:pt idx="1496">
                  <c:v>0.56706598000000008</c:v>
                </c:pt>
                <c:pt idx="1497">
                  <c:v>0.56780549000000002</c:v>
                </c:pt>
                <c:pt idx="1498">
                  <c:v>0.56855820000000012</c:v>
                </c:pt>
                <c:pt idx="1499">
                  <c:v>0.56812483000000003</c:v>
                </c:pt>
                <c:pt idx="1500">
                  <c:v>0.56826184000000002</c:v>
                </c:pt>
                <c:pt idx="1501">
                  <c:v>0.56843046000000008</c:v>
                </c:pt>
                <c:pt idx="1502">
                  <c:v>0.56809841000000005</c:v>
                </c:pt>
                <c:pt idx="1503">
                  <c:v>0.56828414000000005</c:v>
                </c:pt>
                <c:pt idx="1504">
                  <c:v>0.56848975000000002</c:v>
                </c:pt>
                <c:pt idx="1505">
                  <c:v>0.56847064000000003</c:v>
                </c:pt>
                <c:pt idx="1506">
                  <c:v>0.56835590999999996</c:v>
                </c:pt>
                <c:pt idx="1507">
                  <c:v>0.56775811999999992</c:v>
                </c:pt>
                <c:pt idx="1508">
                  <c:v>0.56792255999999997</c:v>
                </c:pt>
                <c:pt idx="1509">
                  <c:v>0.56733076999999998</c:v>
                </c:pt>
                <c:pt idx="1510">
                  <c:v>0.56711445000000016</c:v>
                </c:pt>
                <c:pt idx="1511">
                  <c:v>0.56670845000000014</c:v>
                </c:pt>
                <c:pt idx="1512">
                  <c:v>0.56693926000000017</c:v>
                </c:pt>
                <c:pt idx="1513">
                  <c:v>0.56641315000000014</c:v>
                </c:pt>
                <c:pt idx="1514">
                  <c:v>0.56562728000000018</c:v>
                </c:pt>
                <c:pt idx="1515">
                  <c:v>0.56513396000000005</c:v>
                </c:pt>
                <c:pt idx="1516">
                  <c:v>0.56578156000000002</c:v>
                </c:pt>
                <c:pt idx="1517">
                  <c:v>0.56566453000000005</c:v>
                </c:pt>
                <c:pt idx="1518">
                  <c:v>0.56498815999999996</c:v>
                </c:pt>
                <c:pt idx="1519">
                  <c:v>0.56466868999999997</c:v>
                </c:pt>
                <c:pt idx="1520">
                  <c:v>0.56448132000000006</c:v>
                </c:pt>
                <c:pt idx="1521">
                  <c:v>0.56429876999999995</c:v>
                </c:pt>
                <c:pt idx="1522">
                  <c:v>0.56445968999999996</c:v>
                </c:pt>
                <c:pt idx="1523">
                  <c:v>0.56460234999999992</c:v>
                </c:pt>
                <c:pt idx="1524">
                  <c:v>0.56465376999999994</c:v>
                </c:pt>
                <c:pt idx="1525">
                  <c:v>0.56531016000000001</c:v>
                </c:pt>
                <c:pt idx="1526">
                  <c:v>0.56566085999999993</c:v>
                </c:pt>
                <c:pt idx="1527">
                  <c:v>0.56598985999999996</c:v>
                </c:pt>
                <c:pt idx="1528">
                  <c:v>0.56698358000000004</c:v>
                </c:pt>
                <c:pt idx="1529">
                  <c:v>0.56596590999999996</c:v>
                </c:pt>
                <c:pt idx="1530">
                  <c:v>0.56633753999999981</c:v>
                </c:pt>
                <c:pt idx="1531">
                  <c:v>0.56731611999999987</c:v>
                </c:pt>
                <c:pt idx="1532">
                  <c:v>0.56743464999999982</c:v>
                </c:pt>
                <c:pt idx="1533">
                  <c:v>0.56721020999999983</c:v>
                </c:pt>
                <c:pt idx="1534">
                  <c:v>0.56748383999999985</c:v>
                </c:pt>
                <c:pt idx="1535">
                  <c:v>0.56762881999999981</c:v>
                </c:pt>
                <c:pt idx="1536">
                  <c:v>0.56866696999999988</c:v>
                </c:pt>
                <c:pt idx="1537">
                  <c:v>0.56897681999999983</c:v>
                </c:pt>
                <c:pt idx="1538">
                  <c:v>0.5679026199999998</c:v>
                </c:pt>
                <c:pt idx="1539">
                  <c:v>0.56794458999999986</c:v>
                </c:pt>
                <c:pt idx="1540">
                  <c:v>0.56802194999999978</c:v>
                </c:pt>
                <c:pt idx="1541">
                  <c:v>0.56800934999999964</c:v>
                </c:pt>
                <c:pt idx="1542">
                  <c:v>0.56797565999999977</c:v>
                </c:pt>
                <c:pt idx="1543">
                  <c:v>0.56810842999999978</c:v>
                </c:pt>
                <c:pt idx="1544">
                  <c:v>0.56902297999999973</c:v>
                </c:pt>
                <c:pt idx="1545">
                  <c:v>0.56922498999999982</c:v>
                </c:pt>
                <c:pt idx="1546">
                  <c:v>0.56940115999999974</c:v>
                </c:pt>
                <c:pt idx="1547">
                  <c:v>0.56975971999999986</c:v>
                </c:pt>
                <c:pt idx="1548">
                  <c:v>0.57104955999999973</c:v>
                </c:pt>
                <c:pt idx="1549">
                  <c:v>0.57202479999999978</c:v>
                </c:pt>
                <c:pt idx="1550">
                  <c:v>0.57190388999999975</c:v>
                </c:pt>
                <c:pt idx="1551">
                  <c:v>0.57233828999999969</c:v>
                </c:pt>
                <c:pt idx="1552">
                  <c:v>0.57252151999999978</c:v>
                </c:pt>
                <c:pt idx="1553">
                  <c:v>0.57236979999999982</c:v>
                </c:pt>
                <c:pt idx="1554">
                  <c:v>0.5724872999999997</c:v>
                </c:pt>
                <c:pt idx="1555">
                  <c:v>0.57205172999999976</c:v>
                </c:pt>
                <c:pt idx="1556">
                  <c:v>0.57197409999999982</c:v>
                </c:pt>
                <c:pt idx="1557">
                  <c:v>0.57197546999999982</c:v>
                </c:pt>
                <c:pt idx="1558">
                  <c:v>0.57193317999999982</c:v>
                </c:pt>
                <c:pt idx="1559">
                  <c:v>0.5717224999999998</c:v>
                </c:pt>
                <c:pt idx="1560">
                  <c:v>0.57182524999999984</c:v>
                </c:pt>
                <c:pt idx="1561">
                  <c:v>0.57179983999999995</c:v>
                </c:pt>
                <c:pt idx="1562">
                  <c:v>0.57258938999999998</c:v>
                </c:pt>
                <c:pt idx="1563">
                  <c:v>0.57289581999999983</c:v>
                </c:pt>
                <c:pt idx="1564">
                  <c:v>0.57278363999999993</c:v>
                </c:pt>
                <c:pt idx="1565">
                  <c:v>0.57345546000000003</c:v>
                </c:pt>
                <c:pt idx="1566">
                  <c:v>0.57379741000000006</c:v>
                </c:pt>
                <c:pt idx="1567">
                  <c:v>0.5740797700000001</c:v>
                </c:pt>
                <c:pt idx="1568">
                  <c:v>0.57360619000000002</c:v>
                </c:pt>
                <c:pt idx="1569">
                  <c:v>0.57303990999999999</c:v>
                </c:pt>
                <c:pt idx="1570">
                  <c:v>0.57343754000000002</c:v>
                </c:pt>
                <c:pt idx="1571">
                  <c:v>0.57344731999999998</c:v>
                </c:pt>
                <c:pt idx="1572">
                  <c:v>0.57317476000000012</c:v>
                </c:pt>
                <c:pt idx="1573">
                  <c:v>0.57296980000000008</c:v>
                </c:pt>
                <c:pt idx="1574">
                  <c:v>0.57327014000000009</c:v>
                </c:pt>
                <c:pt idx="1575">
                  <c:v>0.57319085000000003</c:v>
                </c:pt>
                <c:pt idx="1576">
                  <c:v>0.57340044999999995</c:v>
                </c:pt>
                <c:pt idx="1577">
                  <c:v>0.57180070999999999</c:v>
                </c:pt>
                <c:pt idx="1578">
                  <c:v>0.57171952000000004</c:v>
                </c:pt>
                <c:pt idx="1579">
                  <c:v>0.57189069999999997</c:v>
                </c:pt>
                <c:pt idx="1580">
                  <c:v>0.57213877000000002</c:v>
                </c:pt>
                <c:pt idx="1581">
                  <c:v>0.57137732000000019</c:v>
                </c:pt>
                <c:pt idx="1582">
                  <c:v>0.57138359000000016</c:v>
                </c:pt>
                <c:pt idx="1583">
                  <c:v>0.57160590000000011</c:v>
                </c:pt>
                <c:pt idx="1584">
                  <c:v>0.57172397000000008</c:v>
                </c:pt>
                <c:pt idx="1585">
                  <c:v>0.57174433000000002</c:v>
                </c:pt>
                <c:pt idx="1586">
                  <c:v>0.57137146000000028</c:v>
                </c:pt>
                <c:pt idx="1587">
                  <c:v>0.57188145000000012</c:v>
                </c:pt>
                <c:pt idx="1588">
                  <c:v>0.57207768000000014</c:v>
                </c:pt>
                <c:pt idx="1589">
                  <c:v>0.57264316000000015</c:v>
                </c:pt>
                <c:pt idx="1590">
                  <c:v>0.57270259000000001</c:v>
                </c:pt>
                <c:pt idx="1591">
                  <c:v>0.57367154000000009</c:v>
                </c:pt>
                <c:pt idx="1592">
                  <c:v>0.57343299000000014</c:v>
                </c:pt>
                <c:pt idx="1593">
                  <c:v>0.57327638000000014</c:v>
                </c:pt>
                <c:pt idx="1594">
                  <c:v>0.57322811000000007</c:v>
                </c:pt>
                <c:pt idx="1595">
                  <c:v>0.57316303000000024</c:v>
                </c:pt>
                <c:pt idx="1596">
                  <c:v>0.57272204000000004</c:v>
                </c:pt>
                <c:pt idx="1597">
                  <c:v>0.57217917000000018</c:v>
                </c:pt>
                <c:pt idx="1598">
                  <c:v>0.57144543000000003</c:v>
                </c:pt>
                <c:pt idx="1599">
                  <c:v>0.57136607000000017</c:v>
                </c:pt>
                <c:pt idx="1600">
                  <c:v>0.57195089000000021</c:v>
                </c:pt>
                <c:pt idx="1601">
                  <c:v>0.57179380000000013</c:v>
                </c:pt>
                <c:pt idx="1602">
                  <c:v>0.57188823000000011</c:v>
                </c:pt>
                <c:pt idx="1603">
                  <c:v>0.57198459000000001</c:v>
                </c:pt>
                <c:pt idx="1604">
                  <c:v>0.57169136000000009</c:v>
                </c:pt>
                <c:pt idx="1605">
                  <c:v>0.57180977000000011</c:v>
                </c:pt>
                <c:pt idx="1606">
                  <c:v>0.57185990000000009</c:v>
                </c:pt>
                <c:pt idx="1607">
                  <c:v>0.57257043000000007</c:v>
                </c:pt>
                <c:pt idx="1608">
                  <c:v>0.57283673000000002</c:v>
                </c:pt>
                <c:pt idx="1609">
                  <c:v>0.57287921000000008</c:v>
                </c:pt>
                <c:pt idx="1610">
                  <c:v>0.57331178000000005</c:v>
                </c:pt>
                <c:pt idx="1611">
                  <c:v>0.57343051</c:v>
                </c:pt>
                <c:pt idx="1612">
                  <c:v>0.57325146999999999</c:v>
                </c:pt>
                <c:pt idx="1613">
                  <c:v>0.57344426000000004</c:v>
                </c:pt>
                <c:pt idx="1614">
                  <c:v>0.57455869000000015</c:v>
                </c:pt>
                <c:pt idx="1615">
                  <c:v>0.57476203000000015</c:v>
                </c:pt>
                <c:pt idx="1616">
                  <c:v>0.57425787000000017</c:v>
                </c:pt>
                <c:pt idx="1617">
                  <c:v>0.57463773000000007</c:v>
                </c:pt>
                <c:pt idx="1618">
                  <c:v>0.57497173000000013</c:v>
                </c:pt>
                <c:pt idx="1619">
                  <c:v>0.57514207000000017</c:v>
                </c:pt>
                <c:pt idx="1620">
                  <c:v>0.57584225000000022</c:v>
                </c:pt>
                <c:pt idx="1621">
                  <c:v>0.57665764000000019</c:v>
                </c:pt>
                <c:pt idx="1622">
                  <c:v>0.57668646000000012</c:v>
                </c:pt>
                <c:pt idx="1623">
                  <c:v>0.57655159000000022</c:v>
                </c:pt>
                <c:pt idx="1624">
                  <c:v>0.57664127000000009</c:v>
                </c:pt>
                <c:pt idx="1625">
                  <c:v>0.57646152000000017</c:v>
                </c:pt>
                <c:pt idx="1626">
                  <c:v>0.57652062000000015</c:v>
                </c:pt>
                <c:pt idx="1627">
                  <c:v>0.57646078000000012</c:v>
                </c:pt>
                <c:pt idx="1628">
                  <c:v>0.57587643000000022</c:v>
                </c:pt>
                <c:pt idx="1629">
                  <c:v>0.57573903000000015</c:v>
                </c:pt>
                <c:pt idx="1630">
                  <c:v>0.57532109000000031</c:v>
                </c:pt>
                <c:pt idx="1631">
                  <c:v>0.57453261000000022</c:v>
                </c:pt>
                <c:pt idx="1632">
                  <c:v>0.5746030200000003</c:v>
                </c:pt>
                <c:pt idx="1633">
                  <c:v>0.5751659800000003</c:v>
                </c:pt>
                <c:pt idx="1634">
                  <c:v>0.5749149800000003</c:v>
                </c:pt>
                <c:pt idx="1635">
                  <c:v>0.57489162000000016</c:v>
                </c:pt>
                <c:pt idx="1636">
                  <c:v>0.57486167000000021</c:v>
                </c:pt>
                <c:pt idx="1637">
                  <c:v>0.57500043000000023</c:v>
                </c:pt>
                <c:pt idx="1638">
                  <c:v>0.57547621000000015</c:v>
                </c:pt>
                <c:pt idx="1639">
                  <c:v>0.57570564000000024</c:v>
                </c:pt>
                <c:pt idx="1640">
                  <c:v>0.57574186000000016</c:v>
                </c:pt>
                <c:pt idx="1641">
                  <c:v>0.5753640000000001</c:v>
                </c:pt>
                <c:pt idx="1642">
                  <c:v>0.57508334000000016</c:v>
                </c:pt>
                <c:pt idx="1643">
                  <c:v>0.57462411000000013</c:v>
                </c:pt>
                <c:pt idx="1644">
                  <c:v>0.57372231000000018</c:v>
                </c:pt>
                <c:pt idx="1645">
                  <c:v>0.57373661000000009</c:v>
                </c:pt>
                <c:pt idx="1646">
                  <c:v>0.57381245000000014</c:v>
                </c:pt>
                <c:pt idx="1647">
                  <c:v>0.57357507000000008</c:v>
                </c:pt>
                <c:pt idx="1648">
                  <c:v>0.57272991000000006</c:v>
                </c:pt>
                <c:pt idx="1649">
                  <c:v>0.57280361000000013</c:v>
                </c:pt>
                <c:pt idx="1650">
                  <c:v>0.57297751000000019</c:v>
                </c:pt>
                <c:pt idx="1651">
                  <c:v>0.5727082600000003</c:v>
                </c:pt>
                <c:pt idx="1652">
                  <c:v>0.57281776000000018</c:v>
                </c:pt>
                <c:pt idx="1653">
                  <c:v>0.57315863000000022</c:v>
                </c:pt>
                <c:pt idx="1654">
                  <c:v>0.57294319000000027</c:v>
                </c:pt>
                <c:pt idx="1655">
                  <c:v>0.57301434000000018</c:v>
                </c:pt>
                <c:pt idx="1656">
                  <c:v>0.57378183000000016</c:v>
                </c:pt>
                <c:pt idx="1657">
                  <c:v>0.57394489000000026</c:v>
                </c:pt>
                <c:pt idx="1658">
                  <c:v>0.5751789100000001</c:v>
                </c:pt>
                <c:pt idx="1659">
                  <c:v>0.57511558000000007</c:v>
                </c:pt>
                <c:pt idx="1660">
                  <c:v>0.57522134000000014</c:v>
                </c:pt>
                <c:pt idx="1661">
                  <c:v>0.5747333200000001</c:v>
                </c:pt>
                <c:pt idx="1662">
                  <c:v>0.57477197000000002</c:v>
                </c:pt>
                <c:pt idx="1663">
                  <c:v>0.5748299600000002</c:v>
                </c:pt>
                <c:pt idx="1664">
                  <c:v>0.57538344000000008</c:v>
                </c:pt>
                <c:pt idx="1665">
                  <c:v>0.57504498000000004</c:v>
                </c:pt>
                <c:pt idx="1666">
                  <c:v>0.57496431000000003</c:v>
                </c:pt>
                <c:pt idx="1667">
                  <c:v>0.57428737000000007</c:v>
                </c:pt>
                <c:pt idx="1668">
                  <c:v>0.57425915999999999</c:v>
                </c:pt>
                <c:pt idx="1669">
                  <c:v>0.57427631000000001</c:v>
                </c:pt>
                <c:pt idx="1670">
                  <c:v>0.57417099000000005</c:v>
                </c:pt>
                <c:pt idx="1671">
                  <c:v>0.57397215000000013</c:v>
                </c:pt>
                <c:pt idx="1672">
                  <c:v>0.57383002000000005</c:v>
                </c:pt>
                <c:pt idx="1673">
                  <c:v>0.57382656999999992</c:v>
                </c:pt>
                <c:pt idx="1674">
                  <c:v>0.57356395999999998</c:v>
                </c:pt>
                <c:pt idx="1675">
                  <c:v>0.57354768</c:v>
                </c:pt>
                <c:pt idx="1676">
                  <c:v>0.57349081000000002</c:v>
                </c:pt>
                <c:pt idx="1677">
                  <c:v>0.57397795000000007</c:v>
                </c:pt>
                <c:pt idx="1678">
                  <c:v>0.57435769000000003</c:v>
                </c:pt>
                <c:pt idx="1679">
                  <c:v>0.57439292000000008</c:v>
                </c:pt>
                <c:pt idx="1680">
                  <c:v>0.57548656000000009</c:v>
                </c:pt>
                <c:pt idx="1681">
                  <c:v>0.57539371000000006</c:v>
                </c:pt>
                <c:pt idx="1682">
                  <c:v>0.57525300000000013</c:v>
                </c:pt>
                <c:pt idx="1683">
                  <c:v>0.57573612000000007</c:v>
                </c:pt>
                <c:pt idx="1684">
                  <c:v>0.57556786999999998</c:v>
                </c:pt>
                <c:pt idx="1685">
                  <c:v>0.57585852000000004</c:v>
                </c:pt>
                <c:pt idx="1686">
                  <c:v>0.57611332999999998</c:v>
                </c:pt>
                <c:pt idx="1687">
                  <c:v>0.57598020999999999</c:v>
                </c:pt>
                <c:pt idx="1688">
                  <c:v>0.57791153000000017</c:v>
                </c:pt>
                <c:pt idx="1689">
                  <c:v>0.57801813999999996</c:v>
                </c:pt>
                <c:pt idx="1690">
                  <c:v>0.57793778000000007</c:v>
                </c:pt>
                <c:pt idx="1691">
                  <c:v>0.57728418000000015</c:v>
                </c:pt>
                <c:pt idx="1692">
                  <c:v>0.57739686000000012</c:v>
                </c:pt>
                <c:pt idx="1693">
                  <c:v>0.57728086000000012</c:v>
                </c:pt>
                <c:pt idx="1694">
                  <c:v>0.57786613000000009</c:v>
                </c:pt>
                <c:pt idx="1695">
                  <c:v>0.57792912000000018</c:v>
                </c:pt>
                <c:pt idx="1696">
                  <c:v>0.57786700000000013</c:v>
                </c:pt>
                <c:pt idx="1697">
                  <c:v>0.57824008000000016</c:v>
                </c:pt>
                <c:pt idx="1698">
                  <c:v>0.57836804000000008</c:v>
                </c:pt>
                <c:pt idx="1699">
                  <c:v>0.57874728000000009</c:v>
                </c:pt>
                <c:pt idx="1700">
                  <c:v>0.57871609000000013</c:v>
                </c:pt>
                <c:pt idx="1701">
                  <c:v>0.57888022000000017</c:v>
                </c:pt>
                <c:pt idx="1702">
                  <c:v>0.58015756000000007</c:v>
                </c:pt>
                <c:pt idx="1703">
                  <c:v>0.58024288000000024</c:v>
                </c:pt>
                <c:pt idx="1704">
                  <c:v>0.58041450000000017</c:v>
                </c:pt>
                <c:pt idx="1705">
                  <c:v>0.58033705000000024</c:v>
                </c:pt>
                <c:pt idx="1706">
                  <c:v>0.5806794700000002</c:v>
                </c:pt>
                <c:pt idx="1707">
                  <c:v>0.58017854000000002</c:v>
                </c:pt>
                <c:pt idx="1708">
                  <c:v>0.57968393000000007</c:v>
                </c:pt>
                <c:pt idx="1709">
                  <c:v>0.57974385000000006</c:v>
                </c:pt>
                <c:pt idx="1710">
                  <c:v>0.57959284</c:v>
                </c:pt>
                <c:pt idx="1711">
                  <c:v>0.57978870000000005</c:v>
                </c:pt>
                <c:pt idx="1712">
                  <c:v>0.58041169000000004</c:v>
                </c:pt>
                <c:pt idx="1713">
                  <c:v>0.58025612000000004</c:v>
                </c:pt>
                <c:pt idx="1714">
                  <c:v>0.57940342</c:v>
                </c:pt>
                <c:pt idx="1715">
                  <c:v>0.58002441000000005</c:v>
                </c:pt>
                <c:pt idx="1716">
                  <c:v>0.57984840000000004</c:v>
                </c:pt>
                <c:pt idx="1717">
                  <c:v>0.57955939000000012</c:v>
                </c:pt>
                <c:pt idx="1718">
                  <c:v>0.5795227300000001</c:v>
                </c:pt>
                <c:pt idx="1719">
                  <c:v>0.57978288000000011</c:v>
                </c:pt>
                <c:pt idx="1720">
                  <c:v>0.57941684000000004</c:v>
                </c:pt>
                <c:pt idx="1721">
                  <c:v>0.57905472000000002</c:v>
                </c:pt>
                <c:pt idx="1722">
                  <c:v>0.57885876999999997</c:v>
                </c:pt>
                <c:pt idx="1723">
                  <c:v>0.57886470000000001</c:v>
                </c:pt>
                <c:pt idx="1724">
                  <c:v>0.57879950000000013</c:v>
                </c:pt>
                <c:pt idx="1725">
                  <c:v>0.57849790999999995</c:v>
                </c:pt>
                <c:pt idx="1726">
                  <c:v>0.57824760999999991</c:v>
                </c:pt>
                <c:pt idx="1727">
                  <c:v>0.57822127999999995</c:v>
                </c:pt>
                <c:pt idx="1728">
                  <c:v>0.57850114000000008</c:v>
                </c:pt>
                <c:pt idx="1729">
                  <c:v>0.57883715000000002</c:v>
                </c:pt>
                <c:pt idx="1730">
                  <c:v>0.57964338999999998</c:v>
                </c:pt>
                <c:pt idx="1731">
                  <c:v>0.57993636999999998</c:v>
                </c:pt>
                <c:pt idx="1732">
                  <c:v>0.57981265999999998</c:v>
                </c:pt>
                <c:pt idx="1733">
                  <c:v>0.57968224000000002</c:v>
                </c:pt>
                <c:pt idx="1734">
                  <c:v>0.57992356</c:v>
                </c:pt>
                <c:pt idx="1735">
                  <c:v>0.57972967000000009</c:v>
                </c:pt>
                <c:pt idx="1736">
                  <c:v>0.57900109999999994</c:v>
                </c:pt>
                <c:pt idx="1737">
                  <c:v>0.57865953999999997</c:v>
                </c:pt>
                <c:pt idx="1738">
                  <c:v>0.57837546000000006</c:v>
                </c:pt>
                <c:pt idx="1739">
                  <c:v>0.57845731999999994</c:v>
                </c:pt>
                <c:pt idx="1740">
                  <c:v>0.57852813000000003</c:v>
                </c:pt>
                <c:pt idx="1741">
                  <c:v>0.57909422999999993</c:v>
                </c:pt>
                <c:pt idx="1742">
                  <c:v>0.57946680000000006</c:v>
                </c:pt>
                <c:pt idx="1743">
                  <c:v>0.57947466999999997</c:v>
                </c:pt>
                <c:pt idx="1744">
                  <c:v>0.57957563999999995</c:v>
                </c:pt>
                <c:pt idx="1745">
                  <c:v>0.58014945999999989</c:v>
                </c:pt>
                <c:pt idx="1746">
                  <c:v>0.58005074999999995</c:v>
                </c:pt>
                <c:pt idx="1747">
                  <c:v>0.58000124999999991</c:v>
                </c:pt>
                <c:pt idx="1748">
                  <c:v>0.57987097999999992</c:v>
                </c:pt>
                <c:pt idx="1749">
                  <c:v>0.57887687999999993</c:v>
                </c:pt>
                <c:pt idx="1750">
                  <c:v>0.57914362999999991</c:v>
                </c:pt>
                <c:pt idx="1751">
                  <c:v>0.57930238999999994</c:v>
                </c:pt>
                <c:pt idx="1752">
                  <c:v>0.58009476000000004</c:v>
                </c:pt>
                <c:pt idx="1753">
                  <c:v>0.57998720999999998</c:v>
                </c:pt>
                <c:pt idx="1754">
                  <c:v>0.58031215000000003</c:v>
                </c:pt>
                <c:pt idx="1755">
                  <c:v>0.58037279000000008</c:v>
                </c:pt>
                <c:pt idx="1756">
                  <c:v>0.58008037999999995</c:v>
                </c:pt>
                <c:pt idx="1757">
                  <c:v>0.58112929000000002</c:v>
                </c:pt>
                <c:pt idx="1758">
                  <c:v>0.58041593000000002</c:v>
                </c:pt>
                <c:pt idx="1759">
                  <c:v>0.58047857000000003</c:v>
                </c:pt>
                <c:pt idx="1760">
                  <c:v>0.58074742000000001</c:v>
                </c:pt>
                <c:pt idx="1761">
                  <c:v>0.58091347999999987</c:v>
                </c:pt>
                <c:pt idx="1762">
                  <c:v>0.5806007299999999</c:v>
                </c:pt>
                <c:pt idx="1763">
                  <c:v>0.58035141999999984</c:v>
                </c:pt>
                <c:pt idx="1764">
                  <c:v>0.57996866999999985</c:v>
                </c:pt>
                <c:pt idx="1765">
                  <c:v>0.58008275999999992</c:v>
                </c:pt>
                <c:pt idx="1766">
                  <c:v>0.58014347999999993</c:v>
                </c:pt>
                <c:pt idx="1767">
                  <c:v>0.58024903999999988</c:v>
                </c:pt>
                <c:pt idx="1768">
                  <c:v>0.58038929999999989</c:v>
                </c:pt>
                <c:pt idx="1769">
                  <c:v>0.58044079999999998</c:v>
                </c:pt>
                <c:pt idx="1770">
                  <c:v>0.58139491999999993</c:v>
                </c:pt>
                <c:pt idx="1771">
                  <c:v>0.58179557999999998</c:v>
                </c:pt>
                <c:pt idx="1772">
                  <c:v>0.58200544999999992</c:v>
                </c:pt>
                <c:pt idx="1773">
                  <c:v>0.58201312999999988</c:v>
                </c:pt>
                <c:pt idx="1774">
                  <c:v>0.58203425999999991</c:v>
                </c:pt>
                <c:pt idx="1775">
                  <c:v>0.58199839999999992</c:v>
                </c:pt>
                <c:pt idx="1776">
                  <c:v>0.58198310999999991</c:v>
                </c:pt>
                <c:pt idx="1777">
                  <c:v>0.58158371999999992</c:v>
                </c:pt>
                <c:pt idx="1778">
                  <c:v>0.58159330999999992</c:v>
                </c:pt>
                <c:pt idx="1779">
                  <c:v>0.58182343999999997</c:v>
                </c:pt>
                <c:pt idx="1780">
                  <c:v>0.58075229999999989</c:v>
                </c:pt>
                <c:pt idx="1781">
                  <c:v>0.58117499000000006</c:v>
                </c:pt>
                <c:pt idx="1782">
                  <c:v>0.5816766699999999</c:v>
                </c:pt>
                <c:pt idx="1783">
                  <c:v>0.58107170999999991</c:v>
                </c:pt>
                <c:pt idx="1784">
                  <c:v>0.58152998</c:v>
                </c:pt>
                <c:pt idx="1785">
                  <c:v>0.58146146999999992</c:v>
                </c:pt>
                <c:pt idx="1786">
                  <c:v>0.58163732999999984</c:v>
                </c:pt>
                <c:pt idx="1787">
                  <c:v>0.58148700999999992</c:v>
                </c:pt>
                <c:pt idx="1788">
                  <c:v>0.57987788999999978</c:v>
                </c:pt>
                <c:pt idx="1789">
                  <c:v>0.57944703999999991</c:v>
                </c:pt>
                <c:pt idx="1790">
                  <c:v>0.57961973999999994</c:v>
                </c:pt>
                <c:pt idx="1791">
                  <c:v>0.57948399999999989</c:v>
                </c:pt>
                <c:pt idx="1792">
                  <c:v>0.57961114999999985</c:v>
                </c:pt>
                <c:pt idx="1793">
                  <c:v>0.58029531999999984</c:v>
                </c:pt>
                <c:pt idx="1794">
                  <c:v>0.5798666899999998</c:v>
                </c:pt>
                <c:pt idx="1795">
                  <c:v>0.58012697999999985</c:v>
                </c:pt>
                <c:pt idx="1796">
                  <c:v>0.58033002999999983</c:v>
                </c:pt>
                <c:pt idx="1797">
                  <c:v>0.58027931999999982</c:v>
                </c:pt>
                <c:pt idx="1798">
                  <c:v>0.58083220999999985</c:v>
                </c:pt>
                <c:pt idx="1799">
                  <c:v>0.5808259899999999</c:v>
                </c:pt>
                <c:pt idx="1800">
                  <c:v>0.58052852999999982</c:v>
                </c:pt>
                <c:pt idx="1801">
                  <c:v>0.58049810999999996</c:v>
                </c:pt>
                <c:pt idx="1802">
                  <c:v>0.57975189999999988</c:v>
                </c:pt>
                <c:pt idx="1803">
                  <c:v>0.57943110999999992</c:v>
                </c:pt>
                <c:pt idx="1804">
                  <c:v>0.5796967799999998</c:v>
                </c:pt>
                <c:pt idx="1805">
                  <c:v>0.57985951999999985</c:v>
                </c:pt>
                <c:pt idx="1806">
                  <c:v>0.57953218999999989</c:v>
                </c:pt>
                <c:pt idx="1807">
                  <c:v>0.57998481000000002</c:v>
                </c:pt>
                <c:pt idx="1808">
                  <c:v>0.58053288999999997</c:v>
                </c:pt>
                <c:pt idx="1809">
                  <c:v>0.58049833000000006</c:v>
                </c:pt>
                <c:pt idx="1810">
                  <c:v>0.58046430999999987</c:v>
                </c:pt>
                <c:pt idx="1811">
                  <c:v>0.58077362999999982</c:v>
                </c:pt>
                <c:pt idx="1812">
                  <c:v>0.58041250999999994</c:v>
                </c:pt>
                <c:pt idx="1813">
                  <c:v>0.58102942999999985</c:v>
                </c:pt>
                <c:pt idx="1814">
                  <c:v>0.58107953999999984</c:v>
                </c:pt>
                <c:pt idx="1815">
                  <c:v>0.58050376000000004</c:v>
                </c:pt>
                <c:pt idx="1816">
                  <c:v>0.58051682000000004</c:v>
                </c:pt>
                <c:pt idx="1817">
                  <c:v>0.58063220999999998</c:v>
                </c:pt>
                <c:pt idx="1818">
                  <c:v>0.58099491000000003</c:v>
                </c:pt>
                <c:pt idx="1819">
                  <c:v>0.58122044000000006</c:v>
                </c:pt>
                <c:pt idx="1820">
                  <c:v>0.58097330000000003</c:v>
                </c:pt>
                <c:pt idx="1821">
                  <c:v>0.58093842000000007</c:v>
                </c:pt>
                <c:pt idx="1822">
                  <c:v>0.58117055999999989</c:v>
                </c:pt>
                <c:pt idx="1823">
                  <c:v>0.58115103999999995</c:v>
                </c:pt>
                <c:pt idx="1824">
                  <c:v>0.58122269000000004</c:v>
                </c:pt>
                <c:pt idx="1825">
                  <c:v>0.58133588000000014</c:v>
                </c:pt>
                <c:pt idx="1826">
                  <c:v>0.58172723000000004</c:v>
                </c:pt>
                <c:pt idx="1827">
                  <c:v>0.58180996000000007</c:v>
                </c:pt>
                <c:pt idx="1828">
                  <c:v>0.58155564999999998</c:v>
                </c:pt>
                <c:pt idx="1829">
                  <c:v>0.58133824999999995</c:v>
                </c:pt>
                <c:pt idx="1830">
                  <c:v>0.58065443999999999</c:v>
                </c:pt>
                <c:pt idx="1831">
                  <c:v>0.58030006999999995</c:v>
                </c:pt>
                <c:pt idx="1832">
                  <c:v>0.58024176999999999</c:v>
                </c:pt>
                <c:pt idx="1833">
                  <c:v>0.58041566999999994</c:v>
                </c:pt>
                <c:pt idx="1834">
                  <c:v>0.58051969999999997</c:v>
                </c:pt>
                <c:pt idx="1835">
                  <c:v>0.58086110000000002</c:v>
                </c:pt>
                <c:pt idx="1836">
                  <c:v>0.58084321999999988</c:v>
                </c:pt>
                <c:pt idx="1837">
                  <c:v>0.58145119000000001</c:v>
                </c:pt>
                <c:pt idx="1838">
                  <c:v>0.58143581</c:v>
                </c:pt>
                <c:pt idx="1839">
                  <c:v>0.58178965000000005</c:v>
                </c:pt>
                <c:pt idx="1840">
                  <c:v>0.58210514999999996</c:v>
                </c:pt>
                <c:pt idx="1841">
                  <c:v>0.58228394999999988</c:v>
                </c:pt>
                <c:pt idx="1842">
                  <c:v>0.58175104999999994</c:v>
                </c:pt>
                <c:pt idx="1843">
                  <c:v>0.58171989999999985</c:v>
                </c:pt>
                <c:pt idx="1844">
                  <c:v>0.58146911999999995</c:v>
                </c:pt>
                <c:pt idx="1845">
                  <c:v>0.58153471999999995</c:v>
                </c:pt>
                <c:pt idx="1846">
                  <c:v>0.5818100799999999</c:v>
                </c:pt>
                <c:pt idx="1847">
                  <c:v>0.58204988999999985</c:v>
                </c:pt>
                <c:pt idx="1848">
                  <c:v>0.58186905999999983</c:v>
                </c:pt>
                <c:pt idx="1849">
                  <c:v>0.58199073000000001</c:v>
                </c:pt>
                <c:pt idx="1850">
                  <c:v>0.58186093999999988</c:v>
                </c:pt>
                <c:pt idx="1851">
                  <c:v>0.58208028999999994</c:v>
                </c:pt>
                <c:pt idx="1852">
                  <c:v>0.58124987999999977</c:v>
                </c:pt>
                <c:pt idx="1853">
                  <c:v>0.58126031999999983</c:v>
                </c:pt>
                <c:pt idx="1854">
                  <c:v>0.58096597999999988</c:v>
                </c:pt>
                <c:pt idx="1855">
                  <c:v>0.58119921999999979</c:v>
                </c:pt>
                <c:pt idx="1856">
                  <c:v>0.58130550999999975</c:v>
                </c:pt>
                <c:pt idx="1857">
                  <c:v>0.58026240999999978</c:v>
                </c:pt>
                <c:pt idx="1858">
                  <c:v>0.58011637999999965</c:v>
                </c:pt>
                <c:pt idx="1859">
                  <c:v>0.58034850999999976</c:v>
                </c:pt>
                <c:pt idx="1860">
                  <c:v>0.58010790999999973</c:v>
                </c:pt>
                <c:pt idx="1861">
                  <c:v>0.58004536999999967</c:v>
                </c:pt>
                <c:pt idx="1862">
                  <c:v>0.58000881999999976</c:v>
                </c:pt>
                <c:pt idx="1863">
                  <c:v>0.58023523999999971</c:v>
                </c:pt>
                <c:pt idx="1864">
                  <c:v>0.58009174999999968</c:v>
                </c:pt>
                <c:pt idx="1865">
                  <c:v>0.58022486999999989</c:v>
                </c:pt>
                <c:pt idx="1866">
                  <c:v>0.5801850599999997</c:v>
                </c:pt>
                <c:pt idx="1867">
                  <c:v>0.58038782999999972</c:v>
                </c:pt>
                <c:pt idx="1868">
                  <c:v>0.58097423999999986</c:v>
                </c:pt>
                <c:pt idx="1869">
                  <c:v>0.58145911999999988</c:v>
                </c:pt>
                <c:pt idx="1870">
                  <c:v>0.580592</c:v>
                </c:pt>
                <c:pt idx="1871">
                  <c:v>0.58019177999999993</c:v>
                </c:pt>
                <c:pt idx="1872">
                  <c:v>0.57970431999999983</c:v>
                </c:pt>
                <c:pt idx="1873">
                  <c:v>0.57990746999999998</c:v>
                </c:pt>
                <c:pt idx="1874">
                  <c:v>0.58011252999999996</c:v>
                </c:pt>
                <c:pt idx="1875">
                  <c:v>0.58056838</c:v>
                </c:pt>
                <c:pt idx="1876">
                  <c:v>0.58065579999999994</c:v>
                </c:pt>
                <c:pt idx="1877">
                  <c:v>0.5807796999999999</c:v>
                </c:pt>
                <c:pt idx="1878">
                  <c:v>0.58068408999999988</c:v>
                </c:pt>
                <c:pt idx="1879">
                  <c:v>0.5801968799999998</c:v>
                </c:pt>
                <c:pt idx="1880">
                  <c:v>0.58028407999999987</c:v>
                </c:pt>
                <c:pt idx="1881">
                  <c:v>0.57983751999999977</c:v>
                </c:pt>
                <c:pt idx="1882">
                  <c:v>0.57938580999999989</c:v>
                </c:pt>
                <c:pt idx="1883">
                  <c:v>0.57941931999999996</c:v>
                </c:pt>
                <c:pt idx="1884">
                  <c:v>0.57915832999999994</c:v>
                </c:pt>
                <c:pt idx="1885">
                  <c:v>0.57968390000000003</c:v>
                </c:pt>
                <c:pt idx="1886">
                  <c:v>0.57998371999999998</c:v>
                </c:pt>
                <c:pt idx="1887">
                  <c:v>0.57997007</c:v>
                </c:pt>
                <c:pt idx="1888">
                  <c:v>0.58012612999999991</c:v>
                </c:pt>
                <c:pt idx="1889">
                  <c:v>0.58064649000000002</c:v>
                </c:pt>
                <c:pt idx="1890">
                  <c:v>0.5808100799999999</c:v>
                </c:pt>
                <c:pt idx="1891">
                  <c:v>0.58096455000000002</c:v>
                </c:pt>
                <c:pt idx="1892">
                  <c:v>0.58135528999999986</c:v>
                </c:pt>
                <c:pt idx="1893">
                  <c:v>0.58116811000000002</c:v>
                </c:pt>
                <c:pt idx="1894">
                  <c:v>0.58127620999999996</c:v>
                </c:pt>
                <c:pt idx="1895">
                  <c:v>0.58153124</c:v>
                </c:pt>
                <c:pt idx="1896">
                  <c:v>0.5815260699999999</c:v>
                </c:pt>
                <c:pt idx="1897">
                  <c:v>0.58159351000000004</c:v>
                </c:pt>
                <c:pt idx="1898">
                  <c:v>0.58104654999999983</c:v>
                </c:pt>
                <c:pt idx="1899">
                  <c:v>0.58118460999999988</c:v>
                </c:pt>
                <c:pt idx="1900">
                  <c:v>0.58154446000000004</c:v>
                </c:pt>
                <c:pt idx="1901">
                  <c:v>0.58165466999999993</c:v>
                </c:pt>
                <c:pt idx="1902">
                  <c:v>0.58136446000000008</c:v>
                </c:pt>
                <c:pt idx="1903">
                  <c:v>0.58218343000000006</c:v>
                </c:pt>
                <c:pt idx="1904">
                  <c:v>0.58211326000000019</c:v>
                </c:pt>
                <c:pt idx="1905">
                  <c:v>0.5826336000000002</c:v>
                </c:pt>
                <c:pt idx="1906">
                  <c:v>0.58275797000000018</c:v>
                </c:pt>
                <c:pt idx="1907">
                  <c:v>0.58232447000000009</c:v>
                </c:pt>
                <c:pt idx="1908">
                  <c:v>0.58211815000000011</c:v>
                </c:pt>
                <c:pt idx="1909">
                  <c:v>0.58268644000000014</c:v>
                </c:pt>
                <c:pt idx="1910">
                  <c:v>0.58266864000000018</c:v>
                </c:pt>
                <c:pt idx="1911">
                  <c:v>0.58253006000000018</c:v>
                </c:pt>
                <c:pt idx="1912">
                  <c:v>0.58271548000000006</c:v>
                </c:pt>
                <c:pt idx="1913">
                  <c:v>0.58221877000000022</c:v>
                </c:pt>
                <c:pt idx="1914">
                  <c:v>0.58226369000000022</c:v>
                </c:pt>
                <c:pt idx="1915">
                  <c:v>0.58240241000000015</c:v>
                </c:pt>
                <c:pt idx="1916">
                  <c:v>0.58270100000000025</c:v>
                </c:pt>
                <c:pt idx="1917">
                  <c:v>0.58248507000000016</c:v>
                </c:pt>
                <c:pt idx="1918">
                  <c:v>0.58222939000000007</c:v>
                </c:pt>
                <c:pt idx="1919">
                  <c:v>0.58309631000000006</c:v>
                </c:pt>
                <c:pt idx="1920">
                  <c:v>0.58355092000000008</c:v>
                </c:pt>
                <c:pt idx="1921">
                  <c:v>0.58406566000000015</c:v>
                </c:pt>
                <c:pt idx="1922">
                  <c:v>0.5838561200000002</c:v>
                </c:pt>
                <c:pt idx="1923">
                  <c:v>0.5839372300000002</c:v>
                </c:pt>
                <c:pt idx="1924">
                  <c:v>0.5842740500000001</c:v>
                </c:pt>
                <c:pt idx="1925">
                  <c:v>0.58460302000000008</c:v>
                </c:pt>
                <c:pt idx="1926">
                  <c:v>0.58452138000000009</c:v>
                </c:pt>
                <c:pt idx="1927">
                  <c:v>0.58465007000000002</c:v>
                </c:pt>
                <c:pt idx="1928">
                  <c:v>0.58506837000000012</c:v>
                </c:pt>
                <c:pt idx="1929">
                  <c:v>0.58522730000000012</c:v>
                </c:pt>
                <c:pt idx="1930">
                  <c:v>0.58695107000000002</c:v>
                </c:pt>
                <c:pt idx="1931">
                  <c:v>0.58819375000000018</c:v>
                </c:pt>
                <c:pt idx="1932">
                  <c:v>0.5886875800000001</c:v>
                </c:pt>
                <c:pt idx="1933">
                  <c:v>0.58806648000000006</c:v>
                </c:pt>
                <c:pt idx="1934">
                  <c:v>0.58836465000000004</c:v>
                </c:pt>
                <c:pt idx="1935">
                  <c:v>0.58877562000000006</c:v>
                </c:pt>
                <c:pt idx="1936">
                  <c:v>0.58892049000000013</c:v>
                </c:pt>
                <c:pt idx="1937">
                  <c:v>0.58866403000000012</c:v>
                </c:pt>
                <c:pt idx="1938">
                  <c:v>0.58890975000000023</c:v>
                </c:pt>
                <c:pt idx="1939">
                  <c:v>0.58923434000000019</c:v>
                </c:pt>
                <c:pt idx="1940">
                  <c:v>0.58910086000000017</c:v>
                </c:pt>
                <c:pt idx="1941">
                  <c:v>0.58894834000000018</c:v>
                </c:pt>
                <c:pt idx="1942">
                  <c:v>0.58910580000000012</c:v>
                </c:pt>
                <c:pt idx="1943">
                  <c:v>0.58931063000000017</c:v>
                </c:pt>
                <c:pt idx="1944">
                  <c:v>0.58936226000000014</c:v>
                </c:pt>
                <c:pt idx="1945">
                  <c:v>0.58884687000000002</c:v>
                </c:pt>
                <c:pt idx="1946">
                  <c:v>0.58866342000000005</c:v>
                </c:pt>
                <c:pt idx="1947">
                  <c:v>0.58871757999999996</c:v>
                </c:pt>
                <c:pt idx="1948">
                  <c:v>0.58885818000000012</c:v>
                </c:pt>
                <c:pt idx="1949">
                  <c:v>0.58934304999999998</c:v>
                </c:pt>
                <c:pt idx="1950">
                  <c:v>0.58970723999999997</c:v>
                </c:pt>
                <c:pt idx="1951">
                  <c:v>0.58938472999999991</c:v>
                </c:pt>
                <c:pt idx="1952">
                  <c:v>0.58939942999999995</c:v>
                </c:pt>
                <c:pt idx="1953">
                  <c:v>0.58944483999999997</c:v>
                </c:pt>
                <c:pt idx="1954">
                  <c:v>0.5893749399999999</c:v>
                </c:pt>
                <c:pt idx="1955">
                  <c:v>0.58988234999999978</c:v>
                </c:pt>
                <c:pt idx="1956">
                  <c:v>0.58969028999999984</c:v>
                </c:pt>
                <c:pt idx="1957">
                  <c:v>0.58983384999999988</c:v>
                </c:pt>
                <c:pt idx="1958">
                  <c:v>0.59003521999999986</c:v>
                </c:pt>
                <c:pt idx="1959">
                  <c:v>0.58998320999999987</c:v>
                </c:pt>
                <c:pt idx="1960">
                  <c:v>0.5901677099999999</c:v>
                </c:pt>
                <c:pt idx="1961">
                  <c:v>0.5909845199999999</c:v>
                </c:pt>
                <c:pt idx="1962">
                  <c:v>0.59067768999999981</c:v>
                </c:pt>
                <c:pt idx="1963">
                  <c:v>0.59104630999999985</c:v>
                </c:pt>
                <c:pt idx="1964">
                  <c:v>0.59130092999999984</c:v>
                </c:pt>
                <c:pt idx="1965">
                  <c:v>0.59103343999999991</c:v>
                </c:pt>
                <c:pt idx="1966">
                  <c:v>0.59118310999999979</c:v>
                </c:pt>
                <c:pt idx="1967">
                  <c:v>0.59102541999999991</c:v>
                </c:pt>
                <c:pt idx="1968">
                  <c:v>0.59073220999999987</c:v>
                </c:pt>
                <c:pt idx="1969">
                  <c:v>0.59010720999999988</c:v>
                </c:pt>
                <c:pt idx="1970">
                  <c:v>0.59026817999999992</c:v>
                </c:pt>
                <c:pt idx="1971">
                  <c:v>0.59036666999999998</c:v>
                </c:pt>
                <c:pt idx="1972">
                  <c:v>0.59063494999999999</c:v>
                </c:pt>
                <c:pt idx="1973">
                  <c:v>0.59048844</c:v>
                </c:pt>
                <c:pt idx="1974">
                  <c:v>0.59085274999999993</c:v>
                </c:pt>
                <c:pt idx="1975">
                  <c:v>0.59069041999999994</c:v>
                </c:pt>
                <c:pt idx="1976">
                  <c:v>0.59069876999999993</c:v>
                </c:pt>
                <c:pt idx="1977">
                  <c:v>0.59049648999999993</c:v>
                </c:pt>
                <c:pt idx="1978">
                  <c:v>0.59053065999999999</c:v>
                </c:pt>
                <c:pt idx="1979">
                  <c:v>0.59104900000000005</c:v>
                </c:pt>
                <c:pt idx="1980">
                  <c:v>0.59106227</c:v>
                </c:pt>
                <c:pt idx="1981">
                  <c:v>0.59116289</c:v>
                </c:pt>
                <c:pt idx="1982">
                  <c:v>0.59163831</c:v>
                </c:pt>
                <c:pt idx="1983">
                  <c:v>0.59156342000000006</c:v>
                </c:pt>
                <c:pt idx="1984">
                  <c:v>0.59167886999999997</c:v>
                </c:pt>
                <c:pt idx="1985">
                  <c:v>0.59157915999999988</c:v>
                </c:pt>
                <c:pt idx="1986">
                  <c:v>0.59130185999999996</c:v>
                </c:pt>
                <c:pt idx="1987">
                  <c:v>0.59132691999999987</c:v>
                </c:pt>
                <c:pt idx="1988">
                  <c:v>0.59103938999999994</c:v>
                </c:pt>
                <c:pt idx="1989">
                  <c:v>0.59072426999999994</c:v>
                </c:pt>
                <c:pt idx="1990">
                  <c:v>0.59083604999999995</c:v>
                </c:pt>
                <c:pt idx="1991">
                  <c:v>0.59080416000000002</c:v>
                </c:pt>
                <c:pt idx="1992">
                  <c:v>0.59082705000000013</c:v>
                </c:pt>
                <c:pt idx="1993">
                  <c:v>0.59070149000000016</c:v>
                </c:pt>
                <c:pt idx="1994">
                  <c:v>0.59093658000000016</c:v>
                </c:pt>
                <c:pt idx="1995">
                  <c:v>0.59065846000000022</c:v>
                </c:pt>
                <c:pt idx="1996">
                  <c:v>0.5907694400000002</c:v>
                </c:pt>
                <c:pt idx="1997">
                  <c:v>0.59033308000000018</c:v>
                </c:pt>
                <c:pt idx="1998">
                  <c:v>0.59081629000000024</c:v>
                </c:pt>
                <c:pt idx="1999">
                  <c:v>0.59127753000000016</c:v>
                </c:pt>
                <c:pt idx="2000">
                  <c:v>0.59147897000000027</c:v>
                </c:pt>
                <c:pt idx="2001">
                  <c:v>0.59173196000000017</c:v>
                </c:pt>
                <c:pt idx="2002">
                  <c:v>0.59178504000000021</c:v>
                </c:pt>
                <c:pt idx="2003">
                  <c:v>0.59155519000000012</c:v>
                </c:pt>
                <c:pt idx="2004">
                  <c:v>0.5913722600000002</c:v>
                </c:pt>
                <c:pt idx="2005">
                  <c:v>0.5912343000000001</c:v>
                </c:pt>
                <c:pt idx="2006">
                  <c:v>0.59132337000000013</c:v>
                </c:pt>
                <c:pt idx="2007">
                  <c:v>0.59145463000000009</c:v>
                </c:pt>
                <c:pt idx="2008">
                  <c:v>0.59144422000000008</c:v>
                </c:pt>
                <c:pt idx="2009">
                  <c:v>0.59111212000000013</c:v>
                </c:pt>
                <c:pt idx="2010">
                  <c:v>0.59106937000000004</c:v>
                </c:pt>
                <c:pt idx="2011">
                  <c:v>0.59073994000000019</c:v>
                </c:pt>
                <c:pt idx="2012">
                  <c:v>0.59042718000000016</c:v>
                </c:pt>
                <c:pt idx="2013">
                  <c:v>0.59063883000000006</c:v>
                </c:pt>
                <c:pt idx="2014">
                  <c:v>0.59080421000000016</c:v>
                </c:pt>
                <c:pt idx="2015">
                  <c:v>0.59101995000000018</c:v>
                </c:pt>
                <c:pt idx="2016">
                  <c:v>0.59067177000000015</c:v>
                </c:pt>
                <c:pt idx="2017">
                  <c:v>0.5915340200000001</c:v>
                </c:pt>
                <c:pt idx="2018">
                  <c:v>0.59140092000000011</c:v>
                </c:pt>
                <c:pt idx="2019">
                  <c:v>0.59026816000000015</c:v>
                </c:pt>
                <c:pt idx="2020">
                  <c:v>0.5903117200000001</c:v>
                </c:pt>
                <c:pt idx="2021">
                  <c:v>0.58969336000000017</c:v>
                </c:pt>
                <c:pt idx="2022">
                  <c:v>0.59005410000000014</c:v>
                </c:pt>
                <c:pt idx="2023">
                  <c:v>0.59020881999999997</c:v>
                </c:pt>
                <c:pt idx="2024">
                  <c:v>0.59035671000000001</c:v>
                </c:pt>
                <c:pt idx="2025">
                  <c:v>0.59003386000000002</c:v>
                </c:pt>
                <c:pt idx="2026">
                  <c:v>0.58971633000000001</c:v>
                </c:pt>
                <c:pt idx="2027">
                  <c:v>0.59000109000000001</c:v>
                </c:pt>
                <c:pt idx="2028">
                  <c:v>0.59005834999999995</c:v>
                </c:pt>
                <c:pt idx="2029">
                  <c:v>0.59023428999999994</c:v>
                </c:pt>
                <c:pt idx="2030">
                  <c:v>0.58959869999999992</c:v>
                </c:pt>
                <c:pt idx="2031">
                  <c:v>0.58847679999999991</c:v>
                </c:pt>
                <c:pt idx="2032">
                  <c:v>0.58832605999999976</c:v>
                </c:pt>
                <c:pt idx="2033">
                  <c:v>0.58840872999999971</c:v>
                </c:pt>
                <c:pt idx="2034">
                  <c:v>0.58787781999999977</c:v>
                </c:pt>
                <c:pt idx="2035">
                  <c:v>0.58743888999999971</c:v>
                </c:pt>
                <c:pt idx="2036">
                  <c:v>0.58734067999999973</c:v>
                </c:pt>
                <c:pt idx="2037">
                  <c:v>0.5873706799999997</c:v>
                </c:pt>
                <c:pt idx="2038">
                  <c:v>0.58710792999999972</c:v>
                </c:pt>
                <c:pt idx="2039">
                  <c:v>0.58625190999999965</c:v>
                </c:pt>
                <c:pt idx="2040">
                  <c:v>0.58607782999999969</c:v>
                </c:pt>
                <c:pt idx="2041">
                  <c:v>0.58585143999999967</c:v>
                </c:pt>
                <c:pt idx="2042">
                  <c:v>0.58593384999999965</c:v>
                </c:pt>
                <c:pt idx="2043">
                  <c:v>0.58609265999999982</c:v>
                </c:pt>
                <c:pt idx="2044">
                  <c:v>0.58658907999999987</c:v>
                </c:pt>
                <c:pt idx="2045">
                  <c:v>0.58677279999999987</c:v>
                </c:pt>
                <c:pt idx="2046">
                  <c:v>0.58680379999999988</c:v>
                </c:pt>
                <c:pt idx="2047">
                  <c:v>0.5866103399999999</c:v>
                </c:pt>
                <c:pt idx="2048">
                  <c:v>0.58673989999999998</c:v>
                </c:pt>
                <c:pt idx="2049">
                  <c:v>0.58642636999999997</c:v>
                </c:pt>
                <c:pt idx="2050">
                  <c:v>0.58651262999999998</c:v>
                </c:pt>
                <c:pt idx="2051">
                  <c:v>0.58652263999999998</c:v>
                </c:pt>
                <c:pt idx="2052">
                  <c:v>0.58715693000000002</c:v>
                </c:pt>
                <c:pt idx="2053">
                  <c:v>0.58689102999999998</c:v>
                </c:pt>
                <c:pt idx="2054">
                  <c:v>0.58738318</c:v>
                </c:pt>
                <c:pt idx="2055">
                  <c:v>0.58700481000000004</c:v>
                </c:pt>
                <c:pt idx="2056">
                  <c:v>0.58726357000000007</c:v>
                </c:pt>
                <c:pt idx="2057">
                  <c:v>0.58738248999999998</c:v>
                </c:pt>
                <c:pt idx="2058">
                  <c:v>0.58747475000000005</c:v>
                </c:pt>
                <c:pt idx="2059">
                  <c:v>0.58782052000000007</c:v>
                </c:pt>
                <c:pt idx="2060">
                  <c:v>0.5880466700000001</c:v>
                </c:pt>
                <c:pt idx="2061">
                  <c:v>0.58726834999999999</c:v>
                </c:pt>
                <c:pt idx="2062">
                  <c:v>0.58803387000000007</c:v>
                </c:pt>
                <c:pt idx="2063">
                  <c:v>0.58792029000000012</c:v>
                </c:pt>
                <c:pt idx="2064">
                  <c:v>0.58784597000000005</c:v>
                </c:pt>
                <c:pt idx="2065">
                  <c:v>0.58821518000000017</c:v>
                </c:pt>
                <c:pt idx="2066">
                  <c:v>0.58826819000000019</c:v>
                </c:pt>
                <c:pt idx="2067">
                  <c:v>0.5885625000000001</c:v>
                </c:pt>
                <c:pt idx="2068">
                  <c:v>0.58833066000000001</c:v>
                </c:pt>
                <c:pt idx="2069">
                  <c:v>0.5885602900000001</c:v>
                </c:pt>
                <c:pt idx="2070">
                  <c:v>0.58965824</c:v>
                </c:pt>
                <c:pt idx="2071">
                  <c:v>0.58966716999999991</c:v>
                </c:pt>
                <c:pt idx="2072">
                  <c:v>0.58975152000000008</c:v>
                </c:pt>
                <c:pt idx="2073">
                  <c:v>0.59009954000000009</c:v>
                </c:pt>
                <c:pt idx="2074">
                  <c:v>0.58988927999999996</c:v>
                </c:pt>
                <c:pt idx="2075">
                  <c:v>0.58982027000000004</c:v>
                </c:pt>
                <c:pt idx="2076">
                  <c:v>0.58986112000000013</c:v>
                </c:pt>
                <c:pt idx="2077">
                  <c:v>0.58996077000000025</c:v>
                </c:pt>
                <c:pt idx="2078">
                  <c:v>0.59014409000000012</c:v>
                </c:pt>
                <c:pt idx="2079">
                  <c:v>0.59004917000000023</c:v>
                </c:pt>
                <c:pt idx="2080">
                  <c:v>0.59020550000000027</c:v>
                </c:pt>
                <c:pt idx="2081">
                  <c:v>0.59027131000000033</c:v>
                </c:pt>
                <c:pt idx="2082">
                  <c:v>0.58995045000000035</c:v>
                </c:pt>
                <c:pt idx="2083">
                  <c:v>0.59024663000000022</c:v>
                </c:pt>
                <c:pt idx="2084">
                  <c:v>0.59038503000000031</c:v>
                </c:pt>
                <c:pt idx="2085">
                  <c:v>0.5903318700000002</c:v>
                </c:pt>
                <c:pt idx="2086">
                  <c:v>0.59047657000000031</c:v>
                </c:pt>
                <c:pt idx="2087">
                  <c:v>0.59083745000000021</c:v>
                </c:pt>
                <c:pt idx="2088">
                  <c:v>0.59110529000000012</c:v>
                </c:pt>
                <c:pt idx="2089">
                  <c:v>0.59157206000000018</c:v>
                </c:pt>
                <c:pt idx="2090">
                  <c:v>0.59143500000000016</c:v>
                </c:pt>
                <c:pt idx="2091">
                  <c:v>0.59155422000000013</c:v>
                </c:pt>
                <c:pt idx="2092">
                  <c:v>0.59132256000000005</c:v>
                </c:pt>
                <c:pt idx="2093">
                  <c:v>0.59152115999999999</c:v>
                </c:pt>
                <c:pt idx="2094">
                  <c:v>0.59124624999999997</c:v>
                </c:pt>
                <c:pt idx="2095">
                  <c:v>0.59113522999999979</c:v>
                </c:pt>
                <c:pt idx="2096">
                  <c:v>0.59096039999999983</c:v>
                </c:pt>
                <c:pt idx="2097">
                  <c:v>0.59101910999999985</c:v>
                </c:pt>
                <c:pt idx="2098">
                  <c:v>0.59073054999999985</c:v>
                </c:pt>
                <c:pt idx="2099">
                  <c:v>0.59105640999999987</c:v>
                </c:pt>
                <c:pt idx="2100">
                  <c:v>0.59110544999999981</c:v>
                </c:pt>
                <c:pt idx="2101">
                  <c:v>0.59107501999999978</c:v>
                </c:pt>
                <c:pt idx="2102">
                  <c:v>0.59137215999999981</c:v>
                </c:pt>
                <c:pt idx="2103">
                  <c:v>0.59084888999999974</c:v>
                </c:pt>
                <c:pt idx="2104">
                  <c:v>0.59072744999999982</c:v>
                </c:pt>
                <c:pt idx="2105">
                  <c:v>0.5910568599999998</c:v>
                </c:pt>
                <c:pt idx="2106">
                  <c:v>0.59129498999999985</c:v>
                </c:pt>
                <c:pt idx="2107">
                  <c:v>0.59128408999999982</c:v>
                </c:pt>
                <c:pt idx="2108">
                  <c:v>0.59201803999999991</c:v>
                </c:pt>
                <c:pt idx="2109">
                  <c:v>0.59227017999999987</c:v>
                </c:pt>
                <c:pt idx="2110">
                  <c:v>0.59350048999999983</c:v>
                </c:pt>
                <c:pt idx="2111">
                  <c:v>0.59368307999999981</c:v>
                </c:pt>
                <c:pt idx="2112">
                  <c:v>0.59380611999999988</c:v>
                </c:pt>
                <c:pt idx="2113">
                  <c:v>0.59359995999999982</c:v>
                </c:pt>
                <c:pt idx="2114">
                  <c:v>0.59363291999999979</c:v>
                </c:pt>
                <c:pt idx="2115">
                  <c:v>0.59353563999999981</c:v>
                </c:pt>
                <c:pt idx="2116">
                  <c:v>0.59382288999999988</c:v>
                </c:pt>
                <c:pt idx="2117">
                  <c:v>0.59322694999999992</c:v>
                </c:pt>
                <c:pt idx="2118">
                  <c:v>0.59350451999999987</c:v>
                </c:pt>
                <c:pt idx="2119">
                  <c:v>0.59382309999999994</c:v>
                </c:pt>
                <c:pt idx="2120">
                  <c:v>0.5936020099999999</c:v>
                </c:pt>
                <c:pt idx="2121">
                  <c:v>0.59392845999999988</c:v>
                </c:pt>
                <c:pt idx="2122">
                  <c:v>0.59383468999999989</c:v>
                </c:pt>
                <c:pt idx="2123">
                  <c:v>0.59377248999999988</c:v>
                </c:pt>
                <c:pt idx="2124">
                  <c:v>0.59338650999999987</c:v>
                </c:pt>
                <c:pt idx="2125">
                  <c:v>0.59378109999999995</c:v>
                </c:pt>
                <c:pt idx="2126">
                  <c:v>0.59409140999999988</c:v>
                </c:pt>
                <c:pt idx="2127">
                  <c:v>0.59405859999999988</c:v>
                </c:pt>
                <c:pt idx="2128">
                  <c:v>0.59371927999999985</c:v>
                </c:pt>
                <c:pt idx="2129">
                  <c:v>0.59358131999999986</c:v>
                </c:pt>
                <c:pt idx="2130">
                  <c:v>0.59266504999999992</c:v>
                </c:pt>
                <c:pt idx="2131">
                  <c:v>0.59262846999999985</c:v>
                </c:pt>
                <c:pt idx="2132">
                  <c:v>0.59413624999999992</c:v>
                </c:pt>
                <c:pt idx="2133">
                  <c:v>0.59436635999999998</c:v>
                </c:pt>
                <c:pt idx="2134">
                  <c:v>0.59447245999999998</c:v>
                </c:pt>
                <c:pt idx="2135">
                  <c:v>0.59480362999999992</c:v>
                </c:pt>
                <c:pt idx="2136">
                  <c:v>0.59510596999999998</c:v>
                </c:pt>
                <c:pt idx="2137">
                  <c:v>0.59525185999999997</c:v>
                </c:pt>
                <c:pt idx="2138">
                  <c:v>0.59583322000000005</c:v>
                </c:pt>
                <c:pt idx="2139">
                  <c:v>0.59594049999999998</c:v>
                </c:pt>
                <c:pt idx="2140">
                  <c:v>0.59629558000000005</c:v>
                </c:pt>
                <c:pt idx="2141">
                  <c:v>0.59671190000000007</c:v>
                </c:pt>
                <c:pt idx="2142">
                  <c:v>0.59687510000000021</c:v>
                </c:pt>
                <c:pt idx="2143">
                  <c:v>0.59705808000000016</c:v>
                </c:pt>
                <c:pt idx="2144">
                  <c:v>0.59727357000000025</c:v>
                </c:pt>
                <c:pt idx="2145">
                  <c:v>0.59745776000000028</c:v>
                </c:pt>
                <c:pt idx="2146">
                  <c:v>0.59755225000000023</c:v>
                </c:pt>
                <c:pt idx="2147">
                  <c:v>0.59783798000000021</c:v>
                </c:pt>
                <c:pt idx="2148">
                  <c:v>0.59789372000000029</c:v>
                </c:pt>
                <c:pt idx="2149">
                  <c:v>0.59837052000000024</c:v>
                </c:pt>
                <c:pt idx="2150">
                  <c:v>0.5991341400000002</c:v>
                </c:pt>
                <c:pt idx="2151">
                  <c:v>0.5990214300000003</c:v>
                </c:pt>
                <c:pt idx="2152">
                  <c:v>0.59842277000000021</c:v>
                </c:pt>
                <c:pt idx="2153">
                  <c:v>0.59867303000000016</c:v>
                </c:pt>
                <c:pt idx="2154">
                  <c:v>0.59851851000000034</c:v>
                </c:pt>
                <c:pt idx="2155">
                  <c:v>0.59856081000000028</c:v>
                </c:pt>
                <c:pt idx="2156">
                  <c:v>0.59830626000000031</c:v>
                </c:pt>
                <c:pt idx="2157">
                  <c:v>0.59813673000000023</c:v>
                </c:pt>
                <c:pt idx="2158">
                  <c:v>0.59788575000000022</c:v>
                </c:pt>
                <c:pt idx="2159">
                  <c:v>0.59788589000000025</c:v>
                </c:pt>
                <c:pt idx="2160">
                  <c:v>0.59765791000000024</c:v>
                </c:pt>
                <c:pt idx="2161">
                  <c:v>0.59800465000000036</c:v>
                </c:pt>
                <c:pt idx="2162">
                  <c:v>0.59748474000000018</c:v>
                </c:pt>
                <c:pt idx="2163">
                  <c:v>0.59732658000000027</c:v>
                </c:pt>
                <c:pt idx="2164">
                  <c:v>0.59720141000000027</c:v>
                </c:pt>
                <c:pt idx="2165">
                  <c:v>0.59707075000000021</c:v>
                </c:pt>
                <c:pt idx="2166">
                  <c:v>0.59708702000000025</c:v>
                </c:pt>
                <c:pt idx="2167">
                  <c:v>0.59701862000000017</c:v>
                </c:pt>
                <c:pt idx="2168">
                  <c:v>0.5971517700000003</c:v>
                </c:pt>
                <c:pt idx="2169">
                  <c:v>0.59708051000000018</c:v>
                </c:pt>
                <c:pt idx="2170">
                  <c:v>0.59606621000000026</c:v>
                </c:pt>
                <c:pt idx="2171">
                  <c:v>0.59601886000000026</c:v>
                </c:pt>
                <c:pt idx="2172">
                  <c:v>0.59590733000000018</c:v>
                </c:pt>
                <c:pt idx="2173">
                  <c:v>0.59564966000000008</c:v>
                </c:pt>
                <c:pt idx="2174">
                  <c:v>0.59556015000000018</c:v>
                </c:pt>
                <c:pt idx="2175">
                  <c:v>0.59555051000000025</c:v>
                </c:pt>
                <c:pt idx="2176">
                  <c:v>0.59578273000000015</c:v>
                </c:pt>
                <c:pt idx="2177">
                  <c:v>0.5959746800000002</c:v>
                </c:pt>
                <c:pt idx="2178">
                  <c:v>0.59627973000000012</c:v>
                </c:pt>
                <c:pt idx="2179">
                  <c:v>0.59619651000000018</c:v>
                </c:pt>
                <c:pt idx="2180">
                  <c:v>0.5964143500000002</c:v>
                </c:pt>
                <c:pt idx="2181">
                  <c:v>0.59667860000000017</c:v>
                </c:pt>
                <c:pt idx="2182">
                  <c:v>0.59675668000000015</c:v>
                </c:pt>
                <c:pt idx="2183">
                  <c:v>0.5967379100000002</c:v>
                </c:pt>
                <c:pt idx="2184">
                  <c:v>0.59649821000000014</c:v>
                </c:pt>
                <c:pt idx="2185">
                  <c:v>0.59696639000000007</c:v>
                </c:pt>
                <c:pt idx="2186">
                  <c:v>0.59681945000000025</c:v>
                </c:pt>
                <c:pt idx="2187">
                  <c:v>0.59665177000000025</c:v>
                </c:pt>
                <c:pt idx="2188">
                  <c:v>0.59635584000000019</c:v>
                </c:pt>
                <c:pt idx="2189">
                  <c:v>0.59624574000000008</c:v>
                </c:pt>
                <c:pt idx="2190">
                  <c:v>0.59587343999999998</c:v>
                </c:pt>
                <c:pt idx="2191">
                  <c:v>0.59598474999999995</c:v>
                </c:pt>
                <c:pt idx="2192">
                  <c:v>0.59647970000000006</c:v>
                </c:pt>
                <c:pt idx="2193">
                  <c:v>0.59611919999999996</c:v>
                </c:pt>
                <c:pt idx="2194">
                  <c:v>0.59623011999999997</c:v>
                </c:pt>
                <c:pt idx="2195">
                  <c:v>0.59646785000000002</c:v>
                </c:pt>
                <c:pt idx="2196">
                  <c:v>0.59657244000000009</c:v>
                </c:pt>
                <c:pt idx="2197">
                  <c:v>0.59664287000000005</c:v>
                </c:pt>
                <c:pt idx="2198">
                  <c:v>0.59656036000000001</c:v>
                </c:pt>
                <c:pt idx="2199">
                  <c:v>0.59579336000000016</c:v>
                </c:pt>
                <c:pt idx="2200">
                  <c:v>0.59554851000000009</c:v>
                </c:pt>
                <c:pt idx="2201">
                  <c:v>0.59558818000000013</c:v>
                </c:pt>
                <c:pt idx="2202">
                  <c:v>0.5954210900000001</c:v>
                </c:pt>
                <c:pt idx="2203">
                  <c:v>0.59557240000000011</c:v>
                </c:pt>
                <c:pt idx="2204">
                  <c:v>0.59571554000000015</c:v>
                </c:pt>
                <c:pt idx="2205">
                  <c:v>0.59536471000000013</c:v>
                </c:pt>
                <c:pt idx="2206">
                  <c:v>0.59559311000000004</c:v>
                </c:pt>
                <c:pt idx="2207">
                  <c:v>0.59576291000000003</c:v>
                </c:pt>
                <c:pt idx="2208">
                  <c:v>0.59517948000000009</c:v>
                </c:pt>
                <c:pt idx="2209">
                  <c:v>0.59477157000000014</c:v>
                </c:pt>
                <c:pt idx="2210">
                  <c:v>0.59353962000000005</c:v>
                </c:pt>
                <c:pt idx="2211">
                  <c:v>0.59377404</c:v>
                </c:pt>
                <c:pt idx="2212">
                  <c:v>0.59393550000000017</c:v>
                </c:pt>
                <c:pt idx="2213">
                  <c:v>0.59466313000000004</c:v>
                </c:pt>
                <c:pt idx="2214">
                  <c:v>0.59480640000000018</c:v>
                </c:pt>
                <c:pt idx="2215">
                  <c:v>0.59474827000000019</c:v>
                </c:pt>
                <c:pt idx="2216">
                  <c:v>0.59470111000000014</c:v>
                </c:pt>
                <c:pt idx="2217">
                  <c:v>0.59481391000000017</c:v>
                </c:pt>
                <c:pt idx="2218">
                  <c:v>0.59570428000000031</c:v>
                </c:pt>
                <c:pt idx="2219">
                  <c:v>0.59562576000000023</c:v>
                </c:pt>
                <c:pt idx="2220">
                  <c:v>0.59573768000000016</c:v>
                </c:pt>
                <c:pt idx="2221">
                  <c:v>0.59547259000000019</c:v>
                </c:pt>
                <c:pt idx="2222">
                  <c:v>0.59548440000000014</c:v>
                </c:pt>
                <c:pt idx="2223">
                  <c:v>0.59543894000000019</c:v>
                </c:pt>
                <c:pt idx="2224">
                  <c:v>0.59584073000000015</c:v>
                </c:pt>
                <c:pt idx="2225">
                  <c:v>0.59569706000000033</c:v>
                </c:pt>
                <c:pt idx="2226">
                  <c:v>0.59567868000000013</c:v>
                </c:pt>
                <c:pt idx="2227">
                  <c:v>0.59572434000000019</c:v>
                </c:pt>
                <c:pt idx="2228">
                  <c:v>0.59550190000000025</c:v>
                </c:pt>
                <c:pt idx="2229">
                  <c:v>0.59554360000000028</c:v>
                </c:pt>
                <c:pt idx="2230">
                  <c:v>0.59557650000000029</c:v>
                </c:pt>
                <c:pt idx="2231">
                  <c:v>0.59564175000000019</c:v>
                </c:pt>
                <c:pt idx="2232">
                  <c:v>0.59446080000000023</c:v>
                </c:pt>
                <c:pt idx="2233">
                  <c:v>0.59462568000000016</c:v>
                </c:pt>
                <c:pt idx="2234">
                  <c:v>0.59531918000000017</c:v>
                </c:pt>
                <c:pt idx="2235">
                  <c:v>0.59476645000000028</c:v>
                </c:pt>
                <c:pt idx="2236">
                  <c:v>0.59450962000000029</c:v>
                </c:pt>
                <c:pt idx="2237">
                  <c:v>0.59449582000000023</c:v>
                </c:pt>
                <c:pt idx="2238">
                  <c:v>0.59411584000000028</c:v>
                </c:pt>
                <c:pt idx="2239">
                  <c:v>0.59420465000000022</c:v>
                </c:pt>
                <c:pt idx="2240">
                  <c:v>0.59437676000000028</c:v>
                </c:pt>
                <c:pt idx="2241">
                  <c:v>0.59411889000000029</c:v>
                </c:pt>
                <c:pt idx="2242">
                  <c:v>0.59422353000000028</c:v>
                </c:pt>
                <c:pt idx="2243">
                  <c:v>0.59426015000000021</c:v>
                </c:pt>
                <c:pt idx="2244">
                  <c:v>0.59380316000000022</c:v>
                </c:pt>
                <c:pt idx="2245">
                  <c:v>0.59393118000000034</c:v>
                </c:pt>
                <c:pt idx="2246">
                  <c:v>0.59398616000000026</c:v>
                </c:pt>
                <c:pt idx="2247">
                  <c:v>0.59405275000000035</c:v>
                </c:pt>
                <c:pt idx="2248">
                  <c:v>0.59410941000000017</c:v>
                </c:pt>
                <c:pt idx="2249">
                  <c:v>0.59391926000000017</c:v>
                </c:pt>
                <c:pt idx="2250">
                  <c:v>0.59318071000000017</c:v>
                </c:pt>
                <c:pt idx="2251">
                  <c:v>0.59326887000000017</c:v>
                </c:pt>
                <c:pt idx="2252">
                  <c:v>0.59414629000000019</c:v>
                </c:pt>
                <c:pt idx="2253">
                  <c:v>0.59413360000000015</c:v>
                </c:pt>
                <c:pt idx="2254">
                  <c:v>0.59418531000000019</c:v>
                </c:pt>
                <c:pt idx="2255">
                  <c:v>0.59437587000000025</c:v>
                </c:pt>
                <c:pt idx="2256">
                  <c:v>0.59435842000000028</c:v>
                </c:pt>
                <c:pt idx="2257">
                  <c:v>0.59436341000000015</c:v>
                </c:pt>
                <c:pt idx="2258">
                  <c:v>0.59436734000000013</c:v>
                </c:pt>
                <c:pt idx="2259">
                  <c:v>0.59402787000000012</c:v>
                </c:pt>
                <c:pt idx="2260">
                  <c:v>0.59381799000000013</c:v>
                </c:pt>
                <c:pt idx="2261">
                  <c:v>0.59385118000000015</c:v>
                </c:pt>
                <c:pt idx="2262">
                  <c:v>0.59505328000000013</c:v>
                </c:pt>
                <c:pt idx="2263">
                  <c:v>0.5953874600000002</c:v>
                </c:pt>
                <c:pt idx="2264">
                  <c:v>0.59571299000000022</c:v>
                </c:pt>
                <c:pt idx="2265">
                  <c:v>0.59643390000000007</c:v>
                </c:pt>
                <c:pt idx="2266">
                  <c:v>0.5964475600000001</c:v>
                </c:pt>
                <c:pt idx="2267">
                  <c:v>0.59624524000000012</c:v>
                </c:pt>
                <c:pt idx="2268">
                  <c:v>0.59664065000000011</c:v>
                </c:pt>
                <c:pt idx="2269">
                  <c:v>0.59663661000000023</c:v>
                </c:pt>
                <c:pt idx="2270">
                  <c:v>0.59676356000000008</c:v>
                </c:pt>
                <c:pt idx="2271">
                  <c:v>0.5970425800000001</c:v>
                </c:pt>
                <c:pt idx="2272">
                  <c:v>0.59693816000000011</c:v>
                </c:pt>
                <c:pt idx="2273">
                  <c:v>0.5970646300000001</c:v>
                </c:pt>
                <c:pt idx="2274">
                  <c:v>0.59768507000000015</c:v>
                </c:pt>
                <c:pt idx="2275">
                  <c:v>0.59891981000000005</c:v>
                </c:pt>
                <c:pt idx="2276">
                  <c:v>0.59888638000000005</c:v>
                </c:pt>
                <c:pt idx="2277">
                  <c:v>0.59873989000000016</c:v>
                </c:pt>
                <c:pt idx="2278">
                  <c:v>0.59867813000000014</c:v>
                </c:pt>
                <c:pt idx="2279">
                  <c:v>0.59861879000000007</c:v>
                </c:pt>
                <c:pt idx="2280">
                  <c:v>0.59834964000000002</c:v>
                </c:pt>
                <c:pt idx="2281">
                  <c:v>0.59857417000000013</c:v>
                </c:pt>
                <c:pt idx="2282">
                  <c:v>0.59914140000000005</c:v>
                </c:pt>
                <c:pt idx="2283">
                  <c:v>0.59897115000000001</c:v>
                </c:pt>
                <c:pt idx="2284">
                  <c:v>0.59900902</c:v>
                </c:pt>
                <c:pt idx="2285">
                  <c:v>0.59824074000000005</c:v>
                </c:pt>
                <c:pt idx="2286">
                  <c:v>0.59887411000000002</c:v>
                </c:pt>
                <c:pt idx="2287">
                  <c:v>0.5989517099999998</c:v>
                </c:pt>
                <c:pt idx="2288">
                  <c:v>0.59918115999999988</c:v>
                </c:pt>
                <c:pt idx="2289">
                  <c:v>0.59889788999999982</c:v>
                </c:pt>
                <c:pt idx="2290">
                  <c:v>0.59937665999999989</c:v>
                </c:pt>
                <c:pt idx="2291">
                  <c:v>0.59935030999999983</c:v>
                </c:pt>
                <c:pt idx="2292">
                  <c:v>0.59889435999999985</c:v>
                </c:pt>
                <c:pt idx="2293">
                  <c:v>0.59955672999999987</c:v>
                </c:pt>
                <c:pt idx="2294">
                  <c:v>0.59947510999999987</c:v>
                </c:pt>
                <c:pt idx="2295">
                  <c:v>0.5992238099999998</c:v>
                </c:pt>
                <c:pt idx="2296">
                  <c:v>0.59922651999999987</c:v>
                </c:pt>
                <c:pt idx="2297">
                  <c:v>0.59982573999999989</c:v>
                </c:pt>
                <c:pt idx="2298">
                  <c:v>0.60008911999999992</c:v>
                </c:pt>
                <c:pt idx="2299">
                  <c:v>0.60006650999999989</c:v>
                </c:pt>
                <c:pt idx="2300">
                  <c:v>0.59991794999999992</c:v>
                </c:pt>
                <c:pt idx="2301">
                  <c:v>0.60018851999999978</c:v>
                </c:pt>
                <c:pt idx="2302">
                  <c:v>0.60001801999999993</c:v>
                </c:pt>
                <c:pt idx="2303">
                  <c:v>0.60028719999999991</c:v>
                </c:pt>
                <c:pt idx="2304">
                  <c:v>0.60070572999999994</c:v>
                </c:pt>
                <c:pt idx="2305">
                  <c:v>0.60060548999999996</c:v>
                </c:pt>
                <c:pt idx="2306">
                  <c:v>0.60042923999999986</c:v>
                </c:pt>
                <c:pt idx="2307">
                  <c:v>0.60036499999999993</c:v>
                </c:pt>
                <c:pt idx="2308">
                  <c:v>0.60089688999999991</c:v>
                </c:pt>
                <c:pt idx="2309">
                  <c:v>0.60141175999999996</c:v>
                </c:pt>
                <c:pt idx="2310">
                  <c:v>0.60147737999999995</c:v>
                </c:pt>
                <c:pt idx="2311">
                  <c:v>0.60137914000000003</c:v>
                </c:pt>
                <c:pt idx="2312">
                  <c:v>0.60164317</c:v>
                </c:pt>
                <c:pt idx="2313">
                  <c:v>0.60117027999999995</c:v>
                </c:pt>
                <c:pt idx="2314">
                  <c:v>0.60111236000000001</c:v>
                </c:pt>
                <c:pt idx="2315">
                  <c:v>0.60223486999999998</c:v>
                </c:pt>
                <c:pt idx="2316">
                  <c:v>0.60202310999999997</c:v>
                </c:pt>
                <c:pt idx="2317">
                  <c:v>0.60208103999999996</c:v>
                </c:pt>
                <c:pt idx="2318">
                  <c:v>0.60171817999999999</c:v>
                </c:pt>
                <c:pt idx="2319">
                  <c:v>0.60161176999999999</c:v>
                </c:pt>
                <c:pt idx="2320">
                  <c:v>0.60127366999999998</c:v>
                </c:pt>
                <c:pt idx="2321">
                  <c:v>0.60180741999999998</c:v>
                </c:pt>
                <c:pt idx="2322">
                  <c:v>0.60189203999999996</c:v>
                </c:pt>
                <c:pt idx="2323">
                  <c:v>0.60239072999999999</c:v>
                </c:pt>
                <c:pt idx="2324">
                  <c:v>0.60240607999999995</c:v>
                </c:pt>
                <c:pt idx="2325">
                  <c:v>0.60314831000000002</c:v>
                </c:pt>
                <c:pt idx="2326">
                  <c:v>0.60346706999999988</c:v>
                </c:pt>
                <c:pt idx="2327">
                  <c:v>0.60353462000000002</c:v>
                </c:pt>
                <c:pt idx="2328">
                  <c:v>0.60360954999999994</c:v>
                </c:pt>
                <c:pt idx="2329">
                  <c:v>0.60397635999999999</c:v>
                </c:pt>
                <c:pt idx="2330">
                  <c:v>0.60474576000000024</c:v>
                </c:pt>
                <c:pt idx="2331">
                  <c:v>0.60519378000000013</c:v>
                </c:pt>
                <c:pt idx="2332">
                  <c:v>0.60542330000000011</c:v>
                </c:pt>
                <c:pt idx="2333">
                  <c:v>0.60630897000000028</c:v>
                </c:pt>
                <c:pt idx="2334">
                  <c:v>0.60629346000000017</c:v>
                </c:pt>
                <c:pt idx="2335">
                  <c:v>0.60656123000000017</c:v>
                </c:pt>
                <c:pt idx="2336">
                  <c:v>0.60674465000000022</c:v>
                </c:pt>
                <c:pt idx="2337">
                  <c:v>0.60750046000000024</c:v>
                </c:pt>
                <c:pt idx="2338">
                  <c:v>0.60792385000000027</c:v>
                </c:pt>
                <c:pt idx="2339">
                  <c:v>0.60822073000000021</c:v>
                </c:pt>
                <c:pt idx="2340">
                  <c:v>0.60799696000000003</c:v>
                </c:pt>
                <c:pt idx="2341">
                  <c:v>0.60804709000000012</c:v>
                </c:pt>
                <c:pt idx="2342">
                  <c:v>0.60788298000000007</c:v>
                </c:pt>
                <c:pt idx="2343">
                  <c:v>0.60763799000000018</c:v>
                </c:pt>
                <c:pt idx="2344">
                  <c:v>0.60795887000000004</c:v>
                </c:pt>
                <c:pt idx="2345">
                  <c:v>0.60811492999999994</c:v>
                </c:pt>
                <c:pt idx="2346">
                  <c:v>0.60847448000000004</c:v>
                </c:pt>
                <c:pt idx="2347">
                  <c:v>0.60848235000000006</c:v>
                </c:pt>
                <c:pt idx="2348">
                  <c:v>0.60816495999999998</c:v>
                </c:pt>
                <c:pt idx="2349">
                  <c:v>0.60810368000000004</c:v>
                </c:pt>
                <c:pt idx="2350">
                  <c:v>0.60891229000000013</c:v>
                </c:pt>
                <c:pt idx="2351">
                  <c:v>0.6092496300000001</c:v>
                </c:pt>
                <c:pt idx="2352">
                  <c:v>0.60858175000000014</c:v>
                </c:pt>
                <c:pt idx="2353">
                  <c:v>0.60879628000000008</c:v>
                </c:pt>
                <c:pt idx="2354">
                  <c:v>0.6093244000000001</c:v>
                </c:pt>
                <c:pt idx="2355">
                  <c:v>0.60905604000000002</c:v>
                </c:pt>
                <c:pt idx="2356">
                  <c:v>0.60941240000000008</c:v>
                </c:pt>
                <c:pt idx="2357">
                  <c:v>0.61021051999999998</c:v>
                </c:pt>
                <c:pt idx="2358">
                  <c:v>0.61030267000000005</c:v>
                </c:pt>
                <c:pt idx="2359">
                  <c:v>0.61056955000000002</c:v>
                </c:pt>
                <c:pt idx="2360">
                  <c:v>0.61095699999999997</c:v>
                </c:pt>
                <c:pt idx="2361">
                  <c:v>0.61079808000000002</c:v>
                </c:pt>
                <c:pt idx="2362">
                  <c:v>0.60948988000000004</c:v>
                </c:pt>
                <c:pt idx="2363">
                  <c:v>0.60932475000000008</c:v>
                </c:pt>
                <c:pt idx="2364">
                  <c:v>0.60928098000000008</c:v>
                </c:pt>
                <c:pt idx="2365">
                  <c:v>0.60875271000000009</c:v>
                </c:pt>
                <c:pt idx="2366">
                  <c:v>0.60882628999999999</c:v>
                </c:pt>
                <c:pt idx="2367">
                  <c:v>0.60926916000000009</c:v>
                </c:pt>
                <c:pt idx="2368">
                  <c:v>0.6089330300000001</c:v>
                </c:pt>
                <c:pt idx="2369">
                  <c:v>0.60920490000000005</c:v>
                </c:pt>
                <c:pt idx="2370">
                  <c:v>0.60897366000000019</c:v>
                </c:pt>
                <c:pt idx="2371">
                  <c:v>0.60918550000000027</c:v>
                </c:pt>
                <c:pt idx="2372">
                  <c:v>0.60952268000000021</c:v>
                </c:pt>
                <c:pt idx="2373">
                  <c:v>0.61016471000000017</c:v>
                </c:pt>
                <c:pt idx="2374">
                  <c:v>0.60937099000000017</c:v>
                </c:pt>
                <c:pt idx="2375">
                  <c:v>0.6083615400000002</c:v>
                </c:pt>
                <c:pt idx="2376">
                  <c:v>0.60848001000000007</c:v>
                </c:pt>
                <c:pt idx="2377">
                  <c:v>0.60888900000000001</c:v>
                </c:pt>
                <c:pt idx="2378">
                  <c:v>0.60918811000000017</c:v>
                </c:pt>
                <c:pt idx="2379">
                  <c:v>0.60960906000000015</c:v>
                </c:pt>
                <c:pt idx="2380">
                  <c:v>0.60998011000000008</c:v>
                </c:pt>
                <c:pt idx="2381">
                  <c:v>0.60979967000000013</c:v>
                </c:pt>
                <c:pt idx="2382">
                  <c:v>0.6094311200000001</c:v>
                </c:pt>
                <c:pt idx="2383">
                  <c:v>0.60962131000000008</c:v>
                </c:pt>
                <c:pt idx="2384">
                  <c:v>0.61004605000000001</c:v>
                </c:pt>
                <c:pt idx="2385">
                  <c:v>0.61036849000000015</c:v>
                </c:pt>
                <c:pt idx="2386">
                  <c:v>0.60988892000000006</c:v>
                </c:pt>
                <c:pt idx="2387">
                  <c:v>0.60981514000000014</c:v>
                </c:pt>
                <c:pt idx="2388">
                  <c:v>0.60981011000000018</c:v>
                </c:pt>
                <c:pt idx="2389">
                  <c:v>0.60978073000000022</c:v>
                </c:pt>
                <c:pt idx="2390">
                  <c:v>0.60936020000000024</c:v>
                </c:pt>
                <c:pt idx="2391">
                  <c:v>0.60935952000000027</c:v>
                </c:pt>
                <c:pt idx="2392">
                  <c:v>0.60963249000000019</c:v>
                </c:pt>
                <c:pt idx="2393">
                  <c:v>0.60913452000000023</c:v>
                </c:pt>
                <c:pt idx="2394">
                  <c:v>0.60915232000000019</c:v>
                </c:pt>
                <c:pt idx="2395">
                  <c:v>0.61007995000000015</c:v>
                </c:pt>
                <c:pt idx="2396">
                  <c:v>0.61023743000000008</c:v>
                </c:pt>
                <c:pt idx="2397">
                  <c:v>0.61004800000000015</c:v>
                </c:pt>
                <c:pt idx="2398">
                  <c:v>0.60984591000000021</c:v>
                </c:pt>
                <c:pt idx="2399">
                  <c:v>0.6099637200000001</c:v>
                </c:pt>
                <c:pt idx="2400">
                  <c:v>0.6102011300000002</c:v>
                </c:pt>
                <c:pt idx="2401">
                  <c:v>0.61047948000000019</c:v>
                </c:pt>
                <c:pt idx="2402">
                  <c:v>0.61073810000000017</c:v>
                </c:pt>
                <c:pt idx="2403">
                  <c:v>0.61093345000000021</c:v>
                </c:pt>
                <c:pt idx="2404">
                  <c:v>0.61041882000000025</c:v>
                </c:pt>
                <c:pt idx="2405">
                  <c:v>0.61017085000000026</c:v>
                </c:pt>
                <c:pt idx="2406">
                  <c:v>0.60990871000000024</c:v>
                </c:pt>
                <c:pt idx="2407">
                  <c:v>0.61066790000000015</c:v>
                </c:pt>
                <c:pt idx="2408">
                  <c:v>0.61028953000000019</c:v>
                </c:pt>
                <c:pt idx="2409">
                  <c:v>0.61002055000000022</c:v>
                </c:pt>
                <c:pt idx="2410">
                  <c:v>0.61019152000000021</c:v>
                </c:pt>
                <c:pt idx="2411">
                  <c:v>0.61046257000000015</c:v>
                </c:pt>
                <c:pt idx="2412">
                  <c:v>0.61060862000000005</c:v>
                </c:pt>
                <c:pt idx="2413">
                  <c:v>0.61070319000000017</c:v>
                </c:pt>
                <c:pt idx="2414">
                  <c:v>0.61071139000000008</c:v>
                </c:pt>
                <c:pt idx="2415">
                  <c:v>0.60982948000000003</c:v>
                </c:pt>
                <c:pt idx="2416">
                  <c:v>0.61013695000000001</c:v>
                </c:pt>
                <c:pt idx="2417">
                  <c:v>0.60978523000000007</c:v>
                </c:pt>
                <c:pt idx="2418">
                  <c:v>0.60914400000000013</c:v>
                </c:pt>
                <c:pt idx="2419">
                  <c:v>0.60952653999999995</c:v>
                </c:pt>
                <c:pt idx="2420">
                  <c:v>0.61047103000000003</c:v>
                </c:pt>
                <c:pt idx="2421">
                  <c:v>0.60992731</c:v>
                </c:pt>
                <c:pt idx="2422">
                  <c:v>0.60987847999999989</c:v>
                </c:pt>
                <c:pt idx="2423">
                  <c:v>0.61059416999999994</c:v>
                </c:pt>
                <c:pt idx="2424">
                  <c:v>0.61046091999999996</c:v>
                </c:pt>
                <c:pt idx="2425">
                  <c:v>0.60995862999999995</c:v>
                </c:pt>
                <c:pt idx="2426">
                  <c:v>0.60980435999999993</c:v>
                </c:pt>
                <c:pt idx="2427">
                  <c:v>0.60955888999999996</c:v>
                </c:pt>
                <c:pt idx="2428">
                  <c:v>0.61011209999999994</c:v>
                </c:pt>
                <c:pt idx="2429">
                  <c:v>0.61087247</c:v>
                </c:pt>
                <c:pt idx="2430">
                  <c:v>0.61056820000000001</c:v>
                </c:pt>
                <c:pt idx="2431">
                  <c:v>0.61031444000000001</c:v>
                </c:pt>
                <c:pt idx="2432">
                  <c:v>0.60978878000000003</c:v>
                </c:pt>
                <c:pt idx="2433">
                  <c:v>0.60887105000000008</c:v>
                </c:pt>
                <c:pt idx="2434">
                  <c:v>0.60849419999999999</c:v>
                </c:pt>
                <c:pt idx="2435">
                  <c:v>0.60883447999999984</c:v>
                </c:pt>
                <c:pt idx="2436">
                  <c:v>0.60911340999999997</c:v>
                </c:pt>
                <c:pt idx="2437">
                  <c:v>0.6084484899999999</c:v>
                </c:pt>
                <c:pt idx="2438">
                  <c:v>0.60817307999999992</c:v>
                </c:pt>
                <c:pt idx="2439">
                  <c:v>0.6079927599999998</c:v>
                </c:pt>
                <c:pt idx="2440">
                  <c:v>0.60839348000000004</c:v>
                </c:pt>
                <c:pt idx="2441">
                  <c:v>0.60901300999999997</c:v>
                </c:pt>
                <c:pt idx="2442">
                  <c:v>0.60895803999999998</c:v>
                </c:pt>
                <c:pt idx="2443">
                  <c:v>0.60890443000000005</c:v>
                </c:pt>
                <c:pt idx="2444">
                  <c:v>0.60854647000000006</c:v>
                </c:pt>
                <c:pt idx="2445">
                  <c:v>0.60829467000000004</c:v>
                </c:pt>
                <c:pt idx="2446">
                  <c:v>0.60800431999999993</c:v>
                </c:pt>
                <c:pt idx="2447">
                  <c:v>0.60795726999999988</c:v>
                </c:pt>
                <c:pt idx="2448">
                  <c:v>0.60821549999999991</c:v>
                </c:pt>
                <c:pt idx="2449">
                  <c:v>0.60818425999999992</c:v>
                </c:pt>
                <c:pt idx="2450">
                  <c:v>0.60754262999999997</c:v>
                </c:pt>
                <c:pt idx="2451">
                  <c:v>0.60757028999999996</c:v>
                </c:pt>
                <c:pt idx="2452">
                  <c:v>0.60871712</c:v>
                </c:pt>
                <c:pt idx="2453">
                  <c:v>0.60875826999999982</c:v>
                </c:pt>
                <c:pt idx="2454">
                  <c:v>0.60804707999999996</c:v>
                </c:pt>
                <c:pt idx="2455">
                  <c:v>0.60817363999999985</c:v>
                </c:pt>
                <c:pt idx="2456">
                  <c:v>0.60827335999999987</c:v>
                </c:pt>
                <c:pt idx="2457">
                  <c:v>0.60744130999999979</c:v>
                </c:pt>
                <c:pt idx="2458">
                  <c:v>0.60753380999999984</c:v>
                </c:pt>
                <c:pt idx="2459">
                  <c:v>0.60752396999999991</c:v>
                </c:pt>
                <c:pt idx="2460">
                  <c:v>0.60720996999999988</c:v>
                </c:pt>
                <c:pt idx="2461">
                  <c:v>0.6074096699999999</c:v>
                </c:pt>
                <c:pt idx="2462">
                  <c:v>0.60770302999999992</c:v>
                </c:pt>
                <c:pt idx="2463">
                  <c:v>0.60752389999999989</c:v>
                </c:pt>
                <c:pt idx="2464">
                  <c:v>0.60752285999999989</c:v>
                </c:pt>
                <c:pt idx="2465">
                  <c:v>0.6073712200000001</c:v>
                </c:pt>
                <c:pt idx="2466">
                  <c:v>0.60722670999999995</c:v>
                </c:pt>
                <c:pt idx="2467">
                  <c:v>0.60678217999999995</c:v>
                </c:pt>
                <c:pt idx="2468">
                  <c:v>0.60658378000000002</c:v>
                </c:pt>
                <c:pt idx="2469">
                  <c:v>0.60627222000000003</c:v>
                </c:pt>
                <c:pt idx="2470">
                  <c:v>0.60682360000000002</c:v>
                </c:pt>
                <c:pt idx="2471">
                  <c:v>0.60652395000000003</c:v>
                </c:pt>
                <c:pt idx="2472">
                  <c:v>0.60647370000000012</c:v>
                </c:pt>
                <c:pt idx="2473">
                  <c:v>0.60601854000000011</c:v>
                </c:pt>
                <c:pt idx="2474">
                  <c:v>0.60671030000000004</c:v>
                </c:pt>
                <c:pt idx="2475">
                  <c:v>0.60652628000000008</c:v>
                </c:pt>
                <c:pt idx="2476">
                  <c:v>0.60646394999999997</c:v>
                </c:pt>
                <c:pt idx="2477">
                  <c:v>0.60641915000000002</c:v>
                </c:pt>
                <c:pt idx="2478">
                  <c:v>0.60588362000000007</c:v>
                </c:pt>
                <c:pt idx="2479">
                  <c:v>0.60573056999999997</c:v>
                </c:pt>
                <c:pt idx="2480">
                  <c:v>0.60572658000000001</c:v>
                </c:pt>
                <c:pt idx="2481">
                  <c:v>0.60558663999999995</c:v>
                </c:pt>
                <c:pt idx="2482">
                  <c:v>0.60598947999999997</c:v>
                </c:pt>
                <c:pt idx="2483">
                  <c:v>0.60615411999999991</c:v>
                </c:pt>
                <c:pt idx="2484">
                  <c:v>0.60787262999999991</c:v>
                </c:pt>
                <c:pt idx="2485">
                  <c:v>0.60845884000000006</c:v>
                </c:pt>
                <c:pt idx="2486">
                  <c:v>0.6094102400000001</c:v>
                </c:pt>
                <c:pt idx="2487">
                  <c:v>0.60949154000000005</c:v>
                </c:pt>
                <c:pt idx="2488">
                  <c:v>0.60949696999999992</c:v>
                </c:pt>
                <c:pt idx="2489">
                  <c:v>0.60978728999999998</c:v>
                </c:pt>
                <c:pt idx="2490">
                  <c:v>0.61033556999999994</c:v>
                </c:pt>
                <c:pt idx="2491">
                  <c:v>0.61052781999999994</c:v>
                </c:pt>
                <c:pt idx="2492">
                  <c:v>0.6103371099999999</c:v>
                </c:pt>
                <c:pt idx="2493">
                  <c:v>0.61021727999999986</c:v>
                </c:pt>
                <c:pt idx="2494">
                  <c:v>0.61020185999999998</c:v>
                </c:pt>
                <c:pt idx="2495">
                  <c:v>0.60970017999999992</c:v>
                </c:pt>
                <c:pt idx="2496">
                  <c:v>0.60944922999999995</c:v>
                </c:pt>
                <c:pt idx="2497">
                  <c:v>0.60939618999999989</c:v>
                </c:pt>
                <c:pt idx="2498">
                  <c:v>0.60944871999999994</c:v>
                </c:pt>
                <c:pt idx="2499">
                  <c:v>0.60943727999999997</c:v>
                </c:pt>
                <c:pt idx="2500">
                  <c:v>0.60993982999999996</c:v>
                </c:pt>
                <c:pt idx="2501">
                  <c:v>0.60956593999999997</c:v>
                </c:pt>
                <c:pt idx="2502">
                  <c:v>0.60958031999999995</c:v>
                </c:pt>
                <c:pt idx="2503">
                  <c:v>0.60934920000000004</c:v>
                </c:pt>
                <c:pt idx="2504">
                  <c:v>0.61010074000000003</c:v>
                </c:pt>
                <c:pt idx="2505">
                  <c:v>0.61028997000000007</c:v>
                </c:pt>
                <c:pt idx="2506">
                  <c:v>0.6105380600000001</c:v>
                </c:pt>
                <c:pt idx="2507">
                  <c:v>0.61002438000000003</c:v>
                </c:pt>
                <c:pt idx="2508">
                  <c:v>0.60962595000000008</c:v>
                </c:pt>
                <c:pt idx="2509">
                  <c:v>0.60985474000000006</c:v>
                </c:pt>
                <c:pt idx="2510">
                  <c:v>0.60980758000000002</c:v>
                </c:pt>
                <c:pt idx="2511">
                  <c:v>0.60949130000000007</c:v>
                </c:pt>
                <c:pt idx="2512">
                  <c:v>0.60918230000000007</c:v>
                </c:pt>
                <c:pt idx="2513">
                  <c:v>0.60899837999999995</c:v>
                </c:pt>
                <c:pt idx="2514">
                  <c:v>0.60949057999999989</c:v>
                </c:pt>
                <c:pt idx="2515">
                  <c:v>0.60939547999999999</c:v>
                </c:pt>
                <c:pt idx="2516">
                  <c:v>0.60977687999999997</c:v>
                </c:pt>
                <c:pt idx="2517">
                  <c:v>0.61011288999999991</c:v>
                </c:pt>
                <c:pt idx="2518">
                  <c:v>0.61062137999999988</c:v>
                </c:pt>
                <c:pt idx="2519">
                  <c:v>0.61065754999999988</c:v>
                </c:pt>
                <c:pt idx="2520">
                  <c:v>0.61009952999999983</c:v>
                </c:pt>
                <c:pt idx="2521">
                  <c:v>0.61019549999999978</c:v>
                </c:pt>
                <c:pt idx="2522">
                  <c:v>0.61036905999999969</c:v>
                </c:pt>
                <c:pt idx="2523">
                  <c:v>0.60959529999999973</c:v>
                </c:pt>
                <c:pt idx="2524">
                  <c:v>0.60954210999999969</c:v>
                </c:pt>
                <c:pt idx="2525">
                  <c:v>0.60973123999999967</c:v>
                </c:pt>
                <c:pt idx="2526">
                  <c:v>0.60970033999999973</c:v>
                </c:pt>
                <c:pt idx="2527">
                  <c:v>0.6106167699999997</c:v>
                </c:pt>
                <c:pt idx="2528">
                  <c:v>0.61039069999999962</c:v>
                </c:pt>
                <c:pt idx="2529">
                  <c:v>0.60937391999999968</c:v>
                </c:pt>
                <c:pt idx="2530">
                  <c:v>0.60899522999999978</c:v>
                </c:pt>
                <c:pt idx="2531">
                  <c:v>0.60901760999999976</c:v>
                </c:pt>
                <c:pt idx="2532">
                  <c:v>0.60972420999999977</c:v>
                </c:pt>
                <c:pt idx="2533">
                  <c:v>0.61063039999999968</c:v>
                </c:pt>
                <c:pt idx="2534">
                  <c:v>0.61081821999999975</c:v>
                </c:pt>
                <c:pt idx="2535">
                  <c:v>0.61063988999999985</c:v>
                </c:pt>
                <c:pt idx="2536">
                  <c:v>0.61029361999999976</c:v>
                </c:pt>
                <c:pt idx="2537">
                  <c:v>0.61032577999999982</c:v>
                </c:pt>
                <c:pt idx="2538">
                  <c:v>0.61024400999999984</c:v>
                </c:pt>
                <c:pt idx="2539">
                  <c:v>0.61030671999999986</c:v>
                </c:pt>
                <c:pt idx="2540">
                  <c:v>0.60988238999999966</c:v>
                </c:pt>
                <c:pt idx="2541">
                  <c:v>0.60936920999999966</c:v>
                </c:pt>
                <c:pt idx="2542">
                  <c:v>0.60958404999999971</c:v>
                </c:pt>
                <c:pt idx="2543">
                  <c:v>0.60958710999999965</c:v>
                </c:pt>
                <c:pt idx="2544">
                  <c:v>0.61031250999999964</c:v>
                </c:pt>
                <c:pt idx="2545">
                  <c:v>0.61014460999999964</c:v>
                </c:pt>
                <c:pt idx="2546">
                  <c:v>0.61015558999999964</c:v>
                </c:pt>
                <c:pt idx="2547">
                  <c:v>0.61055742999999973</c:v>
                </c:pt>
                <c:pt idx="2548">
                  <c:v>0.61048761999999979</c:v>
                </c:pt>
                <c:pt idx="2549">
                  <c:v>0.61033735999999972</c:v>
                </c:pt>
                <c:pt idx="2550">
                  <c:v>0.61021936999999982</c:v>
                </c:pt>
                <c:pt idx="2551">
                  <c:v>0.61045924999999979</c:v>
                </c:pt>
                <c:pt idx="2552">
                  <c:v>0.60971281999999982</c:v>
                </c:pt>
                <c:pt idx="2553">
                  <c:v>0.60972233999999981</c:v>
                </c:pt>
                <c:pt idx="2554">
                  <c:v>0.60997319999999977</c:v>
                </c:pt>
                <c:pt idx="2555">
                  <c:v>0.61045516999999982</c:v>
                </c:pt>
                <c:pt idx="2556">
                  <c:v>0.61043380999999985</c:v>
                </c:pt>
                <c:pt idx="2557">
                  <c:v>0.61072956999999983</c:v>
                </c:pt>
                <c:pt idx="2558">
                  <c:v>0.6105114199999998</c:v>
                </c:pt>
                <c:pt idx="2559">
                  <c:v>0.61070744999999993</c:v>
                </c:pt>
                <c:pt idx="2560">
                  <c:v>0.61111130999999996</c:v>
                </c:pt>
                <c:pt idx="2561">
                  <c:v>0.61149951999999996</c:v>
                </c:pt>
                <c:pt idx="2562">
                  <c:v>0.6117051699999998</c:v>
                </c:pt>
                <c:pt idx="2563">
                  <c:v>0.61212859999999991</c:v>
                </c:pt>
                <c:pt idx="2564">
                  <c:v>0.61232976999999988</c:v>
                </c:pt>
                <c:pt idx="2565">
                  <c:v>0.6124056699999999</c:v>
                </c:pt>
                <c:pt idx="2566">
                  <c:v>0.61266947999999988</c:v>
                </c:pt>
                <c:pt idx="2567">
                  <c:v>0.61262269999999996</c:v>
                </c:pt>
                <c:pt idx="2568">
                  <c:v>0.61256343999999996</c:v>
                </c:pt>
                <c:pt idx="2569">
                  <c:v>0.61335107999999994</c:v>
                </c:pt>
                <c:pt idx="2570">
                  <c:v>0.61328167999999994</c:v>
                </c:pt>
                <c:pt idx="2571">
                  <c:v>0.61342340999999989</c:v>
                </c:pt>
                <c:pt idx="2572">
                  <c:v>0.61365782999999996</c:v>
                </c:pt>
                <c:pt idx="2573">
                  <c:v>0.61359394999999994</c:v>
                </c:pt>
                <c:pt idx="2574">
                  <c:v>0.61308291999999986</c:v>
                </c:pt>
                <c:pt idx="2575">
                  <c:v>0.61300317999999987</c:v>
                </c:pt>
                <c:pt idx="2576">
                  <c:v>0.61297592999999984</c:v>
                </c:pt>
                <c:pt idx="2577">
                  <c:v>0.61310534999999988</c:v>
                </c:pt>
                <c:pt idx="2578">
                  <c:v>0.61307975999999975</c:v>
                </c:pt>
                <c:pt idx="2579">
                  <c:v>0.61322569999999976</c:v>
                </c:pt>
                <c:pt idx="2580">
                  <c:v>0.61294471999999978</c:v>
                </c:pt>
                <c:pt idx="2581">
                  <c:v>0.61293720999999968</c:v>
                </c:pt>
                <c:pt idx="2582">
                  <c:v>0.61277860999999967</c:v>
                </c:pt>
                <c:pt idx="2583">
                  <c:v>0.6125545299999996</c:v>
                </c:pt>
                <c:pt idx="2584">
                  <c:v>0.61064298999999966</c:v>
                </c:pt>
                <c:pt idx="2585">
                  <c:v>0.61006229999999972</c:v>
                </c:pt>
                <c:pt idx="2586">
                  <c:v>0.60906102999999978</c:v>
                </c:pt>
                <c:pt idx="2587">
                  <c:v>0.60889490999999973</c:v>
                </c:pt>
                <c:pt idx="2588">
                  <c:v>0.6088596599999998</c:v>
                </c:pt>
                <c:pt idx="2589">
                  <c:v>0.60883750999999986</c:v>
                </c:pt>
                <c:pt idx="2590">
                  <c:v>0.60847787999999992</c:v>
                </c:pt>
                <c:pt idx="2591">
                  <c:v>0.60831726999999991</c:v>
                </c:pt>
                <c:pt idx="2592">
                  <c:v>0.60843695999999992</c:v>
                </c:pt>
                <c:pt idx="2593">
                  <c:v>0.60900795000000008</c:v>
                </c:pt>
                <c:pt idx="2594">
                  <c:v>0.60951105999999988</c:v>
                </c:pt>
                <c:pt idx="2595">
                  <c:v>0.60940605999999997</c:v>
                </c:pt>
                <c:pt idx="2596">
                  <c:v>0.60969576999999997</c:v>
                </c:pt>
                <c:pt idx="2597">
                  <c:v>0.60958970999999984</c:v>
                </c:pt>
                <c:pt idx="2598">
                  <c:v>0.60947731999999999</c:v>
                </c:pt>
                <c:pt idx="2599">
                  <c:v>0.6094828699999999</c:v>
                </c:pt>
                <c:pt idx="2600">
                  <c:v>0.60944495999999992</c:v>
                </c:pt>
                <c:pt idx="2601">
                  <c:v>0.60968012000000005</c:v>
                </c:pt>
                <c:pt idx="2602">
                  <c:v>0.60969222000000001</c:v>
                </c:pt>
                <c:pt idx="2603">
                  <c:v>0.60957022999999999</c:v>
                </c:pt>
                <c:pt idx="2604">
                  <c:v>0.60936546000000003</c:v>
                </c:pt>
                <c:pt idx="2605">
                  <c:v>0.61013901000000015</c:v>
                </c:pt>
                <c:pt idx="2606">
                  <c:v>0.61059772000000001</c:v>
                </c:pt>
                <c:pt idx="2607">
                  <c:v>0.61072740999999997</c:v>
                </c:pt>
                <c:pt idx="2608">
                  <c:v>0.61122764000000007</c:v>
                </c:pt>
                <c:pt idx="2609">
                  <c:v>0.61114673999999991</c:v>
                </c:pt>
                <c:pt idx="2610">
                  <c:v>0.61154892000000005</c:v>
                </c:pt>
                <c:pt idx="2611">
                  <c:v>0.61212541000000009</c:v>
                </c:pt>
                <c:pt idx="2612">
                  <c:v>0.61246776999999997</c:v>
                </c:pt>
                <c:pt idx="2613">
                  <c:v>0.61268486999999994</c:v>
                </c:pt>
                <c:pt idx="2614">
                  <c:v>0.6122332399999999</c:v>
                </c:pt>
                <c:pt idx="2615">
                  <c:v>0.61210752999999996</c:v>
                </c:pt>
                <c:pt idx="2616">
                  <c:v>0.61173934000000008</c:v>
                </c:pt>
                <c:pt idx="2617">
                  <c:v>0.61190939000000011</c:v>
                </c:pt>
                <c:pt idx="2618">
                  <c:v>0.61188092999999999</c:v>
                </c:pt>
                <c:pt idx="2619">
                  <c:v>0.61163230000000002</c:v>
                </c:pt>
                <c:pt idx="2620">
                  <c:v>0.61215830999999998</c:v>
                </c:pt>
                <c:pt idx="2621">
                  <c:v>0.61220705999999991</c:v>
                </c:pt>
                <c:pt idx="2622">
                  <c:v>0.61182988999999999</c:v>
                </c:pt>
                <c:pt idx="2623">
                  <c:v>0.61183013999999991</c:v>
                </c:pt>
                <c:pt idx="2624">
                  <c:v>0.61185038000000003</c:v>
                </c:pt>
                <c:pt idx="2625">
                  <c:v>0.61136279000000004</c:v>
                </c:pt>
                <c:pt idx="2626">
                  <c:v>0.61116204000000007</c:v>
                </c:pt>
                <c:pt idx="2627">
                  <c:v>0.61049814000000002</c:v>
                </c:pt>
                <c:pt idx="2628">
                  <c:v>0.61036381000000006</c:v>
                </c:pt>
                <c:pt idx="2629">
                  <c:v>0.61128351999999997</c:v>
                </c:pt>
                <c:pt idx="2630">
                  <c:v>0.61135325000000018</c:v>
                </c:pt>
                <c:pt idx="2631">
                  <c:v>0.61133933000000018</c:v>
                </c:pt>
                <c:pt idx="2632">
                  <c:v>0.61096853000000007</c:v>
                </c:pt>
                <c:pt idx="2633">
                  <c:v>0.61034778000000012</c:v>
                </c:pt>
                <c:pt idx="2634">
                  <c:v>0.61023130000000014</c:v>
                </c:pt>
                <c:pt idx="2635">
                  <c:v>0.61064306000000013</c:v>
                </c:pt>
                <c:pt idx="2636">
                  <c:v>0.6109377800000001</c:v>
                </c:pt>
                <c:pt idx="2637">
                  <c:v>0.61100968</c:v>
                </c:pt>
                <c:pt idx="2638">
                  <c:v>0.61105264999999997</c:v>
                </c:pt>
                <c:pt idx="2639">
                  <c:v>0.61133267000000002</c:v>
                </c:pt>
                <c:pt idx="2640">
                  <c:v>0.61156195999999996</c:v>
                </c:pt>
                <c:pt idx="2641">
                  <c:v>0.61186666999999995</c:v>
                </c:pt>
                <c:pt idx="2642">
                  <c:v>0.61161750999999998</c:v>
                </c:pt>
                <c:pt idx="2643">
                  <c:v>0.61184368999999994</c:v>
                </c:pt>
                <c:pt idx="2644">
                  <c:v>0.61135367000000007</c:v>
                </c:pt>
                <c:pt idx="2645">
                  <c:v>0.61133904000000017</c:v>
                </c:pt>
                <c:pt idx="2646">
                  <c:v>0.61115838000000022</c:v>
                </c:pt>
                <c:pt idx="2647">
                  <c:v>0.61054570000000008</c:v>
                </c:pt>
                <c:pt idx="2648">
                  <c:v>0.61121596000000011</c:v>
                </c:pt>
                <c:pt idx="2649">
                  <c:v>0.61138984000000018</c:v>
                </c:pt>
                <c:pt idx="2650">
                  <c:v>0.61141347000000001</c:v>
                </c:pt>
                <c:pt idx="2651">
                  <c:v>0.61130686000000001</c:v>
                </c:pt>
                <c:pt idx="2652">
                  <c:v>0.61130270000000009</c:v>
                </c:pt>
                <c:pt idx="2653">
                  <c:v>0.61111972000000014</c:v>
                </c:pt>
                <c:pt idx="2654">
                  <c:v>0.61162208000000018</c:v>
                </c:pt>
                <c:pt idx="2655">
                  <c:v>0.61107455000000011</c:v>
                </c:pt>
                <c:pt idx="2656">
                  <c:v>0.61072208000000017</c:v>
                </c:pt>
                <c:pt idx="2657">
                  <c:v>0.61072783000000019</c:v>
                </c:pt>
                <c:pt idx="2658">
                  <c:v>0.61104329000000024</c:v>
                </c:pt>
                <c:pt idx="2659">
                  <c:v>0.61071326000000026</c:v>
                </c:pt>
                <c:pt idx="2660">
                  <c:v>0.61043662000000021</c:v>
                </c:pt>
                <c:pt idx="2661">
                  <c:v>0.60979431000000028</c:v>
                </c:pt>
                <c:pt idx="2662">
                  <c:v>0.60953512000000021</c:v>
                </c:pt>
                <c:pt idx="2663">
                  <c:v>0.61134301000000024</c:v>
                </c:pt>
                <c:pt idx="2664">
                  <c:v>0.61136470000000021</c:v>
                </c:pt>
                <c:pt idx="2665">
                  <c:v>0.61180990000000013</c:v>
                </c:pt>
                <c:pt idx="2666">
                  <c:v>0.61174298000000027</c:v>
                </c:pt>
                <c:pt idx="2667">
                  <c:v>0.61213383000000021</c:v>
                </c:pt>
                <c:pt idx="2668">
                  <c:v>0.61225347000000019</c:v>
                </c:pt>
                <c:pt idx="2669">
                  <c:v>0.61226402000000024</c:v>
                </c:pt>
                <c:pt idx="2670">
                  <c:v>0.61170414000000017</c:v>
                </c:pt>
                <c:pt idx="2671">
                  <c:v>0.61168381000000016</c:v>
                </c:pt>
                <c:pt idx="2672">
                  <c:v>0.61216072000000021</c:v>
                </c:pt>
                <c:pt idx="2673">
                  <c:v>0.61198608000000021</c:v>
                </c:pt>
                <c:pt idx="2674">
                  <c:v>0.61206982000000021</c:v>
                </c:pt>
                <c:pt idx="2675">
                  <c:v>0.61238061000000021</c:v>
                </c:pt>
                <c:pt idx="2676">
                  <c:v>0.61241837000000021</c:v>
                </c:pt>
                <c:pt idx="2677">
                  <c:v>0.61203311000000016</c:v>
                </c:pt>
                <c:pt idx="2678">
                  <c:v>0.61202252000000024</c:v>
                </c:pt>
                <c:pt idx="2679">
                  <c:v>0.6119739900000003</c:v>
                </c:pt>
                <c:pt idx="2680">
                  <c:v>0.61249608000000022</c:v>
                </c:pt>
                <c:pt idx="2681">
                  <c:v>0.61281991000000025</c:v>
                </c:pt>
                <c:pt idx="2682">
                  <c:v>0.61253580000000019</c:v>
                </c:pt>
                <c:pt idx="2683">
                  <c:v>0.61298665000000019</c:v>
                </c:pt>
                <c:pt idx="2684">
                  <c:v>0.61311220000000022</c:v>
                </c:pt>
                <c:pt idx="2685">
                  <c:v>0.6131105400000002</c:v>
                </c:pt>
                <c:pt idx="2686">
                  <c:v>0.61299046000000024</c:v>
                </c:pt>
                <c:pt idx="2687">
                  <c:v>0.61306467000000031</c:v>
                </c:pt>
                <c:pt idx="2688">
                  <c:v>0.61322811000000021</c:v>
                </c:pt>
                <c:pt idx="2689">
                  <c:v>0.61320433000000019</c:v>
                </c:pt>
                <c:pt idx="2690">
                  <c:v>0.61325690000000022</c:v>
                </c:pt>
                <c:pt idx="2691">
                  <c:v>0.6135822000000003</c:v>
                </c:pt>
                <c:pt idx="2692">
                  <c:v>0.61331707000000024</c:v>
                </c:pt>
                <c:pt idx="2693">
                  <c:v>0.61296171000000033</c:v>
                </c:pt>
                <c:pt idx="2694">
                  <c:v>0.61267640000000023</c:v>
                </c:pt>
                <c:pt idx="2695">
                  <c:v>0.61263926000000024</c:v>
                </c:pt>
                <c:pt idx="2696">
                  <c:v>0.61302921000000021</c:v>
                </c:pt>
                <c:pt idx="2697">
                  <c:v>0.61391764000000026</c:v>
                </c:pt>
                <c:pt idx="2698">
                  <c:v>0.61404599000000026</c:v>
                </c:pt>
                <c:pt idx="2699">
                  <c:v>0.61417715000000017</c:v>
                </c:pt>
                <c:pt idx="2700">
                  <c:v>0.61350877000000026</c:v>
                </c:pt>
                <c:pt idx="2701">
                  <c:v>0.61315287000000018</c:v>
                </c:pt>
                <c:pt idx="2702">
                  <c:v>0.61320620000000015</c:v>
                </c:pt>
                <c:pt idx="2703">
                  <c:v>0.61331647000000022</c:v>
                </c:pt>
                <c:pt idx="2704">
                  <c:v>0.61301970000000017</c:v>
                </c:pt>
                <c:pt idx="2705">
                  <c:v>0.61270303000000015</c:v>
                </c:pt>
                <c:pt idx="2706">
                  <c:v>0.61199263000000004</c:v>
                </c:pt>
                <c:pt idx="2707">
                  <c:v>0.6120724500000001</c:v>
                </c:pt>
                <c:pt idx="2708">
                  <c:v>0.61227764000000018</c:v>
                </c:pt>
                <c:pt idx="2709">
                  <c:v>0.61244820000000022</c:v>
                </c:pt>
                <c:pt idx="2710">
                  <c:v>0.61245806000000014</c:v>
                </c:pt>
                <c:pt idx="2711">
                  <c:v>0.6125645500000001</c:v>
                </c:pt>
                <c:pt idx="2712">
                  <c:v>0.61212372000000004</c:v>
                </c:pt>
                <c:pt idx="2713">
                  <c:v>0.61214631000000019</c:v>
                </c:pt>
                <c:pt idx="2714">
                  <c:v>0.61227996000000018</c:v>
                </c:pt>
                <c:pt idx="2715">
                  <c:v>0.61248164000000027</c:v>
                </c:pt>
                <c:pt idx="2716">
                  <c:v>0.61250889000000019</c:v>
                </c:pt>
                <c:pt idx="2717">
                  <c:v>0.61278032000000016</c:v>
                </c:pt>
                <c:pt idx="2718">
                  <c:v>0.61259580000000013</c:v>
                </c:pt>
                <c:pt idx="2719">
                  <c:v>0.61253008000000009</c:v>
                </c:pt>
                <c:pt idx="2720">
                  <c:v>0.61205326000000015</c:v>
                </c:pt>
                <c:pt idx="2721">
                  <c:v>0.61250362000000014</c:v>
                </c:pt>
                <c:pt idx="2722">
                  <c:v>0.61275959000000013</c:v>
                </c:pt>
                <c:pt idx="2723">
                  <c:v>0.61277197000000017</c:v>
                </c:pt>
                <c:pt idx="2724">
                  <c:v>0.61289923000000013</c:v>
                </c:pt>
                <c:pt idx="2725">
                  <c:v>0.61310447000000012</c:v>
                </c:pt>
                <c:pt idx="2726">
                  <c:v>0.61349996000000007</c:v>
                </c:pt>
                <c:pt idx="2727">
                  <c:v>0.61356872000000007</c:v>
                </c:pt>
                <c:pt idx="2728">
                  <c:v>0.61347463000000002</c:v>
                </c:pt>
                <c:pt idx="2729">
                  <c:v>0.61310783000000013</c:v>
                </c:pt>
                <c:pt idx="2730">
                  <c:v>0.61395465000000005</c:v>
                </c:pt>
                <c:pt idx="2731">
                  <c:v>0.61390615999999998</c:v>
                </c:pt>
                <c:pt idx="2732">
                  <c:v>0.61386017000000004</c:v>
                </c:pt>
                <c:pt idx="2733">
                  <c:v>0.61429931000000004</c:v>
                </c:pt>
                <c:pt idx="2734">
                  <c:v>0.61429171000000005</c:v>
                </c:pt>
                <c:pt idx="2735">
                  <c:v>0.61386980000000002</c:v>
                </c:pt>
                <c:pt idx="2736">
                  <c:v>0.61415247000000006</c:v>
                </c:pt>
                <c:pt idx="2737">
                  <c:v>0.61417857999999992</c:v>
                </c:pt>
                <c:pt idx="2738">
                  <c:v>0.61442851999999992</c:v>
                </c:pt>
                <c:pt idx="2739">
                  <c:v>0.61420638999999999</c:v>
                </c:pt>
                <c:pt idx="2740">
                  <c:v>0.61456532999999991</c:v>
                </c:pt>
                <c:pt idx="2741">
                  <c:v>0.61422361999999986</c:v>
                </c:pt>
                <c:pt idx="2742">
                  <c:v>0.61430656999999977</c:v>
                </c:pt>
                <c:pt idx="2743">
                  <c:v>0.6143881499999998</c:v>
                </c:pt>
                <c:pt idx="2744">
                  <c:v>0.61437561999999979</c:v>
                </c:pt>
                <c:pt idx="2745">
                  <c:v>0.61477262999999982</c:v>
                </c:pt>
                <c:pt idx="2746">
                  <c:v>0.61517684999999966</c:v>
                </c:pt>
                <c:pt idx="2747">
                  <c:v>0.61525382999999978</c:v>
                </c:pt>
                <c:pt idx="2748">
                  <c:v>0.6147520799999997</c:v>
                </c:pt>
                <c:pt idx="2749">
                  <c:v>0.6147338299999997</c:v>
                </c:pt>
                <c:pt idx="2750">
                  <c:v>0.61445950999999965</c:v>
                </c:pt>
                <c:pt idx="2751">
                  <c:v>0.61463312999999975</c:v>
                </c:pt>
                <c:pt idx="2752">
                  <c:v>0.61470203999999984</c:v>
                </c:pt>
                <c:pt idx="2753">
                  <c:v>0.61470608999999976</c:v>
                </c:pt>
                <c:pt idx="2754">
                  <c:v>0.61451103999999979</c:v>
                </c:pt>
                <c:pt idx="2755">
                  <c:v>0.61452697999999972</c:v>
                </c:pt>
                <c:pt idx="2756">
                  <c:v>0.61471894999999976</c:v>
                </c:pt>
                <c:pt idx="2757">
                  <c:v>0.61479615999999981</c:v>
                </c:pt>
                <c:pt idx="2758">
                  <c:v>0.61477301999999978</c:v>
                </c:pt>
                <c:pt idx="2759">
                  <c:v>0.61501609999999984</c:v>
                </c:pt>
                <c:pt idx="2760">
                  <c:v>0.61486165999999987</c:v>
                </c:pt>
                <c:pt idx="2761">
                  <c:v>0.61525972999999978</c:v>
                </c:pt>
                <c:pt idx="2762">
                  <c:v>0.61528783999999992</c:v>
                </c:pt>
                <c:pt idx="2763">
                  <c:v>0.61338411999999987</c:v>
                </c:pt>
                <c:pt idx="2764">
                  <c:v>0.61331572999999973</c:v>
                </c:pt>
                <c:pt idx="2765">
                  <c:v>0.61289069999999979</c:v>
                </c:pt>
                <c:pt idx="2766">
                  <c:v>0.61300056999999986</c:v>
                </c:pt>
                <c:pt idx="2767">
                  <c:v>0.61297841999999991</c:v>
                </c:pt>
                <c:pt idx="2768">
                  <c:v>0.61334130999999992</c:v>
                </c:pt>
                <c:pt idx="2769">
                  <c:v>0.61264951999999984</c:v>
                </c:pt>
                <c:pt idx="2770">
                  <c:v>0.61357312999999991</c:v>
                </c:pt>
                <c:pt idx="2771">
                  <c:v>0.61358457999999982</c:v>
                </c:pt>
                <c:pt idx="2772">
                  <c:v>0.61292416999999988</c:v>
                </c:pt>
                <c:pt idx="2773">
                  <c:v>0.61318543999999997</c:v>
                </c:pt>
                <c:pt idx="2774">
                  <c:v>0.61339474999999988</c:v>
                </c:pt>
                <c:pt idx="2775">
                  <c:v>0.6133464099999999</c:v>
                </c:pt>
                <c:pt idx="2776">
                  <c:v>0.61350770999999993</c:v>
                </c:pt>
                <c:pt idx="2777">
                  <c:v>0.61386653999999996</c:v>
                </c:pt>
                <c:pt idx="2778">
                  <c:v>0.61378303999999995</c:v>
                </c:pt>
                <c:pt idx="2779">
                  <c:v>0.61406110000000003</c:v>
                </c:pt>
                <c:pt idx="2780">
                  <c:v>0.61367052999999994</c:v>
                </c:pt>
                <c:pt idx="2781">
                  <c:v>0.61344133000000012</c:v>
                </c:pt>
                <c:pt idx="2782">
                  <c:v>0.61337039000000004</c:v>
                </c:pt>
                <c:pt idx="2783">
                  <c:v>0.6132416799999999</c:v>
                </c:pt>
                <c:pt idx="2784">
                  <c:v>0.6131089999999999</c:v>
                </c:pt>
                <c:pt idx="2785">
                  <c:v>0.6130836999999999</c:v>
                </c:pt>
                <c:pt idx="2786">
                  <c:v>0.61327078999999995</c:v>
                </c:pt>
                <c:pt idx="2787">
                  <c:v>0.61331377999999992</c:v>
                </c:pt>
                <c:pt idx="2788">
                  <c:v>0.61376358999999991</c:v>
                </c:pt>
                <c:pt idx="2789">
                  <c:v>0.61380754999999998</c:v>
                </c:pt>
                <c:pt idx="2790">
                  <c:v>0.61376149000000002</c:v>
                </c:pt>
                <c:pt idx="2791">
                  <c:v>0.61333600999999993</c:v>
                </c:pt>
                <c:pt idx="2792">
                  <c:v>0.61345781999999982</c:v>
                </c:pt>
                <c:pt idx="2793">
                  <c:v>0.61347386999999998</c:v>
                </c:pt>
                <c:pt idx="2794">
                  <c:v>0.61366446999999991</c:v>
                </c:pt>
                <c:pt idx="2795">
                  <c:v>0.61414387999999986</c:v>
                </c:pt>
                <c:pt idx="2796">
                  <c:v>0.61398493999999981</c:v>
                </c:pt>
                <c:pt idx="2797">
                  <c:v>0.6131280699999998</c:v>
                </c:pt>
                <c:pt idx="2798">
                  <c:v>0.6138356399999999</c:v>
                </c:pt>
                <c:pt idx="2799">
                  <c:v>0.61399673999999982</c:v>
                </c:pt>
                <c:pt idx="2800">
                  <c:v>0.61450797999999995</c:v>
                </c:pt>
                <c:pt idx="2801">
                  <c:v>0.61437148999999991</c:v>
                </c:pt>
                <c:pt idx="2802">
                  <c:v>0.61459536999999975</c:v>
                </c:pt>
                <c:pt idx="2803">
                  <c:v>0.61453859999999982</c:v>
                </c:pt>
                <c:pt idx="2804">
                  <c:v>0.61480101999999992</c:v>
                </c:pt>
                <c:pt idx="2805">
                  <c:v>0.61437326000000003</c:v>
                </c:pt>
                <c:pt idx="2806">
                  <c:v>0.61475698999999995</c:v>
                </c:pt>
                <c:pt idx="2807">
                  <c:v>0.61443044999999996</c:v>
                </c:pt>
                <c:pt idx="2808">
                  <c:v>0.61440898999999993</c:v>
                </c:pt>
                <c:pt idx="2809">
                  <c:v>0.61440966000000008</c:v>
                </c:pt>
                <c:pt idx="2810">
                  <c:v>0.61413010999999995</c:v>
                </c:pt>
                <c:pt idx="2811">
                  <c:v>0.61366309000000008</c:v>
                </c:pt>
                <c:pt idx="2812">
                  <c:v>0.61368455</c:v>
                </c:pt>
                <c:pt idx="2813">
                  <c:v>0.61375091000000015</c:v>
                </c:pt>
                <c:pt idx="2814">
                  <c:v>0.61381057000000017</c:v>
                </c:pt>
                <c:pt idx="2815">
                  <c:v>0.61376793000000018</c:v>
                </c:pt>
                <c:pt idx="2816">
                  <c:v>0.61349900000000013</c:v>
                </c:pt>
                <c:pt idx="2817">
                  <c:v>0.61334093000000012</c:v>
                </c:pt>
                <c:pt idx="2818">
                  <c:v>0.61341267000000022</c:v>
                </c:pt>
                <c:pt idx="2819">
                  <c:v>0.61345338000000016</c:v>
                </c:pt>
                <c:pt idx="2820">
                  <c:v>0.61337996000000017</c:v>
                </c:pt>
                <c:pt idx="2821">
                  <c:v>0.6130240800000003</c:v>
                </c:pt>
                <c:pt idx="2822">
                  <c:v>0.6136122300000002</c:v>
                </c:pt>
                <c:pt idx="2823">
                  <c:v>0.61348217000000016</c:v>
                </c:pt>
                <c:pt idx="2824">
                  <c:v>0.61335646000000021</c:v>
                </c:pt>
                <c:pt idx="2825">
                  <c:v>0.61319667000000022</c:v>
                </c:pt>
                <c:pt idx="2826">
                  <c:v>0.61294957000000017</c:v>
                </c:pt>
                <c:pt idx="2827">
                  <c:v>0.61276661000000021</c:v>
                </c:pt>
                <c:pt idx="2828">
                  <c:v>0.61477519000000014</c:v>
                </c:pt>
                <c:pt idx="2829">
                  <c:v>0.61446253000000017</c:v>
                </c:pt>
                <c:pt idx="2830">
                  <c:v>0.61370170000000013</c:v>
                </c:pt>
                <c:pt idx="2831">
                  <c:v>0.61406123000000012</c:v>
                </c:pt>
                <c:pt idx="2832">
                  <c:v>0.61413529000000022</c:v>
                </c:pt>
                <c:pt idx="2833">
                  <c:v>0.61333653000000021</c:v>
                </c:pt>
                <c:pt idx="2834">
                  <c:v>0.61318806000000015</c:v>
                </c:pt>
                <c:pt idx="2835">
                  <c:v>0.61331844000000013</c:v>
                </c:pt>
                <c:pt idx="2836">
                  <c:v>0.61353016000000016</c:v>
                </c:pt>
                <c:pt idx="2837">
                  <c:v>0.61360527000000009</c:v>
                </c:pt>
                <c:pt idx="2838">
                  <c:v>0.61348547000000009</c:v>
                </c:pt>
                <c:pt idx="2839">
                  <c:v>0.61340837000000004</c:v>
                </c:pt>
                <c:pt idx="2840">
                  <c:v>0.61315585000000017</c:v>
                </c:pt>
                <c:pt idx="2841">
                  <c:v>0.61314434000000007</c:v>
                </c:pt>
                <c:pt idx="2842">
                  <c:v>0.61359086000000007</c:v>
                </c:pt>
                <c:pt idx="2843">
                  <c:v>0.61347377000000014</c:v>
                </c:pt>
                <c:pt idx="2844">
                  <c:v>0.61362927000000023</c:v>
                </c:pt>
                <c:pt idx="2845">
                  <c:v>0.61326115000000014</c:v>
                </c:pt>
                <c:pt idx="2846">
                  <c:v>0.61404815000000013</c:v>
                </c:pt>
                <c:pt idx="2847">
                  <c:v>0.61452261000000019</c:v>
                </c:pt>
                <c:pt idx="2848">
                  <c:v>0.61460116000000009</c:v>
                </c:pt>
                <c:pt idx="2849">
                  <c:v>0.61477745000000028</c:v>
                </c:pt>
                <c:pt idx="2850">
                  <c:v>0.61478734000000024</c:v>
                </c:pt>
                <c:pt idx="2851">
                  <c:v>0.61440577000000018</c:v>
                </c:pt>
                <c:pt idx="2852">
                  <c:v>0.61395145000000018</c:v>
                </c:pt>
                <c:pt idx="2853">
                  <c:v>0.61403286000000012</c:v>
                </c:pt>
                <c:pt idx="2854">
                  <c:v>0.61412712000000003</c:v>
                </c:pt>
                <c:pt idx="2855">
                  <c:v>0.61411908000000015</c:v>
                </c:pt>
                <c:pt idx="2856">
                  <c:v>0.61399375000000023</c:v>
                </c:pt>
                <c:pt idx="2857">
                  <c:v>0.61428581000000015</c:v>
                </c:pt>
                <c:pt idx="2858">
                  <c:v>0.61468241000000012</c:v>
                </c:pt>
                <c:pt idx="2859">
                  <c:v>0.61454933</c:v>
                </c:pt>
                <c:pt idx="2860">
                  <c:v>0.61473019000000007</c:v>
                </c:pt>
                <c:pt idx="2861">
                  <c:v>0.61469883000000025</c:v>
                </c:pt>
                <c:pt idx="2862">
                  <c:v>0.61492683000000015</c:v>
                </c:pt>
                <c:pt idx="2863">
                  <c:v>0.61485966000000014</c:v>
                </c:pt>
                <c:pt idx="2864">
                  <c:v>0.61487775000000011</c:v>
                </c:pt>
                <c:pt idx="2865">
                  <c:v>0.61575374000000005</c:v>
                </c:pt>
                <c:pt idx="2866">
                  <c:v>0.61563488</c:v>
                </c:pt>
                <c:pt idx="2867">
                  <c:v>0.61554019999999998</c:v>
                </c:pt>
                <c:pt idx="2868">
                  <c:v>0.6154466999999999</c:v>
                </c:pt>
                <c:pt idx="2869">
                  <c:v>0.61581104999999992</c:v>
                </c:pt>
                <c:pt idx="2870">
                  <c:v>0.61602553999999987</c:v>
                </c:pt>
                <c:pt idx="2871">
                  <c:v>0.61599844999999986</c:v>
                </c:pt>
                <c:pt idx="2872">
                  <c:v>0.61681641999999992</c:v>
                </c:pt>
                <c:pt idx="2873">
                  <c:v>0.61707753999999992</c:v>
                </c:pt>
                <c:pt idx="2874">
                  <c:v>0.61699806999999984</c:v>
                </c:pt>
                <c:pt idx="2875">
                  <c:v>0.6170206199999998</c:v>
                </c:pt>
                <c:pt idx="2876">
                  <c:v>0.61709075000000002</c:v>
                </c:pt>
                <c:pt idx="2877">
                  <c:v>0.61685071000000002</c:v>
                </c:pt>
                <c:pt idx="2878">
                  <c:v>0.61761337000000005</c:v>
                </c:pt>
                <c:pt idx="2879">
                  <c:v>0.61794245000000003</c:v>
                </c:pt>
                <c:pt idx="2880">
                  <c:v>0.61813408000000003</c:v>
                </c:pt>
                <c:pt idx="2881">
                  <c:v>0.61854518000000003</c:v>
                </c:pt>
                <c:pt idx="2882">
                  <c:v>0.61865830000000022</c:v>
                </c:pt>
                <c:pt idx="2883">
                  <c:v>0.61867627000000003</c:v>
                </c:pt>
                <c:pt idx="2884">
                  <c:v>0.61869207000000004</c:v>
                </c:pt>
                <c:pt idx="2885">
                  <c:v>0.61866116000000015</c:v>
                </c:pt>
                <c:pt idx="2886">
                  <c:v>0.61866227000000018</c:v>
                </c:pt>
                <c:pt idx="2887">
                  <c:v>0.6189191500000002</c:v>
                </c:pt>
                <c:pt idx="2888">
                  <c:v>0.61837404000000018</c:v>
                </c:pt>
                <c:pt idx="2889">
                  <c:v>0.61859069000000011</c:v>
                </c:pt>
                <c:pt idx="2890">
                  <c:v>0.61864299000000011</c:v>
                </c:pt>
                <c:pt idx="2891">
                  <c:v>0.61930238000000015</c:v>
                </c:pt>
                <c:pt idx="2892">
                  <c:v>0.61943784000000024</c:v>
                </c:pt>
                <c:pt idx="2893">
                  <c:v>0.62007254000000023</c:v>
                </c:pt>
                <c:pt idx="2894">
                  <c:v>0.62049686000000015</c:v>
                </c:pt>
                <c:pt idx="2895">
                  <c:v>0.61998834000000014</c:v>
                </c:pt>
                <c:pt idx="2896">
                  <c:v>0.61980418000000026</c:v>
                </c:pt>
                <c:pt idx="2897">
                  <c:v>0.62009950000000014</c:v>
                </c:pt>
                <c:pt idx="2898">
                  <c:v>0.62013137000000018</c:v>
                </c:pt>
                <c:pt idx="2899">
                  <c:v>0.62032395000000018</c:v>
                </c:pt>
                <c:pt idx="2900">
                  <c:v>0.61962137000000017</c:v>
                </c:pt>
                <c:pt idx="2901">
                  <c:v>0.61984374000000009</c:v>
                </c:pt>
                <c:pt idx="2902">
                  <c:v>0.61986914000000004</c:v>
                </c:pt>
                <c:pt idx="2903">
                  <c:v>0.61995228000000013</c:v>
                </c:pt>
                <c:pt idx="2904">
                  <c:v>0.61987081000000011</c:v>
                </c:pt>
                <c:pt idx="2905">
                  <c:v>0.61983746000000006</c:v>
                </c:pt>
                <c:pt idx="2906">
                  <c:v>0.61988233000000015</c:v>
                </c:pt>
                <c:pt idx="2907">
                  <c:v>0.61976556000000027</c:v>
                </c:pt>
                <c:pt idx="2908">
                  <c:v>0.61975424000000023</c:v>
                </c:pt>
                <c:pt idx="2909">
                  <c:v>0.61952782000000017</c:v>
                </c:pt>
                <c:pt idx="2910">
                  <c:v>0.61965923000000023</c:v>
                </c:pt>
                <c:pt idx="2911">
                  <c:v>0.61973616000000009</c:v>
                </c:pt>
                <c:pt idx="2912">
                  <c:v>0.61974389000000019</c:v>
                </c:pt>
                <c:pt idx="2913">
                  <c:v>0.62020598000000005</c:v>
                </c:pt>
                <c:pt idx="2914">
                  <c:v>0.62001455000000005</c:v>
                </c:pt>
                <c:pt idx="2915">
                  <c:v>0.62005443000000005</c:v>
                </c:pt>
                <c:pt idx="2916">
                  <c:v>0.62032030999999999</c:v>
                </c:pt>
                <c:pt idx="2917">
                  <c:v>0.62018973000000011</c:v>
                </c:pt>
                <c:pt idx="2918">
                  <c:v>0.62009226000000017</c:v>
                </c:pt>
                <c:pt idx="2919">
                  <c:v>0.62050458000000008</c:v>
                </c:pt>
                <c:pt idx="2920">
                  <c:v>0.62088880000000013</c:v>
                </c:pt>
                <c:pt idx="2921">
                  <c:v>0.62136583000000012</c:v>
                </c:pt>
                <c:pt idx="2922">
                  <c:v>0.6210058300000002</c:v>
                </c:pt>
                <c:pt idx="2923">
                  <c:v>0.62105849000000024</c:v>
                </c:pt>
                <c:pt idx="2924">
                  <c:v>0.62116271000000023</c:v>
                </c:pt>
                <c:pt idx="2925">
                  <c:v>0.62128191000000033</c:v>
                </c:pt>
                <c:pt idx="2926">
                  <c:v>0.62154390000000026</c:v>
                </c:pt>
                <c:pt idx="2927">
                  <c:v>0.62221095000000026</c:v>
                </c:pt>
                <c:pt idx="2928">
                  <c:v>0.6206757500000003</c:v>
                </c:pt>
                <c:pt idx="2929">
                  <c:v>0.62073392000000016</c:v>
                </c:pt>
                <c:pt idx="2930">
                  <c:v>0.62106692000000019</c:v>
                </c:pt>
                <c:pt idx="2931">
                  <c:v>0.62086383000000012</c:v>
                </c:pt>
                <c:pt idx="2932">
                  <c:v>0.62092135000000015</c:v>
                </c:pt>
                <c:pt idx="2933">
                  <c:v>0.6210211200000002</c:v>
                </c:pt>
                <c:pt idx="2934">
                  <c:v>0.62102602000000029</c:v>
                </c:pt>
                <c:pt idx="2935">
                  <c:v>0.62091072000000014</c:v>
                </c:pt>
                <c:pt idx="2936">
                  <c:v>0.62041700000000022</c:v>
                </c:pt>
                <c:pt idx="2937">
                  <c:v>0.6207303700000002</c:v>
                </c:pt>
                <c:pt idx="2938">
                  <c:v>0.62064145000000015</c:v>
                </c:pt>
                <c:pt idx="2939">
                  <c:v>0.62141519000000012</c:v>
                </c:pt>
                <c:pt idx="2940">
                  <c:v>0.62179769000000018</c:v>
                </c:pt>
                <c:pt idx="2941">
                  <c:v>0.62211772000000021</c:v>
                </c:pt>
                <c:pt idx="2942">
                  <c:v>0.62225262000000015</c:v>
                </c:pt>
                <c:pt idx="2943">
                  <c:v>0.62303227000000017</c:v>
                </c:pt>
                <c:pt idx="2944">
                  <c:v>0.62299587000000012</c:v>
                </c:pt>
                <c:pt idx="2945">
                  <c:v>0.62306525000000013</c:v>
                </c:pt>
                <c:pt idx="2946">
                  <c:v>0.62248288000000007</c:v>
                </c:pt>
                <c:pt idx="2947">
                  <c:v>0.62214527000000019</c:v>
                </c:pt>
                <c:pt idx="2948">
                  <c:v>0.62225691000000016</c:v>
                </c:pt>
                <c:pt idx="2949">
                  <c:v>0.62237140000000024</c:v>
                </c:pt>
                <c:pt idx="2950">
                  <c:v>0.62213441000000014</c:v>
                </c:pt>
                <c:pt idx="2951">
                  <c:v>0.62252542000000022</c:v>
                </c:pt>
                <c:pt idx="2952">
                  <c:v>0.62286109000000023</c:v>
                </c:pt>
                <c:pt idx="2953">
                  <c:v>0.62284328000000011</c:v>
                </c:pt>
                <c:pt idx="2954">
                  <c:v>0.62246696000000012</c:v>
                </c:pt>
                <c:pt idx="2955">
                  <c:v>0.62272607000000013</c:v>
                </c:pt>
                <c:pt idx="2956">
                  <c:v>0.62288178000000016</c:v>
                </c:pt>
                <c:pt idx="2957">
                  <c:v>0.62234807000000025</c:v>
                </c:pt>
                <c:pt idx="2958">
                  <c:v>0.62204205000000012</c:v>
                </c:pt>
                <c:pt idx="2959">
                  <c:v>0.62254790000000026</c:v>
                </c:pt>
                <c:pt idx="2960">
                  <c:v>0.62229924000000025</c:v>
                </c:pt>
                <c:pt idx="2961">
                  <c:v>0.62247184000000022</c:v>
                </c:pt>
                <c:pt idx="2962">
                  <c:v>0.62242362000000029</c:v>
                </c:pt>
                <c:pt idx="2963">
                  <c:v>0.62232344000000017</c:v>
                </c:pt>
                <c:pt idx="2964">
                  <c:v>0.62243700000000013</c:v>
                </c:pt>
                <c:pt idx="2965">
                  <c:v>0.62198216000000017</c:v>
                </c:pt>
                <c:pt idx="2966">
                  <c:v>0.62185490000000021</c:v>
                </c:pt>
                <c:pt idx="2967">
                  <c:v>0.62245862000000018</c:v>
                </c:pt>
                <c:pt idx="2968">
                  <c:v>0.62234783000000027</c:v>
                </c:pt>
                <c:pt idx="2969">
                  <c:v>0.62253985000000012</c:v>
                </c:pt>
                <c:pt idx="2970">
                  <c:v>0.62220867000000024</c:v>
                </c:pt>
                <c:pt idx="2971">
                  <c:v>0.62246941000000022</c:v>
                </c:pt>
                <c:pt idx="2972">
                  <c:v>0.62175181000000024</c:v>
                </c:pt>
                <c:pt idx="2973">
                  <c:v>0.62142633000000014</c:v>
                </c:pt>
                <c:pt idx="2974">
                  <c:v>0.6215174200000001</c:v>
                </c:pt>
                <c:pt idx="2975">
                  <c:v>0.62147405000000022</c:v>
                </c:pt>
                <c:pt idx="2976">
                  <c:v>0.62131499000000023</c:v>
                </c:pt>
                <c:pt idx="2977">
                  <c:v>0.62172872000000023</c:v>
                </c:pt>
                <c:pt idx="2978">
                  <c:v>0.62120449000000011</c:v>
                </c:pt>
                <c:pt idx="2979">
                  <c:v>0.62091230000000019</c:v>
                </c:pt>
                <c:pt idx="2980">
                  <c:v>0.62078341000000015</c:v>
                </c:pt>
                <c:pt idx="2981">
                  <c:v>0.62072418000000018</c:v>
                </c:pt>
                <c:pt idx="2982">
                  <c:v>0.62124447000000005</c:v>
                </c:pt>
                <c:pt idx="2983">
                  <c:v>0.62101249000000014</c:v>
                </c:pt>
                <c:pt idx="2984">
                  <c:v>0.62100062</c:v>
                </c:pt>
                <c:pt idx="2985">
                  <c:v>0.62113434000000001</c:v>
                </c:pt>
                <c:pt idx="2986">
                  <c:v>0.62176350000000014</c:v>
                </c:pt>
                <c:pt idx="2987">
                  <c:v>0.62175031999999997</c:v>
                </c:pt>
                <c:pt idx="2988">
                  <c:v>0.62178924000000013</c:v>
                </c:pt>
                <c:pt idx="2989">
                  <c:v>0.62144397000000007</c:v>
                </c:pt>
                <c:pt idx="2990">
                  <c:v>0.62150410999999994</c:v>
                </c:pt>
                <c:pt idx="2991">
                  <c:v>0.6210925599999999</c:v>
                </c:pt>
                <c:pt idx="2992">
                  <c:v>0.62118304999999996</c:v>
                </c:pt>
                <c:pt idx="2993">
                  <c:v>0.62121844999999998</c:v>
                </c:pt>
                <c:pt idx="2994">
                  <c:v>0.62102689999999994</c:v>
                </c:pt>
                <c:pt idx="2995">
                  <c:v>0.62115900000000002</c:v>
                </c:pt>
                <c:pt idx="2996">
                  <c:v>0.62154898000000003</c:v>
                </c:pt>
                <c:pt idx="2997">
                  <c:v>0.62155035000000003</c:v>
                </c:pt>
                <c:pt idx="2998">
                  <c:v>0.62137598999999999</c:v>
                </c:pt>
                <c:pt idx="2999">
                  <c:v>0.62118811000000007</c:v>
                </c:pt>
                <c:pt idx="3000">
                  <c:v>0.62181410000000004</c:v>
                </c:pt>
                <c:pt idx="3001">
                  <c:v>0.62195190000000011</c:v>
                </c:pt>
                <c:pt idx="3002">
                  <c:v>0.62205881000000007</c:v>
                </c:pt>
                <c:pt idx="3003">
                  <c:v>0.62229026000000009</c:v>
                </c:pt>
                <c:pt idx="3004">
                  <c:v>0.6224972900000002</c:v>
                </c:pt>
                <c:pt idx="3005">
                  <c:v>0.62256873000000013</c:v>
                </c:pt>
                <c:pt idx="3006">
                  <c:v>0.62250744000000002</c:v>
                </c:pt>
                <c:pt idx="3007">
                  <c:v>0.62258906999999997</c:v>
                </c:pt>
                <c:pt idx="3008">
                  <c:v>0.62225190999999991</c:v>
                </c:pt>
                <c:pt idx="3009">
                  <c:v>0.62256547999999989</c:v>
                </c:pt>
                <c:pt idx="3010">
                  <c:v>0.62287224999999991</c:v>
                </c:pt>
                <c:pt idx="3011">
                  <c:v>0.62287690999999978</c:v>
                </c:pt>
                <c:pt idx="3012">
                  <c:v>0.62330803000000001</c:v>
                </c:pt>
                <c:pt idx="3013">
                  <c:v>0.62283908999999982</c:v>
                </c:pt>
                <c:pt idx="3014">
                  <c:v>0.62297458999999988</c:v>
                </c:pt>
                <c:pt idx="3015">
                  <c:v>0.62304543999999995</c:v>
                </c:pt>
                <c:pt idx="3016">
                  <c:v>0.62312252000000001</c:v>
                </c:pt>
                <c:pt idx="3017">
                  <c:v>0.6232904199999999</c:v>
                </c:pt>
                <c:pt idx="3018">
                  <c:v>0.62344374000000002</c:v>
                </c:pt>
                <c:pt idx="3019">
                  <c:v>0.62334299999999998</c:v>
                </c:pt>
                <c:pt idx="3020">
                  <c:v>0.62347532000000006</c:v>
                </c:pt>
                <c:pt idx="3021">
                  <c:v>0.62327902000000013</c:v>
                </c:pt>
                <c:pt idx="3022">
                  <c:v>0.62359013000000008</c:v>
                </c:pt>
                <c:pt idx="3023">
                  <c:v>0.62375592000000002</c:v>
                </c:pt>
                <c:pt idx="3024">
                  <c:v>0.62369609999999998</c:v>
                </c:pt>
                <c:pt idx="3025">
                  <c:v>0.62356297999999999</c:v>
                </c:pt>
                <c:pt idx="3026">
                  <c:v>0.62348431999999998</c:v>
                </c:pt>
                <c:pt idx="3027">
                  <c:v>0.62326115000000004</c:v>
                </c:pt>
                <c:pt idx="3028">
                  <c:v>0.62282098999999991</c:v>
                </c:pt>
                <c:pt idx="3029">
                  <c:v>0.62307360999999994</c:v>
                </c:pt>
                <c:pt idx="3030">
                  <c:v>0.62281483000000004</c:v>
                </c:pt>
                <c:pt idx="3031">
                  <c:v>0.62317588999999995</c:v>
                </c:pt>
                <c:pt idx="3032">
                  <c:v>0.62306469000000009</c:v>
                </c:pt>
                <c:pt idx="3033">
                  <c:v>0.6234154300000001</c:v>
                </c:pt>
                <c:pt idx="3034">
                  <c:v>0.62358412000000019</c:v>
                </c:pt>
                <c:pt idx="3035">
                  <c:v>0.62370101000000011</c:v>
                </c:pt>
                <c:pt idx="3036">
                  <c:v>0.62394315000000022</c:v>
                </c:pt>
                <c:pt idx="3037">
                  <c:v>0.62339345000000013</c:v>
                </c:pt>
                <c:pt idx="3038">
                  <c:v>0.62419641000000015</c:v>
                </c:pt>
                <c:pt idx="3039">
                  <c:v>0.62379087000000011</c:v>
                </c:pt>
                <c:pt idx="3040">
                  <c:v>0.62345717000000012</c:v>
                </c:pt>
                <c:pt idx="3041">
                  <c:v>0.62322515000000012</c:v>
                </c:pt>
                <c:pt idx="3042">
                  <c:v>0.62359429000000011</c:v>
                </c:pt>
                <c:pt idx="3043">
                  <c:v>0.62308051000000009</c:v>
                </c:pt>
                <c:pt idx="3044">
                  <c:v>0.62331460000000005</c:v>
                </c:pt>
                <c:pt idx="3045">
                  <c:v>0.62329851000000014</c:v>
                </c:pt>
                <c:pt idx="3046">
                  <c:v>0.62319844000000002</c:v>
                </c:pt>
                <c:pt idx="3047">
                  <c:v>0.62317198000000007</c:v>
                </c:pt>
                <c:pt idx="3048">
                  <c:v>0.6232156900000001</c:v>
                </c:pt>
                <c:pt idx="3049">
                  <c:v>0.62304977000000006</c:v>
                </c:pt>
                <c:pt idx="3050">
                  <c:v>0.62337796000000001</c:v>
                </c:pt>
                <c:pt idx="3051">
                  <c:v>0.62294533000000007</c:v>
                </c:pt>
                <c:pt idx="3052">
                  <c:v>0.62303149000000002</c:v>
                </c:pt>
                <c:pt idx="3053">
                  <c:v>0.62329003000000005</c:v>
                </c:pt>
                <c:pt idx="3054">
                  <c:v>0.62349175000000001</c:v>
                </c:pt>
                <c:pt idx="3055">
                  <c:v>0.62327260000000007</c:v>
                </c:pt>
                <c:pt idx="3056">
                  <c:v>0.62318614999999999</c:v>
                </c:pt>
                <c:pt idx="3057">
                  <c:v>0.62311517000000005</c:v>
                </c:pt>
                <c:pt idx="3058">
                  <c:v>0.62314463000000009</c:v>
                </c:pt>
                <c:pt idx="3059">
                  <c:v>0.62286907999999996</c:v>
                </c:pt>
                <c:pt idx="3060">
                  <c:v>0.62309106999999986</c:v>
                </c:pt>
                <c:pt idx="3061">
                  <c:v>0.62284180999999994</c:v>
                </c:pt>
                <c:pt idx="3062">
                  <c:v>0.62288549000000004</c:v>
                </c:pt>
                <c:pt idx="3063">
                  <c:v>0.62329232000000012</c:v>
                </c:pt>
                <c:pt idx="3064">
                  <c:v>0.62326949000000009</c:v>
                </c:pt>
                <c:pt idx="3065">
                  <c:v>0.62289334000000007</c:v>
                </c:pt>
                <c:pt idx="3066">
                  <c:v>0.62316516999999993</c:v>
                </c:pt>
                <c:pt idx="3067">
                  <c:v>0.62269576000000004</c:v>
                </c:pt>
                <c:pt idx="3068">
                  <c:v>0.62294401999999993</c:v>
                </c:pt>
                <c:pt idx="3069">
                  <c:v>0.62323970999999989</c:v>
                </c:pt>
                <c:pt idx="3070">
                  <c:v>0.62301311999999998</c:v>
                </c:pt>
                <c:pt idx="3071">
                  <c:v>0.62288001999999987</c:v>
                </c:pt>
                <c:pt idx="3072">
                  <c:v>0.62272565000000002</c:v>
                </c:pt>
                <c:pt idx="3073">
                  <c:v>0.62286231999999997</c:v>
                </c:pt>
                <c:pt idx="3074">
                  <c:v>0.62298076000000002</c:v>
                </c:pt>
                <c:pt idx="3075">
                  <c:v>0.62303297999999996</c:v>
                </c:pt>
                <c:pt idx="3076">
                  <c:v>0.62310716999999993</c:v>
                </c:pt>
                <c:pt idx="3077">
                  <c:v>0.62294251999999994</c:v>
                </c:pt>
                <c:pt idx="3078">
                  <c:v>0.62306033999999999</c:v>
                </c:pt>
                <c:pt idx="3079">
                  <c:v>0.62281193999999984</c:v>
                </c:pt>
                <c:pt idx="3080">
                  <c:v>0.62293336999999982</c:v>
                </c:pt>
                <c:pt idx="3081">
                  <c:v>0.62273768999999968</c:v>
                </c:pt>
                <c:pt idx="3082">
                  <c:v>0.62230565999999976</c:v>
                </c:pt>
                <c:pt idx="3083">
                  <c:v>0.6223885899999998</c:v>
                </c:pt>
                <c:pt idx="3084">
                  <c:v>0.6226526499999997</c:v>
                </c:pt>
                <c:pt idx="3085">
                  <c:v>0.62256817999999969</c:v>
                </c:pt>
                <c:pt idx="3086">
                  <c:v>0.62241586999999976</c:v>
                </c:pt>
                <c:pt idx="3087">
                  <c:v>0.62237806999999978</c:v>
                </c:pt>
                <c:pt idx="3088">
                  <c:v>0.62289155999999979</c:v>
                </c:pt>
                <c:pt idx="3089">
                  <c:v>0.62315775999999967</c:v>
                </c:pt>
                <c:pt idx="3090">
                  <c:v>0.62308404999999978</c:v>
                </c:pt>
                <c:pt idx="3091">
                  <c:v>0.62320060999999982</c:v>
                </c:pt>
                <c:pt idx="3092">
                  <c:v>0.62310071999999983</c:v>
                </c:pt>
                <c:pt idx="3093">
                  <c:v>0.62268385999999987</c:v>
                </c:pt>
                <c:pt idx="3094">
                  <c:v>0.62213713999999976</c:v>
                </c:pt>
                <c:pt idx="3095">
                  <c:v>0.62192433999999974</c:v>
                </c:pt>
                <c:pt idx="3096">
                  <c:v>0.62146971999999978</c:v>
                </c:pt>
                <c:pt idx="3097">
                  <c:v>0.62166762999999992</c:v>
                </c:pt>
                <c:pt idx="3098">
                  <c:v>0.62141052999999968</c:v>
                </c:pt>
                <c:pt idx="3099">
                  <c:v>0.62130170999999978</c:v>
                </c:pt>
                <c:pt idx="3100">
                  <c:v>0.62104120999999968</c:v>
                </c:pt>
                <c:pt idx="3101">
                  <c:v>0.62138222999999981</c:v>
                </c:pt>
                <c:pt idx="3102">
                  <c:v>0.62122428999999979</c:v>
                </c:pt>
                <c:pt idx="3103">
                  <c:v>0.62100796999999996</c:v>
                </c:pt>
                <c:pt idx="3104">
                  <c:v>0.62104066999999985</c:v>
                </c:pt>
                <c:pt idx="3105">
                  <c:v>0.62145995999999992</c:v>
                </c:pt>
                <c:pt idx="3106">
                  <c:v>0.62157630999999991</c:v>
                </c:pt>
                <c:pt idx="3107">
                  <c:v>0.62175357999999992</c:v>
                </c:pt>
                <c:pt idx="3108">
                  <c:v>0.62184555999999991</c:v>
                </c:pt>
                <c:pt idx="3109">
                  <c:v>0.62182500999999979</c:v>
                </c:pt>
                <c:pt idx="3110">
                  <c:v>0.62147198999999986</c:v>
                </c:pt>
                <c:pt idx="3111">
                  <c:v>0.62143175999999978</c:v>
                </c:pt>
                <c:pt idx="3112">
                  <c:v>0.62118662999999974</c:v>
                </c:pt>
                <c:pt idx="3113">
                  <c:v>0.62116370999999981</c:v>
                </c:pt>
                <c:pt idx="3114">
                  <c:v>0.62130910999999989</c:v>
                </c:pt>
                <c:pt idx="3115">
                  <c:v>0.62153547999999981</c:v>
                </c:pt>
                <c:pt idx="3116">
                  <c:v>0.62146025999999988</c:v>
                </c:pt>
                <c:pt idx="3117">
                  <c:v>0.62128852999999995</c:v>
                </c:pt>
                <c:pt idx="3118">
                  <c:v>0.62133117999999998</c:v>
                </c:pt>
                <c:pt idx="3119">
                  <c:v>0.62123052999999995</c:v>
                </c:pt>
                <c:pt idx="3120">
                  <c:v>0.62092885999999992</c:v>
                </c:pt>
                <c:pt idx="3121">
                  <c:v>0.62076562999999996</c:v>
                </c:pt>
                <c:pt idx="3122">
                  <c:v>0.62032892999999989</c:v>
                </c:pt>
                <c:pt idx="3123">
                  <c:v>0.62061951000000004</c:v>
                </c:pt>
                <c:pt idx="3124">
                  <c:v>0.62079533999999992</c:v>
                </c:pt>
                <c:pt idx="3125">
                  <c:v>0.62101459999999997</c:v>
                </c:pt>
                <c:pt idx="3126">
                  <c:v>0.62166412999999987</c:v>
                </c:pt>
                <c:pt idx="3127">
                  <c:v>0.62161941999999992</c:v>
                </c:pt>
                <c:pt idx="3128">
                  <c:v>0.6216983399999999</c:v>
                </c:pt>
                <c:pt idx="3129">
                  <c:v>0.62178341999999986</c:v>
                </c:pt>
                <c:pt idx="3130">
                  <c:v>0.62261453999999994</c:v>
                </c:pt>
                <c:pt idx="3131">
                  <c:v>0.62254315999999998</c:v>
                </c:pt>
                <c:pt idx="3132">
                  <c:v>0.62319592999999995</c:v>
                </c:pt>
                <c:pt idx="3133">
                  <c:v>0.6230604099999999</c:v>
                </c:pt>
                <c:pt idx="3134">
                  <c:v>0.62323390999999995</c:v>
                </c:pt>
                <c:pt idx="3135">
                  <c:v>0.62371021999999998</c:v>
                </c:pt>
                <c:pt idx="3136">
                  <c:v>0.62367975000000009</c:v>
                </c:pt>
                <c:pt idx="3137">
                  <c:v>0.62395987000000008</c:v>
                </c:pt>
                <c:pt idx="3138">
                  <c:v>0.62339262000000017</c:v>
                </c:pt>
                <c:pt idx="3139">
                  <c:v>0.62322107000000004</c:v>
                </c:pt>
                <c:pt idx="3140">
                  <c:v>0.62359419999999999</c:v>
                </c:pt>
                <c:pt idx="3141">
                  <c:v>0.62374788000000014</c:v>
                </c:pt>
                <c:pt idx="3142">
                  <c:v>0.62296379000000002</c:v>
                </c:pt>
                <c:pt idx="3143">
                  <c:v>0.62278287999999993</c:v>
                </c:pt>
                <c:pt idx="3144">
                  <c:v>0.62243868999999996</c:v>
                </c:pt>
                <c:pt idx="3145">
                  <c:v>0.6224449299999999</c:v>
                </c:pt>
                <c:pt idx="3146">
                  <c:v>0.62259053999999991</c:v>
                </c:pt>
                <c:pt idx="3147">
                  <c:v>0.62284377999999985</c:v>
                </c:pt>
                <c:pt idx="3148">
                  <c:v>0.62268692000000003</c:v>
                </c:pt>
                <c:pt idx="3149">
                  <c:v>0.62315754999999995</c:v>
                </c:pt>
                <c:pt idx="3150">
                  <c:v>0.62321769999999999</c:v>
                </c:pt>
                <c:pt idx="3151">
                  <c:v>0.62367121999999997</c:v>
                </c:pt>
                <c:pt idx="3152">
                  <c:v>0.62360013999999997</c:v>
                </c:pt>
                <c:pt idx="3153">
                  <c:v>0.62387566999999988</c:v>
                </c:pt>
                <c:pt idx="3154">
                  <c:v>0.62403619999999993</c:v>
                </c:pt>
                <c:pt idx="3155">
                  <c:v>0.62403967999999987</c:v>
                </c:pt>
                <c:pt idx="3156">
                  <c:v>0.62408862999999981</c:v>
                </c:pt>
                <c:pt idx="3157">
                  <c:v>0.62472488999999987</c:v>
                </c:pt>
                <c:pt idx="3158">
                  <c:v>0.62462381999999994</c:v>
                </c:pt>
                <c:pt idx="3159">
                  <c:v>0.62435782999999989</c:v>
                </c:pt>
                <c:pt idx="3160">
                  <c:v>0.6245677999999999</c:v>
                </c:pt>
                <c:pt idx="3161">
                  <c:v>0.62505173999999986</c:v>
                </c:pt>
                <c:pt idx="3162">
                  <c:v>0.62523695999999984</c:v>
                </c:pt>
                <c:pt idx="3163">
                  <c:v>0.62500229999999979</c:v>
                </c:pt>
                <c:pt idx="3164">
                  <c:v>0.62524541999999983</c:v>
                </c:pt>
                <c:pt idx="3165">
                  <c:v>0.62541467999999989</c:v>
                </c:pt>
                <c:pt idx="3166">
                  <c:v>0.62560013999999986</c:v>
                </c:pt>
                <c:pt idx="3167">
                  <c:v>0.62556209999999979</c:v>
                </c:pt>
                <c:pt idx="3168">
                  <c:v>0.62578281999999985</c:v>
                </c:pt>
                <c:pt idx="3169">
                  <c:v>0.62514130999999984</c:v>
                </c:pt>
                <c:pt idx="3170">
                  <c:v>0.62474291999999976</c:v>
                </c:pt>
                <c:pt idx="3171">
                  <c:v>0.62468635999999977</c:v>
                </c:pt>
                <c:pt idx="3172">
                  <c:v>0.62497338999999985</c:v>
                </c:pt>
                <c:pt idx="3173">
                  <c:v>0.62485190999999984</c:v>
                </c:pt>
                <c:pt idx="3174">
                  <c:v>0.62487315999999982</c:v>
                </c:pt>
                <c:pt idx="3175">
                  <c:v>0.62495405999999987</c:v>
                </c:pt>
                <c:pt idx="3176">
                  <c:v>0.62567549999999983</c:v>
                </c:pt>
                <c:pt idx="3177">
                  <c:v>0.62538929999999993</c:v>
                </c:pt>
                <c:pt idx="3178">
                  <c:v>0.6253837299999998</c:v>
                </c:pt>
                <c:pt idx="3179">
                  <c:v>0.62548414999999991</c:v>
                </c:pt>
                <c:pt idx="3180">
                  <c:v>0.62539303999999996</c:v>
                </c:pt>
                <c:pt idx="3181">
                  <c:v>0.62584626999999993</c:v>
                </c:pt>
                <c:pt idx="3182">
                  <c:v>0.62587869000000007</c:v>
                </c:pt>
                <c:pt idx="3183">
                  <c:v>0.62586991999999997</c:v>
                </c:pt>
                <c:pt idx="3184">
                  <c:v>0.62580305000000003</c:v>
                </c:pt>
                <c:pt idx="3185">
                  <c:v>0.62617239000000013</c:v>
                </c:pt>
                <c:pt idx="3186">
                  <c:v>0.62574852000000003</c:v>
                </c:pt>
                <c:pt idx="3187">
                  <c:v>0.62574130000000028</c:v>
                </c:pt>
                <c:pt idx="3188">
                  <c:v>0.62565383000000008</c:v>
                </c:pt>
                <c:pt idx="3189">
                  <c:v>0.62561901000000009</c:v>
                </c:pt>
                <c:pt idx="3190">
                  <c:v>0.62618917000000018</c:v>
                </c:pt>
                <c:pt idx="3191">
                  <c:v>0.62614214000000024</c:v>
                </c:pt>
                <c:pt idx="3192">
                  <c:v>0.62607608000000026</c:v>
                </c:pt>
                <c:pt idx="3193">
                  <c:v>0.62600960000000017</c:v>
                </c:pt>
                <c:pt idx="3194">
                  <c:v>0.62634429000000025</c:v>
                </c:pt>
                <c:pt idx="3195">
                  <c:v>0.62654489000000024</c:v>
                </c:pt>
                <c:pt idx="3196">
                  <c:v>0.62677359000000032</c:v>
                </c:pt>
                <c:pt idx="3197">
                  <c:v>0.6263624400000003</c:v>
                </c:pt>
                <c:pt idx="3198">
                  <c:v>0.62684339000000033</c:v>
                </c:pt>
                <c:pt idx="3199">
                  <c:v>0.62669647000000028</c:v>
                </c:pt>
                <c:pt idx="3200">
                  <c:v>0.6267563500000003</c:v>
                </c:pt>
                <c:pt idx="3201">
                  <c:v>0.62625534000000027</c:v>
                </c:pt>
                <c:pt idx="3202">
                  <c:v>0.62671222000000026</c:v>
                </c:pt>
                <c:pt idx="3203">
                  <c:v>0.62696916000000025</c:v>
                </c:pt>
                <c:pt idx="3204">
                  <c:v>0.62705864000000033</c:v>
                </c:pt>
                <c:pt idx="3205">
                  <c:v>0.62679176000000036</c:v>
                </c:pt>
                <c:pt idx="3206">
                  <c:v>0.62662376000000042</c:v>
                </c:pt>
                <c:pt idx="3207">
                  <c:v>0.62676845000000025</c:v>
                </c:pt>
                <c:pt idx="3208">
                  <c:v>0.62708943000000028</c:v>
                </c:pt>
                <c:pt idx="3209">
                  <c:v>0.62697861000000021</c:v>
                </c:pt>
                <c:pt idx="3210">
                  <c:v>0.62711609000000035</c:v>
                </c:pt>
                <c:pt idx="3211">
                  <c:v>0.62702994000000034</c:v>
                </c:pt>
                <c:pt idx="3212">
                  <c:v>0.62710502000000024</c:v>
                </c:pt>
                <c:pt idx="3213">
                  <c:v>0.62720328000000036</c:v>
                </c:pt>
                <c:pt idx="3214">
                  <c:v>0.62699169000000032</c:v>
                </c:pt>
                <c:pt idx="3215">
                  <c:v>0.62761080000000025</c:v>
                </c:pt>
                <c:pt idx="3216">
                  <c:v>0.62768897000000046</c:v>
                </c:pt>
                <c:pt idx="3217">
                  <c:v>0.62774834000000035</c:v>
                </c:pt>
                <c:pt idx="3218">
                  <c:v>0.62759918000000037</c:v>
                </c:pt>
                <c:pt idx="3219">
                  <c:v>0.62839051000000035</c:v>
                </c:pt>
                <c:pt idx="3220">
                  <c:v>0.62848793000000036</c:v>
                </c:pt>
                <c:pt idx="3221">
                  <c:v>0.62877894000000034</c:v>
                </c:pt>
                <c:pt idx="3222">
                  <c:v>0.62894129000000043</c:v>
                </c:pt>
                <c:pt idx="3223">
                  <c:v>0.62872000000000028</c:v>
                </c:pt>
                <c:pt idx="3224">
                  <c:v>0.62865547000000033</c:v>
                </c:pt>
                <c:pt idx="3225">
                  <c:v>0.62904222000000032</c:v>
                </c:pt>
                <c:pt idx="3226">
                  <c:v>0.62851562000000039</c:v>
                </c:pt>
                <c:pt idx="3227">
                  <c:v>0.62866649000000019</c:v>
                </c:pt>
                <c:pt idx="3228">
                  <c:v>0.62908091000000033</c:v>
                </c:pt>
                <c:pt idx="3229">
                  <c:v>0.62878332000000026</c:v>
                </c:pt>
                <c:pt idx="3230">
                  <c:v>0.62810674000000022</c:v>
                </c:pt>
                <c:pt idx="3231">
                  <c:v>0.62833703000000019</c:v>
                </c:pt>
                <c:pt idx="3232">
                  <c:v>0.62783440000000024</c:v>
                </c:pt>
                <c:pt idx="3233">
                  <c:v>0.62952085000000013</c:v>
                </c:pt>
                <c:pt idx="3234">
                  <c:v>0.62982139000000015</c:v>
                </c:pt>
                <c:pt idx="3235">
                  <c:v>0.62948318000000014</c:v>
                </c:pt>
                <c:pt idx="3236">
                  <c:v>0.62936011000000014</c:v>
                </c:pt>
                <c:pt idx="3237">
                  <c:v>0.62933621000000017</c:v>
                </c:pt>
                <c:pt idx="3238">
                  <c:v>0.62927525000000006</c:v>
                </c:pt>
                <c:pt idx="3239">
                  <c:v>0.62941465000000019</c:v>
                </c:pt>
                <c:pt idx="3240">
                  <c:v>0.62920518000000003</c:v>
                </c:pt>
                <c:pt idx="3241">
                  <c:v>0.62911432000000012</c:v>
                </c:pt>
                <c:pt idx="3242">
                  <c:v>0.6290425300000001</c:v>
                </c:pt>
                <c:pt idx="3243">
                  <c:v>0.62939041000000007</c:v>
                </c:pt>
                <c:pt idx="3244">
                  <c:v>0.62981246000000002</c:v>
                </c:pt>
                <c:pt idx="3245">
                  <c:v>0.63012015999999993</c:v>
                </c:pt>
                <c:pt idx="3246">
                  <c:v>0.62972024000000004</c:v>
                </c:pt>
                <c:pt idx="3247">
                  <c:v>0.62968167000000008</c:v>
                </c:pt>
                <c:pt idx="3248">
                  <c:v>0.62983553999999997</c:v>
                </c:pt>
                <c:pt idx="3249">
                  <c:v>0.62944633999999999</c:v>
                </c:pt>
                <c:pt idx="3250">
                  <c:v>0.62976866000000009</c:v>
                </c:pt>
                <c:pt idx="3251">
                  <c:v>0.62962992000000018</c:v>
                </c:pt>
                <c:pt idx="3252">
                  <c:v>0.62968846000000012</c:v>
                </c:pt>
                <c:pt idx="3253">
                  <c:v>0.62940462000000008</c:v>
                </c:pt>
                <c:pt idx="3254">
                  <c:v>0.62926215000000008</c:v>
                </c:pt>
                <c:pt idx="3255">
                  <c:v>0.62930515000000009</c:v>
                </c:pt>
                <c:pt idx="3256">
                  <c:v>0.62983470000000008</c:v>
                </c:pt>
                <c:pt idx="3257">
                  <c:v>0.62962240000000014</c:v>
                </c:pt>
                <c:pt idx="3258">
                  <c:v>0.62975103000000021</c:v>
                </c:pt>
                <c:pt idx="3259">
                  <c:v>0.63020381000000025</c:v>
                </c:pt>
                <c:pt idx="3260">
                  <c:v>0.63041349000000013</c:v>
                </c:pt>
                <c:pt idx="3261">
                  <c:v>0.62998759999999998</c:v>
                </c:pt>
                <c:pt idx="3262">
                  <c:v>0.6299941</c:v>
                </c:pt>
                <c:pt idx="3263">
                  <c:v>0.63012433999999995</c:v>
                </c:pt>
                <c:pt idx="3264">
                  <c:v>0.63019194999999995</c:v>
                </c:pt>
                <c:pt idx="3265">
                  <c:v>0.63108305000000009</c:v>
                </c:pt>
                <c:pt idx="3266">
                  <c:v>0.63090497999999995</c:v>
                </c:pt>
                <c:pt idx="3267">
                  <c:v>0.63140638999999998</c:v>
                </c:pt>
                <c:pt idx="3268">
                  <c:v>0.63114583000000002</c:v>
                </c:pt>
                <c:pt idx="3269">
                  <c:v>0.63146184999999999</c:v>
                </c:pt>
                <c:pt idx="3270">
                  <c:v>0.63131347999999998</c:v>
                </c:pt>
                <c:pt idx="3271">
                  <c:v>0.63137705999999993</c:v>
                </c:pt>
                <c:pt idx="3272">
                  <c:v>0.63123818999999992</c:v>
                </c:pt>
                <c:pt idx="3273">
                  <c:v>0.63131289999999995</c:v>
                </c:pt>
                <c:pt idx="3274">
                  <c:v>0.63132446999999992</c:v>
                </c:pt>
                <c:pt idx="3275">
                  <c:v>0.63142375999999989</c:v>
                </c:pt>
                <c:pt idx="3276">
                  <c:v>0.63082688999999992</c:v>
                </c:pt>
                <c:pt idx="3277">
                  <c:v>0.63086035000000007</c:v>
                </c:pt>
                <c:pt idx="3278">
                  <c:v>0.63092406999999995</c:v>
                </c:pt>
                <c:pt idx="3279">
                  <c:v>0.63104876999999993</c:v>
                </c:pt>
                <c:pt idx="3280">
                  <c:v>0.63095614</c:v>
                </c:pt>
                <c:pt idx="3281">
                  <c:v>0.6306846599999999</c:v>
                </c:pt>
                <c:pt idx="3282">
                  <c:v>0.63078677999999999</c:v>
                </c:pt>
                <c:pt idx="3283">
                  <c:v>0.63177559999999999</c:v>
                </c:pt>
                <c:pt idx="3284">
                  <c:v>0.63169405999999995</c:v>
                </c:pt>
                <c:pt idx="3285">
                  <c:v>0.63148936999999994</c:v>
                </c:pt>
                <c:pt idx="3286">
                  <c:v>0.63158802999999997</c:v>
                </c:pt>
                <c:pt idx="3287">
                  <c:v>0.63180842999999998</c:v>
                </c:pt>
                <c:pt idx="3288">
                  <c:v>0.63146552999999994</c:v>
                </c:pt>
                <c:pt idx="3289">
                  <c:v>0.63160089000000008</c:v>
                </c:pt>
                <c:pt idx="3290">
                  <c:v>0.63213194000000006</c:v>
                </c:pt>
                <c:pt idx="3291">
                  <c:v>0.63239090999999992</c:v>
                </c:pt>
                <c:pt idx="3292">
                  <c:v>0.63237617999999995</c:v>
                </c:pt>
                <c:pt idx="3293">
                  <c:v>0.63265859999999985</c:v>
                </c:pt>
                <c:pt idx="3294">
                  <c:v>0.63255700000000004</c:v>
                </c:pt>
                <c:pt idx="3295">
                  <c:v>0.63305436000000004</c:v>
                </c:pt>
                <c:pt idx="3296">
                  <c:v>0.63297471000000005</c:v>
                </c:pt>
                <c:pt idx="3297">
                  <c:v>0.63335246000000001</c:v>
                </c:pt>
                <c:pt idx="3298">
                  <c:v>0.63310274</c:v>
                </c:pt>
                <c:pt idx="3299">
                  <c:v>0.63345291999999997</c:v>
                </c:pt>
                <c:pt idx="3300">
                  <c:v>0.63331490999999995</c:v>
                </c:pt>
                <c:pt idx="3301">
                  <c:v>0.63351943999999993</c:v>
                </c:pt>
                <c:pt idx="3302">
                  <c:v>0.63309779999999993</c:v>
                </c:pt>
                <c:pt idx="3303">
                  <c:v>0.63328472000000002</c:v>
                </c:pt>
                <c:pt idx="3304">
                  <c:v>0.63321379999999994</c:v>
                </c:pt>
                <c:pt idx="3305">
                  <c:v>0.63304878999999992</c:v>
                </c:pt>
                <c:pt idx="3306">
                  <c:v>0.63348379999999993</c:v>
                </c:pt>
                <c:pt idx="3307">
                  <c:v>0.63347220999999998</c:v>
                </c:pt>
                <c:pt idx="3308">
                  <c:v>0.63339027999999997</c:v>
                </c:pt>
                <c:pt idx="3309">
                  <c:v>0.63404370999999993</c:v>
                </c:pt>
                <c:pt idx="3310">
                  <c:v>0.63418070999999998</c:v>
                </c:pt>
                <c:pt idx="3311">
                  <c:v>0.63411742999999998</c:v>
                </c:pt>
                <c:pt idx="3312">
                  <c:v>0.63419822999999997</c:v>
                </c:pt>
                <c:pt idx="3313">
                  <c:v>0.63425421000000004</c:v>
                </c:pt>
                <c:pt idx="3314">
                  <c:v>0.63461970000000012</c:v>
                </c:pt>
                <c:pt idx="3315">
                  <c:v>0.63397288000000007</c:v>
                </c:pt>
                <c:pt idx="3316">
                  <c:v>0.63408721000000012</c:v>
                </c:pt>
                <c:pt idx="3317">
                  <c:v>0.63415555000000001</c:v>
                </c:pt>
                <c:pt idx="3318">
                  <c:v>0.63419322999999994</c:v>
                </c:pt>
                <c:pt idx="3319">
                  <c:v>0.63357635999999995</c:v>
                </c:pt>
                <c:pt idx="3320">
                  <c:v>0.63371274</c:v>
                </c:pt>
                <c:pt idx="3321">
                  <c:v>0.63349739999999999</c:v>
                </c:pt>
                <c:pt idx="3322">
                  <c:v>0.63349370999999999</c:v>
                </c:pt>
                <c:pt idx="3323">
                  <c:v>0.63346758999999997</c:v>
                </c:pt>
                <c:pt idx="3324">
                  <c:v>0.63392702999999995</c:v>
                </c:pt>
                <c:pt idx="3325">
                  <c:v>0.63390474999999991</c:v>
                </c:pt>
                <c:pt idx="3326">
                  <c:v>0.63389553999999992</c:v>
                </c:pt>
                <c:pt idx="3327">
                  <c:v>0.63364882999999983</c:v>
                </c:pt>
                <c:pt idx="3328">
                  <c:v>0.63359557999999983</c:v>
                </c:pt>
                <c:pt idx="3329">
                  <c:v>0.63379217999999993</c:v>
                </c:pt>
                <c:pt idx="3330">
                  <c:v>0.6336354999999998</c:v>
                </c:pt>
                <c:pt idx="3331">
                  <c:v>0.63350537999999978</c:v>
                </c:pt>
                <c:pt idx="3332">
                  <c:v>0.63360675999999982</c:v>
                </c:pt>
                <c:pt idx="3333">
                  <c:v>0.63213821999999986</c:v>
                </c:pt>
                <c:pt idx="3334">
                  <c:v>0.63186947999999987</c:v>
                </c:pt>
                <c:pt idx="3335">
                  <c:v>0.63213038999999982</c:v>
                </c:pt>
                <c:pt idx="3336">
                  <c:v>0.63238729999999987</c:v>
                </c:pt>
                <c:pt idx="3337">
                  <c:v>0.63229846999999983</c:v>
                </c:pt>
                <c:pt idx="3338">
                  <c:v>0.63253094999999981</c:v>
                </c:pt>
                <c:pt idx="3339">
                  <c:v>0.6323524399999999</c:v>
                </c:pt>
                <c:pt idx="3340">
                  <c:v>0.63250503999999985</c:v>
                </c:pt>
                <c:pt idx="3341">
                  <c:v>0.63262783999999994</c:v>
                </c:pt>
                <c:pt idx="3342">
                  <c:v>0.63276360999999992</c:v>
                </c:pt>
                <c:pt idx="3343">
                  <c:v>0.63238574999999986</c:v>
                </c:pt>
                <c:pt idx="3344">
                  <c:v>0.63241972000000002</c:v>
                </c:pt>
                <c:pt idx="3345">
                  <c:v>0.63233077999999987</c:v>
                </c:pt>
                <c:pt idx="3346">
                  <c:v>0.63240523999999987</c:v>
                </c:pt>
                <c:pt idx="3347">
                  <c:v>0.63258600999999992</c:v>
                </c:pt>
                <c:pt idx="3348">
                  <c:v>0.63266568999999995</c:v>
                </c:pt>
                <c:pt idx="3349">
                  <c:v>0.63327741000000004</c:v>
                </c:pt>
                <c:pt idx="3350">
                  <c:v>0.63284311000000004</c:v>
                </c:pt>
                <c:pt idx="3351">
                  <c:v>0.63293868000000009</c:v>
                </c:pt>
                <c:pt idx="3352">
                  <c:v>0.63293295000000005</c:v>
                </c:pt>
                <c:pt idx="3353">
                  <c:v>0.63297375</c:v>
                </c:pt>
                <c:pt idx="3354">
                  <c:v>0.63338104000000006</c:v>
                </c:pt>
                <c:pt idx="3355">
                  <c:v>0.63419951000000008</c:v>
                </c:pt>
                <c:pt idx="3356">
                  <c:v>0.63394739000000011</c:v>
                </c:pt>
                <c:pt idx="3357">
                  <c:v>0.63358477000000002</c:v>
                </c:pt>
                <c:pt idx="3358">
                  <c:v>0.6335246000000001</c:v>
                </c:pt>
                <c:pt idx="3359">
                  <c:v>0.63333956000000002</c:v>
                </c:pt>
                <c:pt idx="3360">
                  <c:v>0.63344396000000003</c:v>
                </c:pt>
                <c:pt idx="3361">
                  <c:v>0.63346996</c:v>
                </c:pt>
                <c:pt idx="3362">
                  <c:v>0.6335601099999999</c:v>
                </c:pt>
                <c:pt idx="3363">
                  <c:v>0.63369493999999993</c:v>
                </c:pt>
                <c:pt idx="3364">
                  <c:v>0.6334190999999999</c:v>
                </c:pt>
                <c:pt idx="3365">
                  <c:v>0.63271941999999992</c:v>
                </c:pt>
                <c:pt idx="3366">
                  <c:v>0.63280720999999984</c:v>
                </c:pt>
                <c:pt idx="3367">
                  <c:v>0.63210336</c:v>
                </c:pt>
                <c:pt idx="3368">
                  <c:v>0.63210043000000005</c:v>
                </c:pt>
                <c:pt idx="3369">
                  <c:v>0.63179528000000007</c:v>
                </c:pt>
                <c:pt idx="3370">
                  <c:v>0.63207124000000003</c:v>
                </c:pt>
                <c:pt idx="3371">
                  <c:v>0.63211658000000004</c:v>
                </c:pt>
                <c:pt idx="3372">
                  <c:v>0.63249130000000009</c:v>
                </c:pt>
                <c:pt idx="3373">
                  <c:v>0.63252283000000009</c:v>
                </c:pt>
                <c:pt idx="3374">
                  <c:v>0.63258053000000014</c:v>
                </c:pt>
                <c:pt idx="3375">
                  <c:v>0.63241327999999997</c:v>
                </c:pt>
                <c:pt idx="3376">
                  <c:v>0.63201929000000001</c:v>
                </c:pt>
                <c:pt idx="3377">
                  <c:v>0.63240601000000007</c:v>
                </c:pt>
                <c:pt idx="3378">
                  <c:v>0.63238344000000002</c:v>
                </c:pt>
                <c:pt idx="3379">
                  <c:v>0.63230344000000005</c:v>
                </c:pt>
                <c:pt idx="3380">
                  <c:v>0.6328987100000002</c:v>
                </c:pt>
                <c:pt idx="3381">
                  <c:v>0.63290273000000008</c:v>
                </c:pt>
                <c:pt idx="3382">
                  <c:v>0.6330814800000002</c:v>
                </c:pt>
                <c:pt idx="3383">
                  <c:v>0.63229034000000017</c:v>
                </c:pt>
                <c:pt idx="3384">
                  <c:v>0.63238144000000007</c:v>
                </c:pt>
                <c:pt idx="3385">
                  <c:v>0.63287650000000018</c:v>
                </c:pt>
                <c:pt idx="3386">
                  <c:v>0.63301559000000018</c:v>
                </c:pt>
                <c:pt idx="3387">
                  <c:v>0.63315266000000014</c:v>
                </c:pt>
                <c:pt idx="3388">
                  <c:v>0.63347901000000018</c:v>
                </c:pt>
                <c:pt idx="3389">
                  <c:v>0.63356624000000006</c:v>
                </c:pt>
                <c:pt idx="3390">
                  <c:v>0.6326805900000001</c:v>
                </c:pt>
                <c:pt idx="3391">
                  <c:v>0.63240700000000016</c:v>
                </c:pt>
                <c:pt idx="3392">
                  <c:v>0.63242980000000015</c:v>
                </c:pt>
                <c:pt idx="3393">
                  <c:v>0.63211713000000014</c:v>
                </c:pt>
                <c:pt idx="3394">
                  <c:v>0.63210238000000007</c:v>
                </c:pt>
                <c:pt idx="3395">
                  <c:v>0.63168852000000009</c:v>
                </c:pt>
                <c:pt idx="3396">
                  <c:v>0.63190336000000014</c:v>
                </c:pt>
                <c:pt idx="3397">
                  <c:v>0.63187296000000004</c:v>
                </c:pt>
                <c:pt idx="3398">
                  <c:v>0.63173003000000005</c:v>
                </c:pt>
                <c:pt idx="3399">
                  <c:v>0.63162197000000009</c:v>
                </c:pt>
                <c:pt idx="3400">
                  <c:v>0.63205426000000009</c:v>
                </c:pt>
                <c:pt idx="3401">
                  <c:v>0.63198553000000013</c:v>
                </c:pt>
                <c:pt idx="3402">
                  <c:v>0.63193955000000002</c:v>
                </c:pt>
                <c:pt idx="3403">
                  <c:v>0.63172830999999996</c:v>
                </c:pt>
                <c:pt idx="3404">
                  <c:v>0.63187055000000003</c:v>
                </c:pt>
                <c:pt idx="3405">
                  <c:v>0.63198688999999997</c:v>
                </c:pt>
                <c:pt idx="3406">
                  <c:v>0.63175364999999994</c:v>
                </c:pt>
                <c:pt idx="3407">
                  <c:v>0.63171429999999995</c:v>
                </c:pt>
                <c:pt idx="3408">
                  <c:v>0.63143452999999983</c:v>
                </c:pt>
                <c:pt idx="3409">
                  <c:v>0.63080487999999979</c:v>
                </c:pt>
                <c:pt idx="3410">
                  <c:v>0.63068462999999975</c:v>
                </c:pt>
                <c:pt idx="3411">
                  <c:v>0.63101027999999981</c:v>
                </c:pt>
                <c:pt idx="3412">
                  <c:v>0.63092201999999975</c:v>
                </c:pt>
                <c:pt idx="3413">
                  <c:v>0.63093585999999968</c:v>
                </c:pt>
                <c:pt idx="3414">
                  <c:v>0.63068704999999969</c:v>
                </c:pt>
                <c:pt idx="3415">
                  <c:v>0.63144511999999975</c:v>
                </c:pt>
                <c:pt idx="3416">
                  <c:v>0.6313450399999998</c:v>
                </c:pt>
                <c:pt idx="3417">
                  <c:v>0.63140055999999978</c:v>
                </c:pt>
                <c:pt idx="3418">
                  <c:v>0.63154850999999967</c:v>
                </c:pt>
                <c:pt idx="3419">
                  <c:v>0.6317699099999996</c:v>
                </c:pt>
                <c:pt idx="3420">
                  <c:v>0.63153587999999961</c:v>
                </c:pt>
                <c:pt idx="3421">
                  <c:v>0.63159361999999963</c:v>
                </c:pt>
                <c:pt idx="3422">
                  <c:v>0.63182482999999967</c:v>
                </c:pt>
                <c:pt idx="3423">
                  <c:v>0.63239259999999964</c:v>
                </c:pt>
                <c:pt idx="3424">
                  <c:v>0.6321977799999996</c:v>
                </c:pt>
                <c:pt idx="3425">
                  <c:v>0.63204921999999963</c:v>
                </c:pt>
                <c:pt idx="3426">
                  <c:v>0.63216897999999955</c:v>
                </c:pt>
                <c:pt idx="3427">
                  <c:v>0.63254096999999954</c:v>
                </c:pt>
                <c:pt idx="3428">
                  <c:v>0.63247249999999955</c:v>
                </c:pt>
                <c:pt idx="3429">
                  <c:v>0.63293920999999964</c:v>
                </c:pt>
                <c:pt idx="3430">
                  <c:v>0.63309460999999967</c:v>
                </c:pt>
                <c:pt idx="3431">
                  <c:v>0.63293074999999965</c:v>
                </c:pt>
                <c:pt idx="3432">
                  <c:v>0.63280015999999972</c:v>
                </c:pt>
                <c:pt idx="3433">
                  <c:v>0.63295930999999972</c:v>
                </c:pt>
                <c:pt idx="3434">
                  <c:v>0.63341856999999968</c:v>
                </c:pt>
                <c:pt idx="3435">
                  <c:v>0.63303467999999974</c:v>
                </c:pt>
                <c:pt idx="3436">
                  <c:v>0.63271008999999967</c:v>
                </c:pt>
                <c:pt idx="3437">
                  <c:v>0.63313282999999965</c:v>
                </c:pt>
                <c:pt idx="3438">
                  <c:v>0.63279798999999981</c:v>
                </c:pt>
                <c:pt idx="3439">
                  <c:v>0.63294925999999974</c:v>
                </c:pt>
                <c:pt idx="3440">
                  <c:v>0.63261848999999981</c:v>
                </c:pt>
                <c:pt idx="3441">
                  <c:v>0.63267499999999988</c:v>
                </c:pt>
                <c:pt idx="3442">
                  <c:v>0.63305996999999981</c:v>
                </c:pt>
                <c:pt idx="3443">
                  <c:v>0.63350261999999991</c:v>
                </c:pt>
                <c:pt idx="3444">
                  <c:v>0.63320233999999986</c:v>
                </c:pt>
                <c:pt idx="3445">
                  <c:v>0.63353138999999981</c:v>
                </c:pt>
                <c:pt idx="3446">
                  <c:v>0.63362827999999971</c:v>
                </c:pt>
                <c:pt idx="3447">
                  <c:v>0.63384762999999977</c:v>
                </c:pt>
                <c:pt idx="3448">
                  <c:v>0.63363951999999979</c:v>
                </c:pt>
                <c:pt idx="3449">
                  <c:v>0.63361863999999979</c:v>
                </c:pt>
                <c:pt idx="3450">
                  <c:v>0.63374507999999974</c:v>
                </c:pt>
                <c:pt idx="3451">
                  <c:v>0.6336369599999998</c:v>
                </c:pt>
                <c:pt idx="3452">
                  <c:v>0.63389232999999978</c:v>
                </c:pt>
                <c:pt idx="3453">
                  <c:v>0.63407332999999977</c:v>
                </c:pt>
                <c:pt idx="3454">
                  <c:v>0.63407425999999978</c:v>
                </c:pt>
                <c:pt idx="3455">
                  <c:v>0.63387245999999964</c:v>
                </c:pt>
                <c:pt idx="3456">
                  <c:v>0.63421181999999965</c:v>
                </c:pt>
                <c:pt idx="3457">
                  <c:v>0.63500774999999976</c:v>
                </c:pt>
                <c:pt idx="3458">
                  <c:v>0.63525492999999988</c:v>
                </c:pt>
                <c:pt idx="3459">
                  <c:v>0.63541138999999991</c:v>
                </c:pt>
                <c:pt idx="3460">
                  <c:v>0.63504152999999985</c:v>
                </c:pt>
                <c:pt idx="3461">
                  <c:v>0.63518891999999993</c:v>
                </c:pt>
                <c:pt idx="3462">
                  <c:v>0.63503821999999988</c:v>
                </c:pt>
                <c:pt idx="3463">
                  <c:v>0.63512626999999999</c:v>
                </c:pt>
                <c:pt idx="3464">
                  <c:v>0.63501765999999993</c:v>
                </c:pt>
                <c:pt idx="3465">
                  <c:v>0.63472631999999996</c:v>
                </c:pt>
                <c:pt idx="3466">
                  <c:v>0.63462177999999991</c:v>
                </c:pt>
                <c:pt idx="3467">
                  <c:v>0.63520147999999987</c:v>
                </c:pt>
                <c:pt idx="3468">
                  <c:v>0.63525181999999991</c:v>
                </c:pt>
                <c:pt idx="3469">
                  <c:v>0.63560309999999998</c:v>
                </c:pt>
                <c:pt idx="3470">
                  <c:v>0.63570986000000007</c:v>
                </c:pt>
                <c:pt idx="3471">
                  <c:v>0.63571609000000007</c:v>
                </c:pt>
                <c:pt idx="3472">
                  <c:v>0.63562140000000011</c:v>
                </c:pt>
                <c:pt idx="3473">
                  <c:v>0.63590476000000007</c:v>
                </c:pt>
                <c:pt idx="3474">
                  <c:v>0.63594682000000025</c:v>
                </c:pt>
                <c:pt idx="3475">
                  <c:v>0.63608870000000028</c:v>
                </c:pt>
                <c:pt idx="3476">
                  <c:v>0.63643031000000017</c:v>
                </c:pt>
                <c:pt idx="3477">
                  <c:v>0.63641199000000026</c:v>
                </c:pt>
                <c:pt idx="3478">
                  <c:v>0.63653473000000027</c:v>
                </c:pt>
                <c:pt idx="3479">
                  <c:v>0.63688113000000035</c:v>
                </c:pt>
                <c:pt idx="3480">
                  <c:v>0.63651779000000031</c:v>
                </c:pt>
                <c:pt idx="3481">
                  <c:v>0.63657898000000024</c:v>
                </c:pt>
                <c:pt idx="3482">
                  <c:v>0.63643653000000022</c:v>
                </c:pt>
                <c:pt idx="3483">
                  <c:v>0.63646854000000019</c:v>
                </c:pt>
                <c:pt idx="3484">
                  <c:v>0.63675569000000021</c:v>
                </c:pt>
                <c:pt idx="3485">
                  <c:v>0.63658111000000017</c:v>
                </c:pt>
                <c:pt idx="3486">
                  <c:v>0.63643035000000014</c:v>
                </c:pt>
                <c:pt idx="3487">
                  <c:v>0.63611105000000012</c:v>
                </c:pt>
                <c:pt idx="3488">
                  <c:v>0.63577478000000021</c:v>
                </c:pt>
                <c:pt idx="3489">
                  <c:v>0.63557170000000018</c:v>
                </c:pt>
                <c:pt idx="3490">
                  <c:v>0.63559139000000009</c:v>
                </c:pt>
                <c:pt idx="3491">
                  <c:v>0.63582453000000005</c:v>
                </c:pt>
                <c:pt idx="3492">
                  <c:v>0.63636638000000001</c:v>
                </c:pt>
                <c:pt idx="3493">
                  <c:v>0.63660795000000003</c:v>
                </c:pt>
                <c:pt idx="3494">
                  <c:v>0.63705189000000007</c:v>
                </c:pt>
                <c:pt idx="3495">
                  <c:v>0.63744528</c:v>
                </c:pt>
                <c:pt idx="3496">
                  <c:v>0.63758822999999998</c:v>
                </c:pt>
                <c:pt idx="3497">
                  <c:v>0.63751554999999993</c:v>
                </c:pt>
                <c:pt idx="3498">
                  <c:v>0.63740501999999988</c:v>
                </c:pt>
                <c:pt idx="3499">
                  <c:v>0.63746531999999989</c:v>
                </c:pt>
                <c:pt idx="3500">
                  <c:v>0.63767246999999994</c:v>
                </c:pt>
                <c:pt idx="3501">
                  <c:v>0.63778908999999995</c:v>
                </c:pt>
                <c:pt idx="3502">
                  <c:v>0.63807628999999988</c:v>
                </c:pt>
                <c:pt idx="3503">
                  <c:v>0.63828035999999999</c:v>
                </c:pt>
                <c:pt idx="3504">
                  <c:v>0.63825268999999996</c:v>
                </c:pt>
                <c:pt idx="3505">
                  <c:v>0.63826099000000003</c:v>
                </c:pt>
                <c:pt idx="3506">
                  <c:v>0.63849437999999992</c:v>
                </c:pt>
                <c:pt idx="3507">
                  <c:v>0.63843995999999992</c:v>
                </c:pt>
                <c:pt idx="3508">
                  <c:v>0.63855099999999998</c:v>
                </c:pt>
                <c:pt idx="3509">
                  <c:v>0.63866261999999996</c:v>
                </c:pt>
                <c:pt idx="3510">
                  <c:v>0.63868166999999987</c:v>
                </c:pt>
                <c:pt idx="3511">
                  <c:v>0.63847638999999989</c:v>
                </c:pt>
                <c:pt idx="3512">
                  <c:v>0.63872971000000001</c:v>
                </c:pt>
                <c:pt idx="3513">
                  <c:v>0.63869502999999994</c:v>
                </c:pt>
                <c:pt idx="3514">
                  <c:v>0.6386656300000001</c:v>
                </c:pt>
                <c:pt idx="3515">
                  <c:v>0.63792655999999992</c:v>
                </c:pt>
                <c:pt idx="3516">
                  <c:v>0.63807227</c:v>
                </c:pt>
                <c:pt idx="3517">
                  <c:v>0.63820304000000005</c:v>
                </c:pt>
                <c:pt idx="3518">
                  <c:v>0.63811406000000015</c:v>
                </c:pt>
                <c:pt idx="3519">
                  <c:v>0.63828355000000014</c:v>
                </c:pt>
                <c:pt idx="3520">
                  <c:v>0.63846348000000008</c:v>
                </c:pt>
                <c:pt idx="3521">
                  <c:v>0.63851245000000012</c:v>
                </c:pt>
                <c:pt idx="3522">
                  <c:v>0.63852212000000019</c:v>
                </c:pt>
                <c:pt idx="3523">
                  <c:v>0.63805885000000007</c:v>
                </c:pt>
                <c:pt idx="3524">
                  <c:v>0.63777902999999991</c:v>
                </c:pt>
                <c:pt idx="3525">
                  <c:v>0.63767814999999994</c:v>
                </c:pt>
                <c:pt idx="3526">
                  <c:v>0.63771211000000005</c:v>
                </c:pt>
                <c:pt idx="3527">
                  <c:v>0.63755079000000014</c:v>
                </c:pt>
                <c:pt idx="3528">
                  <c:v>0.63831829000000007</c:v>
                </c:pt>
                <c:pt idx="3529">
                  <c:v>0.63754297000000015</c:v>
                </c:pt>
                <c:pt idx="3530">
                  <c:v>0.6377573900000002</c:v>
                </c:pt>
                <c:pt idx="3531">
                  <c:v>0.63797372000000019</c:v>
                </c:pt>
                <c:pt idx="3532">
                  <c:v>0.63830404000000018</c:v>
                </c:pt>
                <c:pt idx="3533">
                  <c:v>0.63798942000000014</c:v>
                </c:pt>
                <c:pt idx="3534">
                  <c:v>0.63777616000000026</c:v>
                </c:pt>
                <c:pt idx="3535">
                  <c:v>0.63792066000000025</c:v>
                </c:pt>
                <c:pt idx="3536">
                  <c:v>0.63787966000000029</c:v>
                </c:pt>
                <c:pt idx="3537">
                  <c:v>0.63737996000000008</c:v>
                </c:pt>
                <c:pt idx="3538">
                  <c:v>0.63782020000000006</c:v>
                </c:pt>
                <c:pt idx="3539">
                  <c:v>0.63796274000000008</c:v>
                </c:pt>
                <c:pt idx="3540">
                  <c:v>0.63814798000000017</c:v>
                </c:pt>
                <c:pt idx="3541">
                  <c:v>0.63838783000000021</c:v>
                </c:pt>
                <c:pt idx="3542">
                  <c:v>0.63831080000000018</c:v>
                </c:pt>
                <c:pt idx="3543">
                  <c:v>0.63813754000000011</c:v>
                </c:pt>
                <c:pt idx="3544">
                  <c:v>0.63854162000000014</c:v>
                </c:pt>
                <c:pt idx="3545">
                  <c:v>0.63848437000000013</c:v>
                </c:pt>
                <c:pt idx="3546">
                  <c:v>0.63887722000000013</c:v>
                </c:pt>
                <c:pt idx="3547">
                  <c:v>0.63871666000000016</c:v>
                </c:pt>
                <c:pt idx="3548">
                  <c:v>0.63895434000000007</c:v>
                </c:pt>
                <c:pt idx="3549">
                  <c:v>0.63886208000000011</c:v>
                </c:pt>
                <c:pt idx="3550">
                  <c:v>0.63914287000000014</c:v>
                </c:pt>
                <c:pt idx="3551">
                  <c:v>0.63928772000000011</c:v>
                </c:pt>
                <c:pt idx="3552">
                  <c:v>0.63922072000000019</c:v>
                </c:pt>
                <c:pt idx="3553">
                  <c:v>0.63912069000000016</c:v>
                </c:pt>
                <c:pt idx="3554">
                  <c:v>0.63918557000000009</c:v>
                </c:pt>
                <c:pt idx="3555">
                  <c:v>0.63881547000000016</c:v>
                </c:pt>
                <c:pt idx="3556">
                  <c:v>0.63840495000000019</c:v>
                </c:pt>
                <c:pt idx="3557">
                  <c:v>0.63787525000000012</c:v>
                </c:pt>
                <c:pt idx="3558">
                  <c:v>0.63793888000000021</c:v>
                </c:pt>
                <c:pt idx="3559">
                  <c:v>0.63795310000000027</c:v>
                </c:pt>
                <c:pt idx="3560">
                  <c:v>0.63807774000000028</c:v>
                </c:pt>
                <c:pt idx="3561">
                  <c:v>0.6381645100000003</c:v>
                </c:pt>
                <c:pt idx="3562">
                  <c:v>0.6382084800000003</c:v>
                </c:pt>
                <c:pt idx="3563">
                  <c:v>0.63791545000000027</c:v>
                </c:pt>
                <c:pt idx="3564">
                  <c:v>0.63824674000000026</c:v>
                </c:pt>
                <c:pt idx="3565">
                  <c:v>0.63899287000000027</c:v>
                </c:pt>
                <c:pt idx="3566">
                  <c:v>0.63919189000000021</c:v>
                </c:pt>
                <c:pt idx="3567">
                  <c:v>0.63871738000000022</c:v>
                </c:pt>
                <c:pt idx="3568">
                  <c:v>0.6390313700000001</c:v>
                </c:pt>
                <c:pt idx="3569">
                  <c:v>0.63895897000000001</c:v>
                </c:pt>
                <c:pt idx="3570">
                  <c:v>0.63917112000000009</c:v>
                </c:pt>
                <c:pt idx="3571">
                  <c:v>0.63972961000000017</c:v>
                </c:pt>
                <c:pt idx="3572">
                  <c:v>0.63968417000000022</c:v>
                </c:pt>
                <c:pt idx="3573">
                  <c:v>0.63928909</c:v>
                </c:pt>
                <c:pt idx="3574">
                  <c:v>0.63930520999999996</c:v>
                </c:pt>
                <c:pt idx="3575">
                  <c:v>0.63934123000000009</c:v>
                </c:pt>
                <c:pt idx="3576">
                  <c:v>0.63924289999999995</c:v>
                </c:pt>
                <c:pt idx="3577">
                  <c:v>0.63920991000000005</c:v>
                </c:pt>
                <c:pt idx="3578">
                  <c:v>0.63891238000000006</c:v>
                </c:pt>
                <c:pt idx="3579">
                  <c:v>0.63872362000000005</c:v>
                </c:pt>
                <c:pt idx="3580">
                  <c:v>0.63892344000000001</c:v>
                </c:pt>
                <c:pt idx="3581">
                  <c:v>0.63937630999999995</c:v>
                </c:pt>
                <c:pt idx="3582">
                  <c:v>0.63990366999999992</c:v>
                </c:pt>
                <c:pt idx="3583">
                  <c:v>0.63970878999999981</c:v>
                </c:pt>
                <c:pt idx="3584">
                  <c:v>0.63930896999999987</c:v>
                </c:pt>
                <c:pt idx="3585">
                  <c:v>0.63902679999999978</c:v>
                </c:pt>
                <c:pt idx="3586">
                  <c:v>0.6393269399999999</c:v>
                </c:pt>
                <c:pt idx="3587">
                  <c:v>0.63953398999999989</c:v>
                </c:pt>
                <c:pt idx="3588">
                  <c:v>0.63954701000000003</c:v>
                </c:pt>
                <c:pt idx="3589">
                  <c:v>0.63964181999999992</c:v>
                </c:pt>
                <c:pt idx="3590">
                  <c:v>0.63987038999999979</c:v>
                </c:pt>
                <c:pt idx="3591">
                  <c:v>0.63966344999999991</c:v>
                </c:pt>
                <c:pt idx="3592">
                  <c:v>0.63944948999999984</c:v>
                </c:pt>
                <c:pt idx="3593">
                  <c:v>0.63914319999999991</c:v>
                </c:pt>
                <c:pt idx="3594">
                  <c:v>0.63920573000000003</c:v>
                </c:pt>
                <c:pt idx="3595">
                  <c:v>0.63932422</c:v>
                </c:pt>
                <c:pt idx="3596">
                  <c:v>0.63921934000000002</c:v>
                </c:pt>
                <c:pt idx="3597">
                  <c:v>0.63967508000000006</c:v>
                </c:pt>
                <c:pt idx="3598">
                  <c:v>0.64004267999999997</c:v>
                </c:pt>
                <c:pt idx="3599">
                  <c:v>0.64004590999999988</c:v>
                </c:pt>
                <c:pt idx="3600">
                  <c:v>0.63958814999999991</c:v>
                </c:pt>
                <c:pt idx="3601">
                  <c:v>0.63950467</c:v>
                </c:pt>
                <c:pt idx="3602">
                  <c:v>0.63929082999999987</c:v>
                </c:pt>
                <c:pt idx="3603">
                  <c:v>0.63882359999999982</c:v>
                </c:pt>
                <c:pt idx="3604">
                  <c:v>0.63866286999999988</c:v>
                </c:pt>
                <c:pt idx="3605">
                  <c:v>0.63871108999999993</c:v>
                </c:pt>
                <c:pt idx="3606">
                  <c:v>0.63860320000000004</c:v>
                </c:pt>
                <c:pt idx="3607">
                  <c:v>0.63855330999999993</c:v>
                </c:pt>
                <c:pt idx="3608">
                  <c:v>0.63866449999999997</c:v>
                </c:pt>
                <c:pt idx="3609">
                  <c:v>0.63863307999999996</c:v>
                </c:pt>
                <c:pt idx="3610">
                  <c:v>0.63868974999999983</c:v>
                </c:pt>
                <c:pt idx="3611">
                  <c:v>0.63881538000000004</c:v>
                </c:pt>
                <c:pt idx="3612">
                  <c:v>0.6385391199999999</c:v>
                </c:pt>
                <c:pt idx="3613">
                  <c:v>0.63857887999999996</c:v>
                </c:pt>
                <c:pt idx="3614">
                  <c:v>0.6387559599999999</c:v>
                </c:pt>
                <c:pt idx="3615">
                  <c:v>0.63887932000000003</c:v>
                </c:pt>
                <c:pt idx="3616">
                  <c:v>0.63884463999999996</c:v>
                </c:pt>
                <c:pt idx="3617">
                  <c:v>0.63872831999999991</c:v>
                </c:pt>
                <c:pt idx="3618">
                  <c:v>0.63896003999999995</c:v>
                </c:pt>
                <c:pt idx="3619">
                  <c:v>0.63846903999999982</c:v>
                </c:pt>
                <c:pt idx="3620">
                  <c:v>0.63824550999999996</c:v>
                </c:pt>
                <c:pt idx="3621">
                  <c:v>0.63824040999999998</c:v>
                </c:pt>
                <c:pt idx="3622">
                  <c:v>0.6381063899999998</c:v>
                </c:pt>
                <c:pt idx="3623">
                  <c:v>0.63800572999999994</c:v>
                </c:pt>
                <c:pt idx="3624">
                  <c:v>0.6382195799999999</c:v>
                </c:pt>
                <c:pt idx="3625">
                  <c:v>0.63821514999999995</c:v>
                </c:pt>
                <c:pt idx="3626">
                  <c:v>0.63811763999999993</c:v>
                </c:pt>
                <c:pt idx="3627">
                  <c:v>0.63779501999999988</c:v>
                </c:pt>
                <c:pt idx="3628">
                  <c:v>0.63692350999999992</c:v>
                </c:pt>
                <c:pt idx="3629">
                  <c:v>0.63746428999999982</c:v>
                </c:pt>
                <c:pt idx="3630">
                  <c:v>0.63741618</c:v>
                </c:pt>
                <c:pt idx="3631">
                  <c:v>0.63735860999999994</c:v>
                </c:pt>
                <c:pt idx="3632">
                  <c:v>0.63711642999999984</c:v>
                </c:pt>
                <c:pt idx="3633">
                  <c:v>0.63717531999999988</c:v>
                </c:pt>
                <c:pt idx="3634">
                  <c:v>0.63710159</c:v>
                </c:pt>
                <c:pt idx="3635">
                  <c:v>0.63702577999999987</c:v>
                </c:pt>
                <c:pt idx="3636">
                  <c:v>0.63723399999999997</c:v>
                </c:pt>
                <c:pt idx="3637">
                  <c:v>0.63747618000000006</c:v>
                </c:pt>
                <c:pt idx="3638">
                  <c:v>0.63715774999999997</c:v>
                </c:pt>
                <c:pt idx="3639">
                  <c:v>0.63689127000000001</c:v>
                </c:pt>
                <c:pt idx="3640">
                  <c:v>0.63665945000000013</c:v>
                </c:pt>
                <c:pt idx="3641">
                  <c:v>0.63680217000000006</c:v>
                </c:pt>
                <c:pt idx="3642">
                  <c:v>0.63663822000000003</c:v>
                </c:pt>
                <c:pt idx="3643">
                  <c:v>0.63643146000000017</c:v>
                </c:pt>
                <c:pt idx="3644">
                  <c:v>0.6361173200000001</c:v>
                </c:pt>
                <c:pt idx="3645">
                  <c:v>0.63580425000000018</c:v>
                </c:pt>
                <c:pt idx="3646">
                  <c:v>0.63575232000000026</c:v>
                </c:pt>
                <c:pt idx="3647">
                  <c:v>0.63589871000000009</c:v>
                </c:pt>
                <c:pt idx="3648">
                  <c:v>0.63561199000000013</c:v>
                </c:pt>
                <c:pt idx="3649">
                  <c:v>0.6354591100000001</c:v>
                </c:pt>
                <c:pt idx="3650">
                  <c:v>0.6352945000000001</c:v>
                </c:pt>
                <c:pt idx="3651">
                  <c:v>0.63510239999999996</c:v>
                </c:pt>
                <c:pt idx="3652">
                  <c:v>0.63491069000000011</c:v>
                </c:pt>
                <c:pt idx="3653">
                  <c:v>0.63484803000000012</c:v>
                </c:pt>
                <c:pt idx="3654">
                  <c:v>0.63453394000000007</c:v>
                </c:pt>
                <c:pt idx="3655">
                  <c:v>0.63487853999999999</c:v>
                </c:pt>
                <c:pt idx="3656">
                  <c:v>0.63510420000000001</c:v>
                </c:pt>
                <c:pt idx="3657">
                  <c:v>0.63506744000000004</c:v>
                </c:pt>
                <c:pt idx="3658">
                  <c:v>0.63502316000000003</c:v>
                </c:pt>
                <c:pt idx="3659">
                  <c:v>0.63488528</c:v>
                </c:pt>
                <c:pt idx="3660">
                  <c:v>0.63524082999999998</c:v>
                </c:pt>
                <c:pt idx="3661">
                  <c:v>0.63530927000000004</c:v>
                </c:pt>
                <c:pt idx="3662">
                  <c:v>0.63517420999999996</c:v>
                </c:pt>
                <c:pt idx="3663">
                  <c:v>0.63525279000000001</c:v>
                </c:pt>
                <c:pt idx="3664">
                  <c:v>0.63508842999999982</c:v>
                </c:pt>
                <c:pt idx="3665">
                  <c:v>0.63476273999999988</c:v>
                </c:pt>
                <c:pt idx="3666">
                  <c:v>0.63480501999999983</c:v>
                </c:pt>
                <c:pt idx="3667">
                  <c:v>0.63505151999999987</c:v>
                </c:pt>
                <c:pt idx="3668">
                  <c:v>0.63496306000000002</c:v>
                </c:pt>
                <c:pt idx="3669">
                  <c:v>0.63502109000000007</c:v>
                </c:pt>
                <c:pt idx="3670">
                  <c:v>0.63505553000000003</c:v>
                </c:pt>
                <c:pt idx="3671">
                  <c:v>0.63462112999999998</c:v>
                </c:pt>
                <c:pt idx="3672">
                  <c:v>0.63457560999999996</c:v>
                </c:pt>
                <c:pt idx="3673">
                  <c:v>0.63459721999999996</c:v>
                </c:pt>
                <c:pt idx="3674">
                  <c:v>0.63481184000000002</c:v>
                </c:pt>
                <c:pt idx="3675">
                  <c:v>0.63481281000000001</c:v>
                </c:pt>
                <c:pt idx="3676">
                  <c:v>0.63508089999999995</c:v>
                </c:pt>
                <c:pt idx="3677">
                  <c:v>0.63543267999999997</c:v>
                </c:pt>
                <c:pt idx="3678">
                  <c:v>0.63593370999999999</c:v>
                </c:pt>
                <c:pt idx="3679">
                  <c:v>0.63579406999999977</c:v>
                </c:pt>
                <c:pt idx="3680">
                  <c:v>0.63559814999999986</c:v>
                </c:pt>
                <c:pt idx="3681">
                  <c:v>0.63512218999999992</c:v>
                </c:pt>
                <c:pt idx="3682">
                  <c:v>0.63469286999999996</c:v>
                </c:pt>
                <c:pt idx="3683">
                  <c:v>0.63484361999999983</c:v>
                </c:pt>
                <c:pt idx="3684">
                  <c:v>0.63532154999999979</c:v>
                </c:pt>
                <c:pt idx="3685">
                  <c:v>0.63531513999999989</c:v>
                </c:pt>
                <c:pt idx="3686">
                  <c:v>0.6351090399999999</c:v>
                </c:pt>
                <c:pt idx="3687">
                  <c:v>0.63506934999999998</c:v>
                </c:pt>
                <c:pt idx="3688">
                  <c:v>0.6356544999999999</c:v>
                </c:pt>
                <c:pt idx="3689">
                  <c:v>0.63581476999999997</c:v>
                </c:pt>
                <c:pt idx="3690">
                  <c:v>0.63601038999999993</c:v>
                </c:pt>
                <c:pt idx="3691">
                  <c:v>0.63644115999999995</c:v>
                </c:pt>
                <c:pt idx="3692">
                  <c:v>0.63608067999999984</c:v>
                </c:pt>
                <c:pt idx="3693">
                  <c:v>0.63649001999999977</c:v>
                </c:pt>
                <c:pt idx="3694">
                  <c:v>0.63615090999999968</c:v>
                </c:pt>
                <c:pt idx="3695">
                  <c:v>0.63568565999999971</c:v>
                </c:pt>
                <c:pt idx="3696">
                  <c:v>0.63569352999999973</c:v>
                </c:pt>
                <c:pt idx="3697">
                  <c:v>0.6353011799999998</c:v>
                </c:pt>
                <c:pt idx="3698">
                  <c:v>0.63512316999999985</c:v>
                </c:pt>
                <c:pt idx="3699">
                  <c:v>0.6350260299999998</c:v>
                </c:pt>
                <c:pt idx="3700">
                  <c:v>0.63575890999999973</c:v>
                </c:pt>
                <c:pt idx="3701">
                  <c:v>0.63609843999999982</c:v>
                </c:pt>
                <c:pt idx="3702">
                  <c:v>0.63617053999999984</c:v>
                </c:pt>
                <c:pt idx="3703">
                  <c:v>0.63648208999999989</c:v>
                </c:pt>
                <c:pt idx="3704">
                  <c:v>0.63667186999999981</c:v>
                </c:pt>
                <c:pt idx="3705">
                  <c:v>0.63690440999999975</c:v>
                </c:pt>
                <c:pt idx="3706">
                  <c:v>0.63692221999999987</c:v>
                </c:pt>
                <c:pt idx="3707">
                  <c:v>0.63706699999999994</c:v>
                </c:pt>
                <c:pt idx="3708">
                  <c:v>0.63714446999999985</c:v>
                </c:pt>
                <c:pt idx="3709">
                  <c:v>0.63738100999999991</c:v>
                </c:pt>
                <c:pt idx="3710">
                  <c:v>0.63724138999999991</c:v>
                </c:pt>
                <c:pt idx="3711">
                  <c:v>0.63730401999999986</c:v>
                </c:pt>
                <c:pt idx="3712">
                  <c:v>0.63820545999999989</c:v>
                </c:pt>
                <c:pt idx="3713">
                  <c:v>0.63815504999999983</c:v>
                </c:pt>
                <c:pt idx="3714">
                  <c:v>0.6382056599999999</c:v>
                </c:pt>
                <c:pt idx="3715">
                  <c:v>0.63820420999999994</c:v>
                </c:pt>
                <c:pt idx="3716">
                  <c:v>0.63817386999999992</c:v>
                </c:pt>
                <c:pt idx="3717">
                  <c:v>0.63798458999999985</c:v>
                </c:pt>
                <c:pt idx="3718">
                  <c:v>0.63802052999999981</c:v>
                </c:pt>
                <c:pt idx="3719">
                  <c:v>0.63796568999999981</c:v>
                </c:pt>
                <c:pt idx="3720">
                  <c:v>0.63818195999999983</c:v>
                </c:pt>
                <c:pt idx="3721">
                  <c:v>0.63945070999999976</c:v>
                </c:pt>
                <c:pt idx="3722">
                  <c:v>0.63953949999999982</c:v>
                </c:pt>
                <c:pt idx="3723">
                  <c:v>0.63970529999999981</c:v>
                </c:pt>
                <c:pt idx="3724">
                  <c:v>0.63961044999999983</c:v>
                </c:pt>
                <c:pt idx="3725">
                  <c:v>0.63950866999999989</c:v>
                </c:pt>
                <c:pt idx="3726">
                  <c:v>0.63952418999999994</c:v>
                </c:pt>
                <c:pt idx="3727">
                  <c:v>0.63994569000000001</c:v>
                </c:pt>
                <c:pt idx="3728">
                  <c:v>0.64027758000000001</c:v>
                </c:pt>
                <c:pt idx="3729">
                  <c:v>0.64001890999999989</c:v>
                </c:pt>
                <c:pt idx="3730">
                  <c:v>0.63990794000000006</c:v>
                </c:pt>
                <c:pt idx="3731">
                  <c:v>0.63995091999999998</c:v>
                </c:pt>
                <c:pt idx="3732">
                  <c:v>0.6400104499999999</c:v>
                </c:pt>
                <c:pt idx="3733">
                  <c:v>0.64012852000000009</c:v>
                </c:pt>
                <c:pt idx="3734">
                  <c:v>0.64019926999999999</c:v>
                </c:pt>
                <c:pt idx="3735">
                  <c:v>0.6402910100000001</c:v>
                </c:pt>
                <c:pt idx="3736">
                  <c:v>0.64051563</c:v>
                </c:pt>
                <c:pt idx="3737">
                  <c:v>0.64027855</c:v>
                </c:pt>
                <c:pt idx="3738">
                  <c:v>0.64073431000000003</c:v>
                </c:pt>
                <c:pt idx="3739">
                  <c:v>0.64090908999999996</c:v>
                </c:pt>
                <c:pt idx="3740">
                  <c:v>0.64118489000000001</c:v>
                </c:pt>
                <c:pt idx="3741">
                  <c:v>0.64106375999999998</c:v>
                </c:pt>
                <c:pt idx="3742">
                  <c:v>0.64108771000000009</c:v>
                </c:pt>
                <c:pt idx="3743">
                  <c:v>0.64171582999999999</c:v>
                </c:pt>
                <c:pt idx="3744">
                  <c:v>0.64190482000000004</c:v>
                </c:pt>
                <c:pt idx="3745">
                  <c:v>0.64193700000000009</c:v>
                </c:pt>
                <c:pt idx="3746">
                  <c:v>0.64167033999999989</c:v>
                </c:pt>
                <c:pt idx="3747">
                  <c:v>0.6418138699999999</c:v>
                </c:pt>
                <c:pt idx="3748">
                  <c:v>0.64209836999999981</c:v>
                </c:pt>
                <c:pt idx="3749">
                  <c:v>0.64206952999999989</c:v>
                </c:pt>
                <c:pt idx="3750">
                  <c:v>0.64211887999999973</c:v>
                </c:pt>
                <c:pt idx="3751">
                  <c:v>0.64225548999999982</c:v>
                </c:pt>
                <c:pt idx="3752">
                  <c:v>0.64238860999999969</c:v>
                </c:pt>
                <c:pt idx="3753">
                  <c:v>0.64230811999999982</c:v>
                </c:pt>
                <c:pt idx="3754">
                  <c:v>0.64225989999999966</c:v>
                </c:pt>
                <c:pt idx="3755">
                  <c:v>0.64205694999999974</c:v>
                </c:pt>
                <c:pt idx="3756">
                  <c:v>0.64191022999999992</c:v>
                </c:pt>
                <c:pt idx="3757">
                  <c:v>0.64199096999999983</c:v>
                </c:pt>
                <c:pt idx="3758">
                  <c:v>0.64204919999999999</c:v>
                </c:pt>
                <c:pt idx="3759">
                  <c:v>0.64211879999999999</c:v>
                </c:pt>
                <c:pt idx="3760">
                  <c:v>0.64198636999999992</c:v>
                </c:pt>
                <c:pt idx="3761">
                  <c:v>0.6418973</c:v>
                </c:pt>
                <c:pt idx="3762">
                  <c:v>0.64196734999999994</c:v>
                </c:pt>
                <c:pt idx="3763">
                  <c:v>0.6418716499999999</c:v>
                </c:pt>
                <c:pt idx="3764">
                  <c:v>0.64185189999999992</c:v>
                </c:pt>
                <c:pt idx="3765">
                  <c:v>0.64194215999999982</c:v>
                </c:pt>
                <c:pt idx="3766">
                  <c:v>0.6418238599999998</c:v>
                </c:pt>
                <c:pt idx="3767">
                  <c:v>0.64201477999999979</c:v>
                </c:pt>
                <c:pt idx="3768">
                  <c:v>0.64194743999999981</c:v>
                </c:pt>
                <c:pt idx="3769">
                  <c:v>0.64192055999999975</c:v>
                </c:pt>
                <c:pt idx="3770">
                  <c:v>0.64156731999999994</c:v>
                </c:pt>
                <c:pt idx="3771">
                  <c:v>0.64156303999999986</c:v>
                </c:pt>
                <c:pt idx="3772">
                  <c:v>0.64167518999999984</c:v>
                </c:pt>
                <c:pt idx="3773">
                  <c:v>0.64195332999999988</c:v>
                </c:pt>
                <c:pt idx="3774">
                  <c:v>0.64162218999999998</c:v>
                </c:pt>
                <c:pt idx="3775">
                  <c:v>0.64198248999999974</c:v>
                </c:pt>
                <c:pt idx="3776">
                  <c:v>0.64179214999999989</c:v>
                </c:pt>
                <c:pt idx="3777">
                  <c:v>0.64150418999999981</c:v>
                </c:pt>
                <c:pt idx="3778">
                  <c:v>0.64146186000000005</c:v>
                </c:pt>
                <c:pt idx="3779">
                  <c:v>0.64141095999999975</c:v>
                </c:pt>
                <c:pt idx="3780">
                  <c:v>0.64133923999999976</c:v>
                </c:pt>
                <c:pt idx="3781">
                  <c:v>0.6413230099999998</c:v>
                </c:pt>
                <c:pt idx="3782">
                  <c:v>0.64123419999999964</c:v>
                </c:pt>
                <c:pt idx="3783">
                  <c:v>0.64123051999999969</c:v>
                </c:pt>
                <c:pt idx="3784">
                  <c:v>0.6410171699999998</c:v>
                </c:pt>
                <c:pt idx="3785">
                  <c:v>0.64123559999999968</c:v>
                </c:pt>
                <c:pt idx="3786">
                  <c:v>0.64131599999999966</c:v>
                </c:pt>
                <c:pt idx="3787">
                  <c:v>0.64131946999999956</c:v>
                </c:pt>
                <c:pt idx="3788">
                  <c:v>0.64106521999999955</c:v>
                </c:pt>
                <c:pt idx="3789">
                  <c:v>0.64107846999999962</c:v>
                </c:pt>
                <c:pt idx="3790">
                  <c:v>0.64079465999999963</c:v>
                </c:pt>
                <c:pt idx="3791">
                  <c:v>0.64042871999999973</c:v>
                </c:pt>
                <c:pt idx="3792">
                  <c:v>0.64075298999999986</c:v>
                </c:pt>
                <c:pt idx="3793">
                  <c:v>0.6404562899999996</c:v>
                </c:pt>
                <c:pt idx="3794">
                  <c:v>0.6403474899999998</c:v>
                </c:pt>
                <c:pt idx="3795">
                  <c:v>0.64049008999999979</c:v>
                </c:pt>
                <c:pt idx="3796">
                  <c:v>0.64054242999999988</c:v>
                </c:pt>
                <c:pt idx="3797">
                  <c:v>0.64051689999999994</c:v>
                </c:pt>
                <c:pt idx="3798">
                  <c:v>0.64046940999999979</c:v>
                </c:pt>
                <c:pt idx="3799">
                  <c:v>0.64051838999999988</c:v>
                </c:pt>
                <c:pt idx="3800">
                  <c:v>0.64003329999999981</c:v>
                </c:pt>
                <c:pt idx="3801">
                  <c:v>0.63982486999999977</c:v>
                </c:pt>
                <c:pt idx="3802">
                  <c:v>0.63984102999999981</c:v>
                </c:pt>
                <c:pt idx="3803">
                  <c:v>0.6399223599999998</c:v>
                </c:pt>
                <c:pt idx="3804">
                  <c:v>0.63988630999999974</c:v>
                </c:pt>
                <c:pt idx="3805">
                  <c:v>0.63969813999999969</c:v>
                </c:pt>
                <c:pt idx="3806">
                  <c:v>0.63971273999999967</c:v>
                </c:pt>
                <c:pt idx="3807">
                  <c:v>0.63984679999999972</c:v>
                </c:pt>
                <c:pt idx="3808">
                  <c:v>0.63981454999999965</c:v>
                </c:pt>
                <c:pt idx="3809">
                  <c:v>0.63957224999999973</c:v>
                </c:pt>
                <c:pt idx="3810">
                  <c:v>0.63966380999999961</c:v>
                </c:pt>
                <c:pt idx="3811">
                  <c:v>0.63973460999999965</c:v>
                </c:pt>
                <c:pt idx="3812">
                  <c:v>0.63895959999999963</c:v>
                </c:pt>
                <c:pt idx="3813">
                  <c:v>0.63958470999999972</c:v>
                </c:pt>
                <c:pt idx="3814">
                  <c:v>0.63940745999999971</c:v>
                </c:pt>
                <c:pt idx="3815">
                  <c:v>0.63958501999999973</c:v>
                </c:pt>
                <c:pt idx="3816">
                  <c:v>0.63971787999999963</c:v>
                </c:pt>
                <c:pt idx="3817">
                  <c:v>0.63978242999999979</c:v>
                </c:pt>
                <c:pt idx="3818">
                  <c:v>0.6395983799999998</c:v>
                </c:pt>
                <c:pt idx="3819">
                  <c:v>0.63983417999999981</c:v>
                </c:pt>
                <c:pt idx="3820">
                  <c:v>0.63986819999999978</c:v>
                </c:pt>
                <c:pt idx="3821">
                  <c:v>0.63874872999999976</c:v>
                </c:pt>
                <c:pt idx="3822">
                  <c:v>0.6387154199999997</c:v>
                </c:pt>
                <c:pt idx="3823">
                  <c:v>0.63852979999999981</c:v>
                </c:pt>
                <c:pt idx="3824">
                  <c:v>0.63853266999999969</c:v>
                </c:pt>
                <c:pt idx="3825">
                  <c:v>0.63866568999999973</c:v>
                </c:pt>
                <c:pt idx="3826">
                  <c:v>0.63893714999999973</c:v>
                </c:pt>
                <c:pt idx="3827">
                  <c:v>0.6385154799999998</c:v>
                </c:pt>
                <c:pt idx="3828">
                  <c:v>0.63828886999999979</c:v>
                </c:pt>
                <c:pt idx="3829">
                  <c:v>0.63853378999999977</c:v>
                </c:pt>
                <c:pt idx="3830">
                  <c:v>0.63849475999999972</c:v>
                </c:pt>
                <c:pt idx="3831">
                  <c:v>0.63856140999999988</c:v>
                </c:pt>
                <c:pt idx="3832">
                  <c:v>0.63853236999999985</c:v>
                </c:pt>
                <c:pt idx="3833">
                  <c:v>0.63846037999999983</c:v>
                </c:pt>
                <c:pt idx="3834">
                  <c:v>0.63910054999999988</c:v>
                </c:pt>
                <c:pt idx="3835">
                  <c:v>0.63906029999999991</c:v>
                </c:pt>
                <c:pt idx="3836">
                  <c:v>0.63892383999999991</c:v>
                </c:pt>
                <c:pt idx="3837">
                  <c:v>0.63921302999999985</c:v>
                </c:pt>
                <c:pt idx="3838">
                  <c:v>0.63900866999999995</c:v>
                </c:pt>
                <c:pt idx="3839">
                  <c:v>0.63900124999999985</c:v>
                </c:pt>
                <c:pt idx="3840">
                  <c:v>0.63892773999999974</c:v>
                </c:pt>
                <c:pt idx="3841">
                  <c:v>0.63884556999999975</c:v>
                </c:pt>
                <c:pt idx="3842">
                  <c:v>0.63870848999999974</c:v>
                </c:pt>
                <c:pt idx="3843">
                  <c:v>0.63839803999999978</c:v>
                </c:pt>
                <c:pt idx="3844">
                  <c:v>0.63821734999999979</c:v>
                </c:pt>
                <c:pt idx="3845">
                  <c:v>0.63829277999999978</c:v>
                </c:pt>
                <c:pt idx="3846">
                  <c:v>0.6382631099999998</c:v>
                </c:pt>
                <c:pt idx="3847">
                  <c:v>0.63792732999999979</c:v>
                </c:pt>
                <c:pt idx="3848">
                  <c:v>0.63784027999999982</c:v>
                </c:pt>
                <c:pt idx="3849">
                  <c:v>0.63766028999999991</c:v>
                </c:pt>
                <c:pt idx="3850">
                  <c:v>0.63757665999999991</c:v>
                </c:pt>
                <c:pt idx="3851">
                  <c:v>0.63760660999999985</c:v>
                </c:pt>
                <c:pt idx="3852">
                  <c:v>0.63767529999999983</c:v>
                </c:pt>
                <c:pt idx="3853">
                  <c:v>0.63765658999999986</c:v>
                </c:pt>
                <c:pt idx="3854">
                  <c:v>0.6378324999999998</c:v>
                </c:pt>
                <c:pt idx="3855">
                  <c:v>0.63774108999999979</c:v>
                </c:pt>
                <c:pt idx="3856">
                  <c:v>0.63786129999999974</c:v>
                </c:pt>
                <c:pt idx="3857">
                  <c:v>0.6378468199999997</c:v>
                </c:pt>
                <c:pt idx="3858">
                  <c:v>0.63790418999999976</c:v>
                </c:pt>
                <c:pt idx="3859">
                  <c:v>0.63811877999999989</c:v>
                </c:pt>
                <c:pt idx="3860">
                  <c:v>0.63821413999999987</c:v>
                </c:pt>
                <c:pt idx="3861">
                  <c:v>0.63819606999999978</c:v>
                </c:pt>
                <c:pt idx="3862">
                  <c:v>0.63812942999999978</c:v>
                </c:pt>
                <c:pt idx="3863">
                  <c:v>0.63838232999999978</c:v>
                </c:pt>
                <c:pt idx="3864">
                  <c:v>0.63851559999999996</c:v>
                </c:pt>
                <c:pt idx="3865">
                  <c:v>0.63820336999999983</c:v>
                </c:pt>
                <c:pt idx="3866">
                  <c:v>0.63811456999999994</c:v>
                </c:pt>
                <c:pt idx="3867">
                  <c:v>0.63785475999999985</c:v>
                </c:pt>
                <c:pt idx="3868">
                  <c:v>0.6378138299999998</c:v>
                </c:pt>
                <c:pt idx="3869">
                  <c:v>0.63782546999999967</c:v>
                </c:pt>
                <c:pt idx="3870">
                  <c:v>0.63782256999999976</c:v>
                </c:pt>
                <c:pt idx="3871">
                  <c:v>0.63781711999999979</c:v>
                </c:pt>
                <c:pt idx="3872">
                  <c:v>0.63772413999999977</c:v>
                </c:pt>
                <c:pt idx="3873">
                  <c:v>0.63762181999999978</c:v>
                </c:pt>
                <c:pt idx="3874">
                  <c:v>0.63794697999999972</c:v>
                </c:pt>
                <c:pt idx="3875">
                  <c:v>0.63809671999999984</c:v>
                </c:pt>
                <c:pt idx="3876">
                  <c:v>0.63826575999999979</c:v>
                </c:pt>
                <c:pt idx="3877">
                  <c:v>0.63831582999999981</c:v>
                </c:pt>
                <c:pt idx="3878">
                  <c:v>0.63836894999999994</c:v>
                </c:pt>
                <c:pt idx="3879">
                  <c:v>0.63865945999999985</c:v>
                </c:pt>
                <c:pt idx="3880">
                  <c:v>0.63895219999999986</c:v>
                </c:pt>
                <c:pt idx="3881">
                  <c:v>0.63891156999999976</c:v>
                </c:pt>
                <c:pt idx="3882">
                  <c:v>0.63916128999999988</c:v>
                </c:pt>
                <c:pt idx="3883">
                  <c:v>0.63940525999999975</c:v>
                </c:pt>
                <c:pt idx="3884">
                  <c:v>0.63948346999999983</c:v>
                </c:pt>
                <c:pt idx="3885">
                  <c:v>0.63942178999999988</c:v>
                </c:pt>
                <c:pt idx="3886">
                  <c:v>0.63985490999999983</c:v>
                </c:pt>
                <c:pt idx="3887">
                  <c:v>0.63996096999999985</c:v>
                </c:pt>
                <c:pt idx="3888">
                  <c:v>0.63972509999999982</c:v>
                </c:pt>
                <c:pt idx="3889">
                  <c:v>0.63956380999999995</c:v>
                </c:pt>
                <c:pt idx="3890">
                  <c:v>0.6396961699999999</c:v>
                </c:pt>
                <c:pt idx="3891">
                  <c:v>0.63982618999999996</c:v>
                </c:pt>
                <c:pt idx="3892">
                  <c:v>0.63994225999999998</c:v>
                </c:pt>
                <c:pt idx="3893">
                  <c:v>0.64015754000000002</c:v>
                </c:pt>
                <c:pt idx="3894">
                  <c:v>0.64028397000000004</c:v>
                </c:pt>
                <c:pt idx="3895">
                  <c:v>0.64063729000000014</c:v>
                </c:pt>
                <c:pt idx="3896">
                  <c:v>0.64041875999999998</c:v>
                </c:pt>
                <c:pt idx="3897">
                  <c:v>0.64062755999999998</c:v>
                </c:pt>
                <c:pt idx="3898">
                  <c:v>0.64053720000000003</c:v>
                </c:pt>
                <c:pt idx="3899">
                  <c:v>0.64054116000000005</c:v>
                </c:pt>
                <c:pt idx="3900">
                  <c:v>0.64036392000000009</c:v>
                </c:pt>
                <c:pt idx="3901">
                  <c:v>0.64022513999999997</c:v>
                </c:pt>
                <c:pt idx="3902">
                  <c:v>0.64039558000000019</c:v>
                </c:pt>
                <c:pt idx="3903">
                  <c:v>0.64020729000000032</c:v>
                </c:pt>
                <c:pt idx="3904">
                  <c:v>0.64007794000000018</c:v>
                </c:pt>
                <c:pt idx="3905">
                  <c:v>0.64011099000000027</c:v>
                </c:pt>
                <c:pt idx="3906">
                  <c:v>0.6402383300000003</c:v>
                </c:pt>
                <c:pt idx="3907">
                  <c:v>0.64033251000000024</c:v>
                </c:pt>
                <c:pt idx="3908">
                  <c:v>0.64029190000000014</c:v>
                </c:pt>
                <c:pt idx="3909">
                  <c:v>0.64013536000000026</c:v>
                </c:pt>
                <c:pt idx="3910">
                  <c:v>0.64015677000000037</c:v>
                </c:pt>
                <c:pt idx="3911">
                  <c:v>0.6401825400000003</c:v>
                </c:pt>
                <c:pt idx="3912">
                  <c:v>0.64017865000000029</c:v>
                </c:pt>
                <c:pt idx="3913">
                  <c:v>0.63951554000000033</c:v>
                </c:pt>
                <c:pt idx="3914">
                  <c:v>0.6398176200000002</c:v>
                </c:pt>
                <c:pt idx="3915">
                  <c:v>0.63953155000000028</c:v>
                </c:pt>
                <c:pt idx="3916">
                  <c:v>0.63962827000000022</c:v>
                </c:pt>
                <c:pt idx="3917">
                  <c:v>0.63981980000000027</c:v>
                </c:pt>
                <c:pt idx="3918">
                  <c:v>0.64006861000000048</c:v>
                </c:pt>
                <c:pt idx="3919">
                  <c:v>0.64016810000000035</c:v>
                </c:pt>
                <c:pt idx="3920">
                  <c:v>0.64014962000000031</c:v>
                </c:pt>
                <c:pt idx="3921">
                  <c:v>0.64007371000000035</c:v>
                </c:pt>
                <c:pt idx="3922">
                  <c:v>0.64021629000000035</c:v>
                </c:pt>
                <c:pt idx="3923">
                  <c:v>0.64024608000000027</c:v>
                </c:pt>
                <c:pt idx="3924">
                  <c:v>0.6404350000000002</c:v>
                </c:pt>
                <c:pt idx="3925">
                  <c:v>0.64051301000000027</c:v>
                </c:pt>
                <c:pt idx="3926">
                  <c:v>0.64045585000000016</c:v>
                </c:pt>
                <c:pt idx="3927">
                  <c:v>0.6406811200000001</c:v>
                </c:pt>
                <c:pt idx="3928">
                  <c:v>0.64104058000000019</c:v>
                </c:pt>
                <c:pt idx="3929">
                  <c:v>0.64087884000000017</c:v>
                </c:pt>
                <c:pt idx="3930">
                  <c:v>0.64082053000000005</c:v>
                </c:pt>
                <c:pt idx="3931">
                  <c:v>0.64060658999999998</c:v>
                </c:pt>
                <c:pt idx="3932">
                  <c:v>0.64069894000000005</c:v>
                </c:pt>
                <c:pt idx="3933">
                  <c:v>0.64070247000000013</c:v>
                </c:pt>
                <c:pt idx="3934">
                  <c:v>0.63986113000000011</c:v>
                </c:pt>
                <c:pt idx="3935">
                  <c:v>0.63994906000000018</c:v>
                </c:pt>
                <c:pt idx="3936">
                  <c:v>0.64002312000000006</c:v>
                </c:pt>
                <c:pt idx="3937">
                  <c:v>0.63991918000000014</c:v>
                </c:pt>
                <c:pt idx="3938">
                  <c:v>0.63982952000000015</c:v>
                </c:pt>
                <c:pt idx="3939">
                  <c:v>0.63973814000000018</c:v>
                </c:pt>
                <c:pt idx="3940">
                  <c:v>0.63965753000000014</c:v>
                </c:pt>
                <c:pt idx="3941">
                  <c:v>0.63942944000000002</c:v>
                </c:pt>
                <c:pt idx="3942">
                  <c:v>0.63969407</c:v>
                </c:pt>
                <c:pt idx="3943">
                  <c:v>0.63974064000000008</c:v>
                </c:pt>
                <c:pt idx="3944">
                  <c:v>0.63979348000000003</c:v>
                </c:pt>
                <c:pt idx="3945">
                  <c:v>0.63993151000000004</c:v>
                </c:pt>
                <c:pt idx="3946">
                  <c:v>0.63997970000000004</c:v>
                </c:pt>
                <c:pt idx="3947">
                  <c:v>0.63991061999999987</c:v>
                </c:pt>
                <c:pt idx="3948">
                  <c:v>0.64006934999999998</c:v>
                </c:pt>
                <c:pt idx="3949">
                  <c:v>0.64021531999999992</c:v>
                </c:pt>
                <c:pt idx="3950">
                  <c:v>0.6406303499999999</c:v>
                </c:pt>
                <c:pt idx="3951">
                  <c:v>0.64074197999999982</c:v>
                </c:pt>
                <c:pt idx="3952">
                  <c:v>0.64072868999999988</c:v>
                </c:pt>
                <c:pt idx="3953">
                  <c:v>0.64076957999999995</c:v>
                </c:pt>
                <c:pt idx="3954">
                  <c:v>0.64053749999999976</c:v>
                </c:pt>
                <c:pt idx="3955">
                  <c:v>0.64047766999999978</c:v>
                </c:pt>
                <c:pt idx="3956">
                  <c:v>0.64036210999999998</c:v>
                </c:pt>
                <c:pt idx="3957">
                  <c:v>0.64056851999999997</c:v>
                </c:pt>
                <c:pt idx="3958">
                  <c:v>0.64043611999999994</c:v>
                </c:pt>
                <c:pt idx="3959">
                  <c:v>0.64027922999999998</c:v>
                </c:pt>
                <c:pt idx="3960">
                  <c:v>0.64007672999999987</c:v>
                </c:pt>
                <c:pt idx="3961">
                  <c:v>0.64005422999999984</c:v>
                </c:pt>
                <c:pt idx="3962">
                  <c:v>0.64073553999999988</c:v>
                </c:pt>
                <c:pt idx="3963">
                  <c:v>0.64076539999999982</c:v>
                </c:pt>
                <c:pt idx="3964">
                  <c:v>0.64083425999999988</c:v>
                </c:pt>
                <c:pt idx="3965">
                  <c:v>0.64074405999999995</c:v>
                </c:pt>
                <c:pt idx="3966">
                  <c:v>0.64075488999999985</c:v>
                </c:pt>
                <c:pt idx="3967">
                  <c:v>0.64081495999999982</c:v>
                </c:pt>
                <c:pt idx="3968">
                  <c:v>0.64089323999999992</c:v>
                </c:pt>
                <c:pt idx="3969">
                  <c:v>0.6408913799999999</c:v>
                </c:pt>
                <c:pt idx="3970">
                  <c:v>0.6409607599999998</c:v>
                </c:pt>
                <c:pt idx="3971">
                  <c:v>0.64107884999999987</c:v>
                </c:pt>
                <c:pt idx="3972">
                  <c:v>0.64116466999999988</c:v>
                </c:pt>
                <c:pt idx="3973">
                  <c:v>0.64126552000000003</c:v>
                </c:pt>
                <c:pt idx="3974">
                  <c:v>0.64119084000000004</c:v>
                </c:pt>
                <c:pt idx="3975">
                  <c:v>0.64068069999999988</c:v>
                </c:pt>
                <c:pt idx="3976">
                  <c:v>0.64073938999999991</c:v>
                </c:pt>
                <c:pt idx="3977">
                  <c:v>0.64066314999999985</c:v>
                </c:pt>
                <c:pt idx="3978">
                  <c:v>0.64060068999999986</c:v>
                </c:pt>
                <c:pt idx="3979">
                  <c:v>0.64039334999999975</c:v>
                </c:pt>
                <c:pt idx="3980">
                  <c:v>0.64024709999999985</c:v>
                </c:pt>
                <c:pt idx="3981">
                  <c:v>0.64074632999999981</c:v>
                </c:pt>
                <c:pt idx="3982">
                  <c:v>0.64081118999999986</c:v>
                </c:pt>
                <c:pt idx="3983">
                  <c:v>0.64076455999999982</c:v>
                </c:pt>
                <c:pt idx="3984">
                  <c:v>0.64079279999999983</c:v>
                </c:pt>
                <c:pt idx="3985">
                  <c:v>0.64066822999999984</c:v>
                </c:pt>
                <c:pt idx="3986">
                  <c:v>0.64019695999999982</c:v>
                </c:pt>
                <c:pt idx="3987">
                  <c:v>0.64010774999999986</c:v>
                </c:pt>
                <c:pt idx="3988">
                  <c:v>0.64026719999999981</c:v>
                </c:pt>
                <c:pt idx="3989">
                  <c:v>0.64055071999999991</c:v>
                </c:pt>
                <c:pt idx="3990">
                  <c:v>0.64047962999999997</c:v>
                </c:pt>
                <c:pt idx="3991">
                  <c:v>0.64079825000000001</c:v>
                </c:pt>
                <c:pt idx="3992">
                  <c:v>0.64062349999999979</c:v>
                </c:pt>
                <c:pt idx="3993">
                  <c:v>0.64070201999999998</c:v>
                </c:pt>
                <c:pt idx="3994">
                  <c:v>0.64079560999999985</c:v>
                </c:pt>
                <c:pt idx="3995">
                  <c:v>0.64047875999999992</c:v>
                </c:pt>
                <c:pt idx="3996">
                  <c:v>0.64062402999999979</c:v>
                </c:pt>
                <c:pt idx="3997">
                  <c:v>0.64052400999999992</c:v>
                </c:pt>
                <c:pt idx="3998">
                  <c:v>0.64070355999999995</c:v>
                </c:pt>
                <c:pt idx="3999">
                  <c:v>0.64104244999999993</c:v>
                </c:pt>
                <c:pt idx="4000">
                  <c:v>0.64125727999999993</c:v>
                </c:pt>
                <c:pt idx="4001">
                  <c:v>0.64150750999999995</c:v>
                </c:pt>
                <c:pt idx="4002">
                  <c:v>0.64134371999999995</c:v>
                </c:pt>
                <c:pt idx="4003">
                  <c:v>0.64142233999999998</c:v>
                </c:pt>
                <c:pt idx="4004">
                  <c:v>0.64164918000000004</c:v>
                </c:pt>
                <c:pt idx="4005">
                  <c:v>0.64165867999999993</c:v>
                </c:pt>
                <c:pt idx="4006">
                  <c:v>0.64156209999999991</c:v>
                </c:pt>
                <c:pt idx="4007">
                  <c:v>0.64122721999999999</c:v>
                </c:pt>
                <c:pt idx="4008">
                  <c:v>0.64133034999999994</c:v>
                </c:pt>
                <c:pt idx="4009">
                  <c:v>0.6415520899999998</c:v>
                </c:pt>
                <c:pt idx="4010">
                  <c:v>0.64184957999999981</c:v>
                </c:pt>
                <c:pt idx="4011">
                  <c:v>0.64174494999999976</c:v>
                </c:pt>
                <c:pt idx="4012">
                  <c:v>0.64184855999999979</c:v>
                </c:pt>
                <c:pt idx="4013">
                  <c:v>0.64197485999999981</c:v>
                </c:pt>
                <c:pt idx="4014">
                  <c:v>0.64177881999999986</c:v>
                </c:pt>
                <c:pt idx="4015">
                  <c:v>0.64164807999999984</c:v>
                </c:pt>
                <c:pt idx="4016">
                  <c:v>0.64146426999999984</c:v>
                </c:pt>
                <c:pt idx="4017">
                  <c:v>0.64156617999999976</c:v>
                </c:pt>
                <c:pt idx="4018">
                  <c:v>0.64152014999999996</c:v>
                </c:pt>
                <c:pt idx="4019">
                  <c:v>0.64143804999999998</c:v>
                </c:pt>
                <c:pt idx="4020">
                  <c:v>0.64150941999999989</c:v>
                </c:pt>
                <c:pt idx="4021">
                  <c:v>0.64161045999999999</c:v>
                </c:pt>
                <c:pt idx="4022">
                  <c:v>0.64145006999999987</c:v>
                </c:pt>
                <c:pt idx="4023">
                  <c:v>0.64145927000000003</c:v>
                </c:pt>
                <c:pt idx="4024">
                  <c:v>0.64132455999999993</c:v>
                </c:pt>
                <c:pt idx="4025">
                  <c:v>0.64142060999999995</c:v>
                </c:pt>
                <c:pt idx="4026">
                  <c:v>0.64133442000000007</c:v>
                </c:pt>
                <c:pt idx="4027">
                  <c:v>0.64129340999999995</c:v>
                </c:pt>
                <c:pt idx="4028">
                  <c:v>0.641015</c:v>
                </c:pt>
                <c:pt idx="4029">
                  <c:v>0.64119309000000002</c:v>
                </c:pt>
                <c:pt idx="4030">
                  <c:v>0.64127310999999987</c:v>
                </c:pt>
                <c:pt idx="4031">
                  <c:v>0.6414206899999999</c:v>
                </c:pt>
                <c:pt idx="4032">
                  <c:v>0.64161490999999993</c:v>
                </c:pt>
                <c:pt idx="4033">
                  <c:v>0.64153841</c:v>
                </c:pt>
                <c:pt idx="4034">
                  <c:v>0.64153632999999999</c:v>
                </c:pt>
                <c:pt idx="4035">
                  <c:v>0.64174271000000005</c:v>
                </c:pt>
                <c:pt idx="4036">
                  <c:v>0.64185937000000015</c:v>
                </c:pt>
                <c:pt idx="4037">
                  <c:v>0.64211223000000006</c:v>
                </c:pt>
                <c:pt idx="4038">
                  <c:v>0.64229871000000005</c:v>
                </c:pt>
                <c:pt idx="4039">
                  <c:v>0.64243273000000012</c:v>
                </c:pt>
                <c:pt idx="4040">
                  <c:v>0.64255854000000001</c:v>
                </c:pt>
                <c:pt idx="4041">
                  <c:v>0.64268792000000008</c:v>
                </c:pt>
                <c:pt idx="4042">
                  <c:v>0.6427068199999999</c:v>
                </c:pt>
                <c:pt idx="4043">
                  <c:v>0.64278136999999991</c:v>
                </c:pt>
                <c:pt idx="4044">
                  <c:v>0.64309130000000014</c:v>
                </c:pt>
                <c:pt idx="4045">
                  <c:v>0.64329996000000012</c:v>
                </c:pt>
                <c:pt idx="4046">
                  <c:v>0.64350054999999995</c:v>
                </c:pt>
                <c:pt idx="4047">
                  <c:v>0.64372758000000008</c:v>
                </c:pt>
                <c:pt idx="4048">
                  <c:v>0.64361950999999995</c:v>
                </c:pt>
                <c:pt idx="4049">
                  <c:v>0.64356512999999993</c:v>
                </c:pt>
                <c:pt idx="4050">
                  <c:v>0.64311600999999985</c:v>
                </c:pt>
                <c:pt idx="4051">
                  <c:v>0.64310328999999977</c:v>
                </c:pt>
                <c:pt idx="4052">
                  <c:v>0.64309086999999976</c:v>
                </c:pt>
                <c:pt idx="4053">
                  <c:v>0.64327181</c:v>
                </c:pt>
                <c:pt idx="4054">
                  <c:v>0.6435786</c:v>
                </c:pt>
                <c:pt idx="4055">
                  <c:v>0.64362655000000002</c:v>
                </c:pt>
                <c:pt idx="4056">
                  <c:v>0.64399527000000001</c:v>
                </c:pt>
                <c:pt idx="4057">
                  <c:v>0.64391555999999994</c:v>
                </c:pt>
                <c:pt idx="4058">
                  <c:v>0.64390464999999997</c:v>
                </c:pt>
                <c:pt idx="4059">
                  <c:v>0.64407210999999986</c:v>
                </c:pt>
                <c:pt idx="4060">
                  <c:v>0.6440986099999999</c:v>
                </c:pt>
                <c:pt idx="4061">
                  <c:v>0.64429833999999975</c:v>
                </c:pt>
                <c:pt idx="4062">
                  <c:v>0.64395599999999986</c:v>
                </c:pt>
                <c:pt idx="4063">
                  <c:v>0.64416249999999975</c:v>
                </c:pt>
                <c:pt idx="4064">
                  <c:v>0.64415320999999981</c:v>
                </c:pt>
                <c:pt idx="4065">
                  <c:v>0.64440763999999984</c:v>
                </c:pt>
                <c:pt idx="4066">
                  <c:v>0.64473892999999993</c:v>
                </c:pt>
                <c:pt idx="4067">
                  <c:v>0.64476189999999989</c:v>
                </c:pt>
                <c:pt idx="4068">
                  <c:v>0.64495424999999984</c:v>
                </c:pt>
                <c:pt idx="4069">
                  <c:v>0.64506140999999984</c:v>
                </c:pt>
                <c:pt idx="4070">
                  <c:v>0.64541557999999977</c:v>
                </c:pt>
                <c:pt idx="4071">
                  <c:v>0.64544338999999984</c:v>
                </c:pt>
                <c:pt idx="4072">
                  <c:v>0.64537984999999987</c:v>
                </c:pt>
                <c:pt idx="4073">
                  <c:v>0.64537945999999979</c:v>
                </c:pt>
                <c:pt idx="4074">
                  <c:v>0.64518076999999974</c:v>
                </c:pt>
                <c:pt idx="4075">
                  <c:v>0.64531051999999978</c:v>
                </c:pt>
                <c:pt idx="4076">
                  <c:v>0.64506812999999996</c:v>
                </c:pt>
                <c:pt idx="4077">
                  <c:v>0.64520203999999981</c:v>
                </c:pt>
                <c:pt idx="4078">
                  <c:v>0.64542645999999992</c:v>
                </c:pt>
                <c:pt idx="4079">
                  <c:v>0.64573544999999977</c:v>
                </c:pt>
                <c:pt idx="4080">
                  <c:v>0.64582619999999991</c:v>
                </c:pt>
                <c:pt idx="4081">
                  <c:v>0.64545773999999967</c:v>
                </c:pt>
                <c:pt idx="4082">
                  <c:v>0.64531069999999968</c:v>
                </c:pt>
                <c:pt idx="4083">
                  <c:v>0.64521683999999979</c:v>
                </c:pt>
                <c:pt idx="4084">
                  <c:v>0.64515916999999978</c:v>
                </c:pt>
                <c:pt idx="4085">
                  <c:v>0.64534905999999981</c:v>
                </c:pt>
                <c:pt idx="4086">
                  <c:v>0.6456414399999999</c:v>
                </c:pt>
                <c:pt idx="4087">
                  <c:v>0.64560076999999993</c:v>
                </c:pt>
                <c:pt idx="4088">
                  <c:v>0.64589969999999974</c:v>
                </c:pt>
                <c:pt idx="4089">
                  <c:v>0.64569813999999992</c:v>
                </c:pt>
                <c:pt idx="4090">
                  <c:v>0.64563512999999972</c:v>
                </c:pt>
                <c:pt idx="4091">
                  <c:v>0.64535043999999986</c:v>
                </c:pt>
                <c:pt idx="4092">
                  <c:v>0.64550940999999984</c:v>
                </c:pt>
                <c:pt idx="4093">
                  <c:v>0.64532003999999987</c:v>
                </c:pt>
                <c:pt idx="4094">
                  <c:v>0.64527115999999995</c:v>
                </c:pt>
                <c:pt idx="4095">
                  <c:v>0.64551457000000001</c:v>
                </c:pt>
                <c:pt idx="4096">
                  <c:v>0.64527752999999988</c:v>
                </c:pt>
                <c:pt idx="4097">
                  <c:v>0.64525507999999998</c:v>
                </c:pt>
                <c:pt idx="4098">
                  <c:v>0.64521761</c:v>
                </c:pt>
                <c:pt idx="4099">
                  <c:v>0.64480111000000007</c:v>
                </c:pt>
                <c:pt idx="4100">
                  <c:v>0.64479393000000007</c:v>
                </c:pt>
                <c:pt idx="4101">
                  <c:v>0.6446082099999999</c:v>
                </c:pt>
                <c:pt idx="4102">
                  <c:v>0.64465086000000005</c:v>
                </c:pt>
                <c:pt idx="4103">
                  <c:v>0.64472892999999998</c:v>
                </c:pt>
                <c:pt idx="4104">
                  <c:v>0.64459781999999999</c:v>
                </c:pt>
                <c:pt idx="4105">
                  <c:v>0.6446649000000001</c:v>
                </c:pt>
                <c:pt idx="4106">
                  <c:v>0.64459438000000002</c:v>
                </c:pt>
                <c:pt idx="4107">
                  <c:v>0.64478670000000005</c:v>
                </c:pt>
                <c:pt idx="4108">
                  <c:v>0.64492426000000014</c:v>
                </c:pt>
                <c:pt idx="4109">
                  <c:v>0.6449387000000002</c:v>
                </c:pt>
                <c:pt idx="4110">
                  <c:v>0.64502004000000013</c:v>
                </c:pt>
                <c:pt idx="4111">
                  <c:v>0.64519970000000015</c:v>
                </c:pt>
                <c:pt idx="4112">
                  <c:v>0.64526832000000012</c:v>
                </c:pt>
                <c:pt idx="4113">
                  <c:v>0.64525977000000012</c:v>
                </c:pt>
                <c:pt idx="4114">
                  <c:v>0.64555247000000027</c:v>
                </c:pt>
                <c:pt idx="4115">
                  <c:v>0.64579178000000015</c:v>
                </c:pt>
                <c:pt idx="4116">
                  <c:v>0.64591280000000006</c:v>
                </c:pt>
                <c:pt idx="4117">
                  <c:v>0.64600504000000003</c:v>
                </c:pt>
                <c:pt idx="4118">
                  <c:v>0.64578226999999999</c:v>
                </c:pt>
                <c:pt idx="4119">
                  <c:v>0.64572855000000007</c:v>
                </c:pt>
                <c:pt idx="4120">
                  <c:v>0.64577551999999994</c:v>
                </c:pt>
                <c:pt idx="4121">
                  <c:v>0.64559262000000006</c:v>
                </c:pt>
                <c:pt idx="4122">
                  <c:v>0.64550202000000001</c:v>
                </c:pt>
                <c:pt idx="4123">
                  <c:v>0.64543806000000004</c:v>
                </c:pt>
                <c:pt idx="4124">
                  <c:v>0.64536952000000003</c:v>
                </c:pt>
                <c:pt idx="4125">
                  <c:v>0.64543899000000016</c:v>
                </c:pt>
                <c:pt idx="4126">
                  <c:v>0.64566410000000019</c:v>
                </c:pt>
                <c:pt idx="4127">
                  <c:v>0.64565943000000003</c:v>
                </c:pt>
                <c:pt idx="4128">
                  <c:v>0.64574916999999998</c:v>
                </c:pt>
                <c:pt idx="4129">
                  <c:v>0.6455535200000001</c:v>
                </c:pt>
                <c:pt idx="4130">
                  <c:v>0.64566711999999993</c:v>
                </c:pt>
                <c:pt idx="4131">
                  <c:v>0.64583586000000015</c:v>
                </c:pt>
                <c:pt idx="4132">
                  <c:v>0.64585449000000006</c:v>
                </c:pt>
                <c:pt idx="4133">
                  <c:v>0.64604067000000009</c:v>
                </c:pt>
                <c:pt idx="4134">
                  <c:v>0.64620907000000005</c:v>
                </c:pt>
                <c:pt idx="4135">
                  <c:v>0.64610924999999997</c:v>
                </c:pt>
                <c:pt idx="4136">
                  <c:v>0.64604458999999992</c:v>
                </c:pt>
                <c:pt idx="4137">
                  <c:v>0.64596034000000002</c:v>
                </c:pt>
                <c:pt idx="4138">
                  <c:v>0.64597932999999996</c:v>
                </c:pt>
                <c:pt idx="4139">
                  <c:v>0.64598708000000005</c:v>
                </c:pt>
                <c:pt idx="4140">
                  <c:v>0.64622421000000008</c:v>
                </c:pt>
                <c:pt idx="4141">
                  <c:v>0.64623178999999997</c:v>
                </c:pt>
                <c:pt idx="4142">
                  <c:v>0.64621638000000003</c:v>
                </c:pt>
                <c:pt idx="4143">
                  <c:v>0.64623442999999992</c:v>
                </c:pt>
                <c:pt idx="4144">
                  <c:v>0.64597394999999991</c:v>
                </c:pt>
                <c:pt idx="4145">
                  <c:v>0.64559826999999981</c:v>
                </c:pt>
                <c:pt idx="4146">
                  <c:v>0.64556383999999978</c:v>
                </c:pt>
                <c:pt idx="4147">
                  <c:v>0.64549094999999979</c:v>
                </c:pt>
                <c:pt idx="4148">
                  <c:v>0.64566837999999971</c:v>
                </c:pt>
                <c:pt idx="4149">
                  <c:v>0.64600730999999978</c:v>
                </c:pt>
                <c:pt idx="4150">
                  <c:v>0.64628309999999989</c:v>
                </c:pt>
                <c:pt idx="4151">
                  <c:v>0.64606267999999989</c:v>
                </c:pt>
                <c:pt idx="4152">
                  <c:v>0.64632417999999969</c:v>
                </c:pt>
                <c:pt idx="4153">
                  <c:v>0.64627714999999986</c:v>
                </c:pt>
                <c:pt idx="4154">
                  <c:v>0.64615329999999982</c:v>
                </c:pt>
                <c:pt idx="4155">
                  <c:v>0.64627605999999971</c:v>
                </c:pt>
                <c:pt idx="4156">
                  <c:v>0.64615152999999959</c:v>
                </c:pt>
                <c:pt idx="4157">
                  <c:v>0.64610324999999957</c:v>
                </c:pt>
                <c:pt idx="4158">
                  <c:v>0.64611241999999958</c:v>
                </c:pt>
                <c:pt idx="4159">
                  <c:v>0.64577795999999965</c:v>
                </c:pt>
                <c:pt idx="4160">
                  <c:v>0.64581503999999956</c:v>
                </c:pt>
                <c:pt idx="4161">
                  <c:v>0.6456241899999996</c:v>
                </c:pt>
                <c:pt idx="4162">
                  <c:v>0.64541811999999965</c:v>
                </c:pt>
                <c:pt idx="4163">
                  <c:v>0.64519067999999957</c:v>
                </c:pt>
                <c:pt idx="4164">
                  <c:v>0.6452838599999996</c:v>
                </c:pt>
                <c:pt idx="4165">
                  <c:v>0.64522196999999948</c:v>
                </c:pt>
                <c:pt idx="4166">
                  <c:v>0.64499334999999958</c:v>
                </c:pt>
                <c:pt idx="4167">
                  <c:v>0.64512195999999955</c:v>
                </c:pt>
                <c:pt idx="4168">
                  <c:v>0.64516423999999972</c:v>
                </c:pt>
                <c:pt idx="4169">
                  <c:v>0.64541427999999967</c:v>
                </c:pt>
                <c:pt idx="4170">
                  <c:v>0.64531961999999976</c:v>
                </c:pt>
                <c:pt idx="4171">
                  <c:v>0.64539686999999968</c:v>
                </c:pt>
                <c:pt idx="4172">
                  <c:v>0.64535134999999966</c:v>
                </c:pt>
                <c:pt idx="4173">
                  <c:v>0.64568640999999971</c:v>
                </c:pt>
                <c:pt idx="4174">
                  <c:v>0.64586111999999984</c:v>
                </c:pt>
                <c:pt idx="4175">
                  <c:v>0.64581065999999976</c:v>
                </c:pt>
                <c:pt idx="4176">
                  <c:v>0.64611244999999973</c:v>
                </c:pt>
                <c:pt idx="4177">
                  <c:v>0.64611470999999976</c:v>
                </c:pt>
                <c:pt idx="4178">
                  <c:v>0.64586217999999973</c:v>
                </c:pt>
                <c:pt idx="4179">
                  <c:v>0.64595181999999984</c:v>
                </c:pt>
                <c:pt idx="4180">
                  <c:v>0.64584936999999987</c:v>
                </c:pt>
                <c:pt idx="4181">
                  <c:v>0.64585673999999982</c:v>
                </c:pt>
                <c:pt idx="4182">
                  <c:v>0.64588954999999981</c:v>
                </c:pt>
                <c:pt idx="4183">
                  <c:v>0.64603934999999968</c:v>
                </c:pt>
                <c:pt idx="4184">
                  <c:v>0.64615640999999979</c:v>
                </c:pt>
                <c:pt idx="4185">
                  <c:v>0.6460165299999997</c:v>
                </c:pt>
                <c:pt idx="4186">
                  <c:v>0.64588228999999975</c:v>
                </c:pt>
                <c:pt idx="4187">
                  <c:v>0.64609433999999988</c:v>
                </c:pt>
                <c:pt idx="4188">
                  <c:v>0.64586264999999987</c:v>
                </c:pt>
                <c:pt idx="4189">
                  <c:v>0.64592957999999978</c:v>
                </c:pt>
                <c:pt idx="4190">
                  <c:v>0.64619925999999983</c:v>
                </c:pt>
                <c:pt idx="4191">
                  <c:v>0.64636311999999985</c:v>
                </c:pt>
                <c:pt idx="4192">
                  <c:v>0.64646187999999993</c:v>
                </c:pt>
                <c:pt idx="4193">
                  <c:v>0.64660066999999999</c:v>
                </c:pt>
                <c:pt idx="4194">
                  <c:v>0.64668111999999989</c:v>
                </c:pt>
                <c:pt idx="4195">
                  <c:v>0.64663609999999994</c:v>
                </c:pt>
                <c:pt idx="4196">
                  <c:v>0.64684445000000002</c:v>
                </c:pt>
                <c:pt idx="4197">
                  <c:v>0.64690143999999994</c:v>
                </c:pt>
                <c:pt idx="4198">
                  <c:v>0.64696376999999983</c:v>
                </c:pt>
                <c:pt idx="4199">
                  <c:v>0.6474376599999998</c:v>
                </c:pt>
                <c:pt idx="4200">
                  <c:v>0.64737822999999972</c:v>
                </c:pt>
                <c:pt idx="4201">
                  <c:v>0.64750286999999995</c:v>
                </c:pt>
                <c:pt idx="4202">
                  <c:v>0.64762594999999978</c:v>
                </c:pt>
                <c:pt idx="4203">
                  <c:v>0.64783020999999996</c:v>
                </c:pt>
                <c:pt idx="4204">
                  <c:v>0.64788139999999994</c:v>
                </c:pt>
                <c:pt idx="4205">
                  <c:v>0.64797857000000003</c:v>
                </c:pt>
                <c:pt idx="4206">
                  <c:v>0.64831513999999979</c:v>
                </c:pt>
                <c:pt idx="4207">
                  <c:v>0.64858014999999991</c:v>
                </c:pt>
                <c:pt idx="4208">
                  <c:v>0.64841735</c:v>
                </c:pt>
                <c:pt idx="4209">
                  <c:v>0.64841608999999989</c:v>
                </c:pt>
                <c:pt idx="4210">
                  <c:v>0.64834497999999996</c:v>
                </c:pt>
                <c:pt idx="4211">
                  <c:v>0.64836792000000021</c:v>
                </c:pt>
                <c:pt idx="4212">
                  <c:v>0.64842156999999989</c:v>
                </c:pt>
                <c:pt idx="4213">
                  <c:v>0.64875314000000006</c:v>
                </c:pt>
                <c:pt idx="4214">
                  <c:v>0.64868634999999997</c:v>
                </c:pt>
                <c:pt idx="4215">
                  <c:v>0.64857364000000006</c:v>
                </c:pt>
                <c:pt idx="4216">
                  <c:v>0.64836916</c:v>
                </c:pt>
                <c:pt idx="4217">
                  <c:v>0.64827192</c:v>
                </c:pt>
                <c:pt idx="4218">
                  <c:v>0.64848139000000005</c:v>
                </c:pt>
                <c:pt idx="4219">
                  <c:v>0.64840856999999985</c:v>
                </c:pt>
                <c:pt idx="4220">
                  <c:v>0.64854004999999981</c:v>
                </c:pt>
                <c:pt idx="4221">
                  <c:v>0.64858550999999987</c:v>
                </c:pt>
                <c:pt idx="4222">
                  <c:v>0.64880256999999997</c:v>
                </c:pt>
                <c:pt idx="4223">
                  <c:v>0.64898397000000008</c:v>
                </c:pt>
                <c:pt idx="4224">
                  <c:v>0.64904441000000002</c:v>
                </c:pt>
                <c:pt idx="4225">
                  <c:v>0.64895544000000005</c:v>
                </c:pt>
                <c:pt idx="4226">
                  <c:v>0.64889344999999987</c:v>
                </c:pt>
                <c:pt idx="4227">
                  <c:v>0.64900044999999995</c:v>
                </c:pt>
                <c:pt idx="4228">
                  <c:v>0.6490221300000002</c:v>
                </c:pt>
                <c:pt idx="4229">
                  <c:v>0.64922731000000011</c:v>
                </c:pt>
                <c:pt idx="4230">
                  <c:v>0.64931241000000017</c:v>
                </c:pt>
                <c:pt idx="4231">
                  <c:v>0.64918858000000002</c:v>
                </c:pt>
                <c:pt idx="4232">
                  <c:v>0.64907407000000006</c:v>
                </c:pt>
                <c:pt idx="4233">
                  <c:v>0.64901359000000003</c:v>
                </c:pt>
                <c:pt idx="4234">
                  <c:v>0.64891389000000033</c:v>
                </c:pt>
                <c:pt idx="4235">
                  <c:v>0.64898750000000016</c:v>
                </c:pt>
                <c:pt idx="4236">
                  <c:v>0.64888004000000021</c:v>
                </c:pt>
                <c:pt idx="4237">
                  <c:v>0.64901531000000023</c:v>
                </c:pt>
                <c:pt idx="4238">
                  <c:v>0.64898054999999999</c:v>
                </c:pt>
                <c:pt idx="4239">
                  <c:v>0.64937397000000019</c:v>
                </c:pt>
                <c:pt idx="4240">
                  <c:v>0.6493280600000001</c:v>
                </c:pt>
                <c:pt idx="4241">
                  <c:v>0.64929274000000026</c:v>
                </c:pt>
                <c:pt idx="4242">
                  <c:v>0.64929362999999995</c:v>
                </c:pt>
                <c:pt idx="4243">
                  <c:v>0.64905668999999999</c:v>
                </c:pt>
                <c:pt idx="4244">
                  <c:v>0.64927214000000011</c:v>
                </c:pt>
                <c:pt idx="4245">
                  <c:v>0.64964013000000009</c:v>
                </c:pt>
                <c:pt idx="4246">
                  <c:v>0.64962043000000014</c:v>
                </c:pt>
                <c:pt idx="4247">
                  <c:v>0.6496182800000001</c:v>
                </c:pt>
                <c:pt idx="4248">
                  <c:v>0.64979710000000013</c:v>
                </c:pt>
                <c:pt idx="4249">
                  <c:v>0.64946393000000013</c:v>
                </c:pt>
                <c:pt idx="4250">
                  <c:v>0.64950380000000019</c:v>
                </c:pt>
                <c:pt idx="4251">
                  <c:v>0.64963651999999994</c:v>
                </c:pt>
                <c:pt idx="4252">
                  <c:v>0.64969410000000005</c:v>
                </c:pt>
                <c:pt idx="4253">
                  <c:v>0.64976395000000009</c:v>
                </c:pt>
                <c:pt idx="4254">
                  <c:v>0.64973568000000015</c:v>
                </c:pt>
                <c:pt idx="4255">
                  <c:v>0.64965052000000012</c:v>
                </c:pt>
                <c:pt idx="4256">
                  <c:v>0.64958205000000002</c:v>
                </c:pt>
                <c:pt idx="4257">
                  <c:v>0.64953737000000022</c:v>
                </c:pt>
                <c:pt idx="4258">
                  <c:v>0.64977963000000016</c:v>
                </c:pt>
                <c:pt idx="4259">
                  <c:v>0.64997915000000017</c:v>
                </c:pt>
                <c:pt idx="4260">
                  <c:v>0.64975562000000009</c:v>
                </c:pt>
                <c:pt idx="4261">
                  <c:v>0.65011758000000019</c:v>
                </c:pt>
                <c:pt idx="4262">
                  <c:v>0.65034027000000028</c:v>
                </c:pt>
                <c:pt idx="4263">
                  <c:v>0.65067179000000019</c:v>
                </c:pt>
                <c:pt idx="4264">
                  <c:v>0.6505777300000003</c:v>
                </c:pt>
                <c:pt idx="4265">
                  <c:v>0.65065209000000013</c:v>
                </c:pt>
                <c:pt idx="4266">
                  <c:v>0.65091712000000013</c:v>
                </c:pt>
                <c:pt idx="4267">
                  <c:v>0.65100172000000012</c:v>
                </c:pt>
                <c:pt idx="4268">
                  <c:v>0.65073061000000021</c:v>
                </c:pt>
                <c:pt idx="4269">
                  <c:v>0.65056685000000014</c:v>
                </c:pt>
                <c:pt idx="4270">
                  <c:v>0.65039468000000011</c:v>
                </c:pt>
                <c:pt idx="4271">
                  <c:v>0.65034396000000005</c:v>
                </c:pt>
                <c:pt idx="4272">
                  <c:v>0.65037251000000007</c:v>
                </c:pt>
                <c:pt idx="4273">
                  <c:v>0.65021336000000018</c:v>
                </c:pt>
                <c:pt idx="4274">
                  <c:v>0.65015774000000004</c:v>
                </c:pt>
                <c:pt idx="4275">
                  <c:v>0.6500877100000001</c:v>
                </c:pt>
                <c:pt idx="4276">
                  <c:v>0.64990791000000014</c:v>
                </c:pt>
                <c:pt idx="4277">
                  <c:v>0.65026250000000008</c:v>
                </c:pt>
                <c:pt idx="4278">
                  <c:v>0.65032988000000003</c:v>
                </c:pt>
                <c:pt idx="4279">
                  <c:v>0.65026875000000017</c:v>
                </c:pt>
                <c:pt idx="4280">
                  <c:v>0.65054012000000017</c:v>
                </c:pt>
                <c:pt idx="4281">
                  <c:v>0.65047302000000018</c:v>
                </c:pt>
                <c:pt idx="4282">
                  <c:v>0.6505325500000001</c:v>
                </c:pt>
                <c:pt idx="4283">
                  <c:v>0.65042543999999991</c:v>
                </c:pt>
                <c:pt idx="4284">
                  <c:v>0.6503058100000001</c:v>
                </c:pt>
                <c:pt idx="4285">
                  <c:v>0.65037383999999998</c:v>
                </c:pt>
                <c:pt idx="4286">
                  <c:v>0.65041317999999992</c:v>
                </c:pt>
                <c:pt idx="4287">
                  <c:v>0.65044349000000012</c:v>
                </c:pt>
                <c:pt idx="4288">
                  <c:v>0.6503108700000001</c:v>
                </c:pt>
                <c:pt idx="4289">
                  <c:v>0.65067258000000006</c:v>
                </c:pt>
                <c:pt idx="4290">
                  <c:v>0.65056109000000006</c:v>
                </c:pt>
                <c:pt idx="4291">
                  <c:v>0.65052471000000012</c:v>
                </c:pt>
                <c:pt idx="4292">
                  <c:v>0.65065954999999998</c:v>
                </c:pt>
                <c:pt idx="4293">
                  <c:v>0.65072184000000022</c:v>
                </c:pt>
                <c:pt idx="4294">
                  <c:v>0.65064446000000009</c:v>
                </c:pt>
                <c:pt idx="4295">
                  <c:v>0.65059076000000005</c:v>
                </c:pt>
                <c:pt idx="4296">
                  <c:v>0.65072591000000013</c:v>
                </c:pt>
                <c:pt idx="4297">
                  <c:v>0.65086322000000019</c:v>
                </c:pt>
                <c:pt idx="4298">
                  <c:v>0.6509386800000001</c:v>
                </c:pt>
                <c:pt idx="4299">
                  <c:v>0.6506054</c:v>
                </c:pt>
                <c:pt idx="4300">
                  <c:v>0.65069359999999987</c:v>
                </c:pt>
                <c:pt idx="4301">
                  <c:v>0.65084742000000018</c:v>
                </c:pt>
                <c:pt idx="4302">
                  <c:v>0.65095979000000004</c:v>
                </c:pt>
                <c:pt idx="4303">
                  <c:v>0.65073042999999997</c:v>
                </c:pt>
                <c:pt idx="4304">
                  <c:v>0.65084628000000011</c:v>
                </c:pt>
                <c:pt idx="4305">
                  <c:v>0.6509779</c:v>
                </c:pt>
                <c:pt idx="4306">
                  <c:v>0.65080736000000028</c:v>
                </c:pt>
                <c:pt idx="4307">
                  <c:v>0.65073667000000013</c:v>
                </c:pt>
                <c:pt idx="4308">
                  <c:v>0.65086244000000026</c:v>
                </c:pt>
                <c:pt idx="4309">
                  <c:v>0.65102911000000008</c:v>
                </c:pt>
                <c:pt idx="4310">
                  <c:v>0.65102167000000011</c:v>
                </c:pt>
                <c:pt idx="4311">
                  <c:v>0.65137300000000009</c:v>
                </c:pt>
                <c:pt idx="4312">
                  <c:v>0.6513702600000002</c:v>
                </c:pt>
                <c:pt idx="4313">
                  <c:v>0.65121557000000019</c:v>
                </c:pt>
                <c:pt idx="4314">
                  <c:v>0.65158050000000001</c:v>
                </c:pt>
                <c:pt idx="4315">
                  <c:v>0.65190149000000019</c:v>
                </c:pt>
                <c:pt idx="4316">
                  <c:v>0.65225155000000001</c:v>
                </c:pt>
                <c:pt idx="4317">
                  <c:v>0.65237688000000016</c:v>
                </c:pt>
                <c:pt idx="4318">
                  <c:v>0.65259869000000026</c:v>
                </c:pt>
                <c:pt idx="4319">
                  <c:v>0.65283585000000022</c:v>
                </c:pt>
                <c:pt idx="4320">
                  <c:v>0.65271707000000023</c:v>
                </c:pt>
                <c:pt idx="4321">
                  <c:v>0.65313150000000009</c:v>
                </c:pt>
                <c:pt idx="4322">
                  <c:v>0.65313386000000018</c:v>
                </c:pt>
                <c:pt idx="4323">
                  <c:v>0.65331395000000014</c:v>
                </c:pt>
                <c:pt idx="4324">
                  <c:v>0.65346816000000019</c:v>
                </c:pt>
                <c:pt idx="4325">
                  <c:v>0.65341720000000025</c:v>
                </c:pt>
                <c:pt idx="4326">
                  <c:v>0.65321785000000032</c:v>
                </c:pt>
                <c:pt idx="4327">
                  <c:v>0.65316103000000025</c:v>
                </c:pt>
                <c:pt idx="4328">
                  <c:v>0.65311103000000015</c:v>
                </c:pt>
                <c:pt idx="4329">
                  <c:v>0.6530530400000002</c:v>
                </c:pt>
                <c:pt idx="4330">
                  <c:v>0.65295210000000015</c:v>
                </c:pt>
                <c:pt idx="4331">
                  <c:v>0.65290081000000033</c:v>
                </c:pt>
                <c:pt idx="4332">
                  <c:v>0.65282222000000023</c:v>
                </c:pt>
                <c:pt idx="4333">
                  <c:v>0.65288699000000039</c:v>
                </c:pt>
                <c:pt idx="4334">
                  <c:v>0.65313432000000016</c:v>
                </c:pt>
                <c:pt idx="4335">
                  <c:v>0.65305411000000035</c:v>
                </c:pt>
                <c:pt idx="4336">
                  <c:v>0.65317913000000027</c:v>
                </c:pt>
                <c:pt idx="4337">
                  <c:v>0.65301955000000023</c:v>
                </c:pt>
                <c:pt idx="4338">
                  <c:v>0.65302428000000023</c:v>
                </c:pt>
                <c:pt idx="4339">
                  <c:v>0.65257301000000012</c:v>
                </c:pt>
                <c:pt idx="4340">
                  <c:v>0.65248089000000009</c:v>
                </c:pt>
                <c:pt idx="4341">
                  <c:v>0.65267467999999995</c:v>
                </c:pt>
                <c:pt idx="4342">
                  <c:v>0.65262480999999994</c:v>
                </c:pt>
                <c:pt idx="4343">
                  <c:v>0.65300934000000022</c:v>
                </c:pt>
                <c:pt idx="4344">
                  <c:v>0.65305142000000027</c:v>
                </c:pt>
                <c:pt idx="4345">
                  <c:v>0.65286586000000024</c:v>
                </c:pt>
                <c:pt idx="4346">
                  <c:v>0.6527920100000002</c:v>
                </c:pt>
                <c:pt idx="4347">
                  <c:v>0.65298070000000019</c:v>
                </c:pt>
                <c:pt idx="4348">
                  <c:v>0.65271301000000004</c:v>
                </c:pt>
                <c:pt idx="4349">
                  <c:v>0.65284018000000021</c:v>
                </c:pt>
                <c:pt idx="4350">
                  <c:v>0.65264660000000019</c:v>
                </c:pt>
                <c:pt idx="4351">
                  <c:v>0.65281113000000002</c:v>
                </c:pt>
                <c:pt idx="4352">
                  <c:v>0.65254695000000007</c:v>
                </c:pt>
                <c:pt idx="4353">
                  <c:v>0.6526805200000001</c:v>
                </c:pt>
                <c:pt idx="4354">
                  <c:v>0.65270417000000014</c:v>
                </c:pt>
                <c:pt idx="4355">
                  <c:v>0.65266097000000012</c:v>
                </c:pt>
                <c:pt idx="4356">
                  <c:v>0.65259197000000013</c:v>
                </c:pt>
                <c:pt idx="4357">
                  <c:v>0.6526371700000001</c:v>
                </c:pt>
                <c:pt idx="4358">
                  <c:v>0.65249935000000026</c:v>
                </c:pt>
                <c:pt idx="4359">
                  <c:v>0.65266029999999986</c:v>
                </c:pt>
                <c:pt idx="4360">
                  <c:v>0.65282922999999982</c:v>
                </c:pt>
                <c:pt idx="4361">
                  <c:v>0.65258077999999997</c:v>
                </c:pt>
                <c:pt idx="4362">
                  <c:v>0.65249976999999992</c:v>
                </c:pt>
                <c:pt idx="4363">
                  <c:v>0.65205855000000001</c:v>
                </c:pt>
                <c:pt idx="4364">
                  <c:v>0.6520087699999999</c:v>
                </c:pt>
                <c:pt idx="4365">
                  <c:v>0.65202638000000013</c:v>
                </c:pt>
                <c:pt idx="4366">
                  <c:v>0.65185151000000008</c:v>
                </c:pt>
                <c:pt idx="4367">
                  <c:v>0.65184443000000003</c:v>
                </c:pt>
                <c:pt idx="4368">
                  <c:v>0.65181772000000004</c:v>
                </c:pt>
                <c:pt idx="4369">
                  <c:v>0.65168440000000005</c:v>
                </c:pt>
                <c:pt idx="4370">
                  <c:v>0.65176820999999985</c:v>
                </c:pt>
                <c:pt idx="4371">
                  <c:v>0.65175077000000015</c:v>
                </c:pt>
                <c:pt idx="4372">
                  <c:v>0.65178165000000021</c:v>
                </c:pt>
                <c:pt idx="4373">
                  <c:v>0.65179060000000011</c:v>
                </c:pt>
                <c:pt idx="4374">
                  <c:v>0.65205179000000002</c:v>
                </c:pt>
                <c:pt idx="4375">
                  <c:v>0.65229753999999995</c:v>
                </c:pt>
                <c:pt idx="4376">
                  <c:v>0.65229351999999996</c:v>
                </c:pt>
                <c:pt idx="4377">
                  <c:v>0.6520102000000001</c:v>
                </c:pt>
                <c:pt idx="4378">
                  <c:v>0.65196939000000009</c:v>
                </c:pt>
                <c:pt idx="4379">
                  <c:v>0.65203801000000017</c:v>
                </c:pt>
                <c:pt idx="4380">
                  <c:v>0.65222621000000014</c:v>
                </c:pt>
                <c:pt idx="4381">
                  <c:v>0.65242030000000029</c:v>
                </c:pt>
                <c:pt idx="4382">
                  <c:v>0.65242636000000021</c:v>
                </c:pt>
                <c:pt idx="4383">
                  <c:v>0.65274741000000025</c:v>
                </c:pt>
                <c:pt idx="4384">
                  <c:v>0.6527090200000002</c:v>
                </c:pt>
                <c:pt idx="4385">
                  <c:v>0.65277212000000018</c:v>
                </c:pt>
                <c:pt idx="4386">
                  <c:v>0.65275864000000028</c:v>
                </c:pt>
                <c:pt idx="4387">
                  <c:v>0.65269612000000021</c:v>
                </c:pt>
                <c:pt idx="4388">
                  <c:v>0.65283551000000017</c:v>
                </c:pt>
                <c:pt idx="4389">
                  <c:v>0.65274433000000032</c:v>
                </c:pt>
                <c:pt idx="4390">
                  <c:v>0.65290820000000038</c:v>
                </c:pt>
                <c:pt idx="4391">
                  <c:v>0.65274972000000031</c:v>
                </c:pt>
                <c:pt idx="4392">
                  <c:v>0.65254751000000044</c:v>
                </c:pt>
                <c:pt idx="4393">
                  <c:v>0.65239782000000035</c:v>
                </c:pt>
                <c:pt idx="4394">
                  <c:v>0.6527150300000002</c:v>
                </c:pt>
                <c:pt idx="4395">
                  <c:v>0.65262571000000025</c:v>
                </c:pt>
                <c:pt idx="4396">
                  <c:v>0.65272456000000034</c:v>
                </c:pt>
                <c:pt idx="4397">
                  <c:v>0.65274367000000044</c:v>
                </c:pt>
                <c:pt idx="4398">
                  <c:v>0.65280215000000041</c:v>
                </c:pt>
                <c:pt idx="4399">
                  <c:v>0.65280760000000049</c:v>
                </c:pt>
                <c:pt idx="4400">
                  <c:v>0.65278210000000048</c:v>
                </c:pt>
                <c:pt idx="4401">
                  <c:v>0.65272786000000038</c:v>
                </c:pt>
                <c:pt idx="4402">
                  <c:v>0.65259410000000029</c:v>
                </c:pt>
                <c:pt idx="4403">
                  <c:v>0.65273931000000018</c:v>
                </c:pt>
                <c:pt idx="4404">
                  <c:v>0.65272474000000036</c:v>
                </c:pt>
                <c:pt idx="4405">
                  <c:v>0.65261911000000028</c:v>
                </c:pt>
                <c:pt idx="4406">
                  <c:v>0.65294894000000026</c:v>
                </c:pt>
                <c:pt idx="4407">
                  <c:v>0.65274716000000044</c:v>
                </c:pt>
                <c:pt idx="4408">
                  <c:v>0.65285329000000047</c:v>
                </c:pt>
                <c:pt idx="4409">
                  <c:v>0.65293933000000037</c:v>
                </c:pt>
                <c:pt idx="4410">
                  <c:v>0.65280711000000036</c:v>
                </c:pt>
                <c:pt idx="4411">
                  <c:v>0.65243508000000039</c:v>
                </c:pt>
                <c:pt idx="4412">
                  <c:v>0.65245498000000035</c:v>
                </c:pt>
                <c:pt idx="4413">
                  <c:v>0.65247743000000047</c:v>
                </c:pt>
                <c:pt idx="4414">
                  <c:v>0.65228946000000032</c:v>
                </c:pt>
                <c:pt idx="4415">
                  <c:v>0.65220738000000045</c:v>
                </c:pt>
                <c:pt idx="4416">
                  <c:v>0.65204445000000033</c:v>
                </c:pt>
                <c:pt idx="4417">
                  <c:v>0.65183029000000015</c:v>
                </c:pt>
                <c:pt idx="4418">
                  <c:v>0.65166873000000025</c:v>
                </c:pt>
                <c:pt idx="4419">
                  <c:v>0.65159139000000021</c:v>
                </c:pt>
                <c:pt idx="4420">
                  <c:v>0.65159931000000015</c:v>
                </c:pt>
                <c:pt idx="4421">
                  <c:v>0.65137340000000021</c:v>
                </c:pt>
                <c:pt idx="4422">
                  <c:v>0.65146590000000015</c:v>
                </c:pt>
                <c:pt idx="4423">
                  <c:v>0.65136026999999996</c:v>
                </c:pt>
                <c:pt idx="4424">
                  <c:v>0.65156422000000003</c:v>
                </c:pt>
                <c:pt idx="4425">
                  <c:v>0.65140566000000011</c:v>
                </c:pt>
                <c:pt idx="4426">
                  <c:v>0.65159895000000001</c:v>
                </c:pt>
                <c:pt idx="4427">
                  <c:v>0.65178859</c:v>
                </c:pt>
                <c:pt idx="4428">
                  <c:v>0.65177618999999998</c:v>
                </c:pt>
                <c:pt idx="4429">
                  <c:v>0.6518677799999999</c:v>
                </c:pt>
                <c:pt idx="4430">
                  <c:v>0.65189016999999982</c:v>
                </c:pt>
                <c:pt idx="4431">
                  <c:v>0.65197412999999993</c:v>
                </c:pt>
                <c:pt idx="4432">
                  <c:v>0.65217031999999986</c:v>
                </c:pt>
                <c:pt idx="4433">
                  <c:v>0.65222500999999977</c:v>
                </c:pt>
                <c:pt idx="4434">
                  <c:v>0.65196468999999979</c:v>
                </c:pt>
                <c:pt idx="4435">
                  <c:v>0.65183892999999982</c:v>
                </c:pt>
                <c:pt idx="4436">
                  <c:v>0.65194746999999964</c:v>
                </c:pt>
                <c:pt idx="4437">
                  <c:v>0.65178961999999985</c:v>
                </c:pt>
                <c:pt idx="4438">
                  <c:v>0.65176441999999979</c:v>
                </c:pt>
                <c:pt idx="4439">
                  <c:v>0.65205306999999979</c:v>
                </c:pt>
                <c:pt idx="4440">
                  <c:v>0.65221240999999974</c:v>
                </c:pt>
                <c:pt idx="4441">
                  <c:v>0.65224372999999991</c:v>
                </c:pt>
                <c:pt idx="4442">
                  <c:v>0.65222069999999976</c:v>
                </c:pt>
                <c:pt idx="4443">
                  <c:v>0.65222598000000009</c:v>
                </c:pt>
                <c:pt idx="4444">
                  <c:v>0.65210845000000006</c:v>
                </c:pt>
                <c:pt idx="4445">
                  <c:v>0.65249172999999994</c:v>
                </c:pt>
                <c:pt idx="4446">
                  <c:v>0.65253688999999993</c:v>
                </c:pt>
                <c:pt idx="4447">
                  <c:v>0.65240619</c:v>
                </c:pt>
                <c:pt idx="4448">
                  <c:v>0.65238026000000005</c:v>
                </c:pt>
                <c:pt idx="4449">
                  <c:v>0.65227338999999995</c:v>
                </c:pt>
                <c:pt idx="4450">
                  <c:v>0.65266922999999988</c:v>
                </c:pt>
                <c:pt idx="4451">
                  <c:v>0.65273972999999996</c:v>
                </c:pt>
                <c:pt idx="4452">
                  <c:v>0.65275370999999993</c:v>
                </c:pt>
                <c:pt idx="4453">
                  <c:v>0.65281280000000008</c:v>
                </c:pt>
                <c:pt idx="4454">
                  <c:v>0.65301494999999998</c:v>
                </c:pt>
                <c:pt idx="4455">
                  <c:v>0.65313745999999995</c:v>
                </c:pt>
                <c:pt idx="4456">
                  <c:v>0.65331127</c:v>
                </c:pt>
                <c:pt idx="4457">
                  <c:v>0.65357383999999996</c:v>
                </c:pt>
                <c:pt idx="4458">
                  <c:v>0.65354912000000009</c:v>
                </c:pt>
                <c:pt idx="4459">
                  <c:v>0.65330686000000004</c:v>
                </c:pt>
                <c:pt idx="4460">
                  <c:v>0.65326841999999985</c:v>
                </c:pt>
                <c:pt idx="4461">
                  <c:v>0.65357399999999966</c:v>
                </c:pt>
                <c:pt idx="4462">
                  <c:v>0.65361791999999996</c:v>
                </c:pt>
                <c:pt idx="4463">
                  <c:v>0.65383425000000006</c:v>
                </c:pt>
                <c:pt idx="4464">
                  <c:v>0.65385227000000001</c:v>
                </c:pt>
                <c:pt idx="4465">
                  <c:v>0.65369901999999991</c:v>
                </c:pt>
                <c:pt idx="4466">
                  <c:v>0.65400939999999996</c:v>
                </c:pt>
                <c:pt idx="4467">
                  <c:v>0.65408345000000001</c:v>
                </c:pt>
                <c:pt idx="4468">
                  <c:v>0.65420619000000002</c:v>
                </c:pt>
                <c:pt idx="4469">
                  <c:v>0.65424098000000019</c:v>
                </c:pt>
                <c:pt idx="4470">
                  <c:v>0.65419711000000003</c:v>
                </c:pt>
                <c:pt idx="4471">
                  <c:v>0.65420606000000003</c:v>
                </c:pt>
                <c:pt idx="4472">
                  <c:v>0.65429320000000002</c:v>
                </c:pt>
                <c:pt idx="4473">
                  <c:v>0.65423478000000002</c:v>
                </c:pt>
                <c:pt idx="4474">
                  <c:v>0.65392947999999995</c:v>
                </c:pt>
                <c:pt idx="4475">
                  <c:v>0.65385625999999997</c:v>
                </c:pt>
                <c:pt idx="4476">
                  <c:v>0.65391772000000004</c:v>
                </c:pt>
                <c:pt idx="4477">
                  <c:v>0.65383634000000002</c:v>
                </c:pt>
                <c:pt idx="4478">
                  <c:v>0.6538653000000002</c:v>
                </c:pt>
                <c:pt idx="4479">
                  <c:v>0.65359149000000016</c:v>
                </c:pt>
                <c:pt idx="4480">
                  <c:v>0.65314974000000026</c:v>
                </c:pt>
                <c:pt idx="4481">
                  <c:v>0.65312808000000022</c:v>
                </c:pt>
                <c:pt idx="4482">
                  <c:v>0.65302273000000033</c:v>
                </c:pt>
                <c:pt idx="4483">
                  <c:v>0.65271969000000007</c:v>
                </c:pt>
                <c:pt idx="4484">
                  <c:v>0.65286061000000006</c:v>
                </c:pt>
                <c:pt idx="4485">
                  <c:v>0.65288860000000026</c:v>
                </c:pt>
                <c:pt idx="4486">
                  <c:v>0.65297055000000015</c:v>
                </c:pt>
                <c:pt idx="4487">
                  <c:v>0.65318629000000017</c:v>
                </c:pt>
                <c:pt idx="4488">
                  <c:v>0.65322351000000023</c:v>
                </c:pt>
                <c:pt idx="4489">
                  <c:v>0.65309883000000013</c:v>
                </c:pt>
                <c:pt idx="4490">
                  <c:v>0.65293073000000001</c:v>
                </c:pt>
                <c:pt idx="4491">
                  <c:v>0.65306806000000006</c:v>
                </c:pt>
                <c:pt idx="4492">
                  <c:v>0.65306235000000012</c:v>
                </c:pt>
                <c:pt idx="4493">
                  <c:v>0.65305546000000003</c:v>
                </c:pt>
                <c:pt idx="4494">
                  <c:v>0.65303155000000002</c:v>
                </c:pt>
                <c:pt idx="4495">
                  <c:v>0.65299128000000006</c:v>
                </c:pt>
                <c:pt idx="4496">
                  <c:v>0.6527436000000002</c:v>
                </c:pt>
                <c:pt idx="4497">
                  <c:v>0.65286937000000012</c:v>
                </c:pt>
                <c:pt idx="4498">
                  <c:v>0.65273901000000012</c:v>
                </c:pt>
                <c:pt idx="4499">
                  <c:v>0.6527821399999999</c:v>
                </c:pt>
                <c:pt idx="4500">
                  <c:v>0.65288123999999992</c:v>
                </c:pt>
                <c:pt idx="4501">
                  <c:v>0.65266837</c:v>
                </c:pt>
                <c:pt idx="4502">
                  <c:v>0.6526057999999999</c:v>
                </c:pt>
                <c:pt idx="4503">
                  <c:v>0.65257431999999993</c:v>
                </c:pt>
                <c:pt idx="4504">
                  <c:v>0.65250049999999993</c:v>
                </c:pt>
                <c:pt idx="4505">
                  <c:v>0.65262947999999998</c:v>
                </c:pt>
                <c:pt idx="4506">
                  <c:v>0.6522762299999999</c:v>
                </c:pt>
                <c:pt idx="4507">
                  <c:v>0.65233431999999991</c:v>
                </c:pt>
                <c:pt idx="4508">
                  <c:v>0.65218266999999996</c:v>
                </c:pt>
                <c:pt idx="4509">
                  <c:v>0.65205626999999988</c:v>
                </c:pt>
                <c:pt idx="4510">
                  <c:v>0.6519399600000001</c:v>
                </c:pt>
                <c:pt idx="4511">
                  <c:v>0.65194739000000013</c:v>
                </c:pt>
                <c:pt idx="4512">
                  <c:v>0.65171301000000015</c:v>
                </c:pt>
                <c:pt idx="4513">
                  <c:v>0.65168250000000016</c:v>
                </c:pt>
                <c:pt idx="4514">
                  <c:v>0.65158610000000006</c:v>
                </c:pt>
                <c:pt idx="4515">
                  <c:v>0.65155401000000013</c:v>
                </c:pt>
                <c:pt idx="4516">
                  <c:v>0.65163020999999999</c:v>
                </c:pt>
                <c:pt idx="4517">
                  <c:v>0.65159820999999996</c:v>
                </c:pt>
                <c:pt idx="4518">
                  <c:v>0.65172917000000008</c:v>
                </c:pt>
                <c:pt idx="4519">
                  <c:v>0.65172280000000016</c:v>
                </c:pt>
                <c:pt idx="4520">
                  <c:v>0.65166087000000006</c:v>
                </c:pt>
                <c:pt idx="4521">
                  <c:v>0.65161878000000006</c:v>
                </c:pt>
                <c:pt idx="4522">
                  <c:v>0.65162639000000011</c:v>
                </c:pt>
                <c:pt idx="4523">
                  <c:v>0.65170214000000004</c:v>
                </c:pt>
                <c:pt idx="4524">
                  <c:v>0.65168765000000017</c:v>
                </c:pt>
                <c:pt idx="4525">
                  <c:v>0.65178518000000008</c:v>
                </c:pt>
                <c:pt idx="4526">
                  <c:v>0.65165207000000014</c:v>
                </c:pt>
                <c:pt idx="4527">
                  <c:v>0.65152471999999984</c:v>
                </c:pt>
                <c:pt idx="4528">
                  <c:v>0.65149681000000004</c:v>
                </c:pt>
                <c:pt idx="4529">
                  <c:v>0.6511796700000001</c:v>
                </c:pt>
                <c:pt idx="4530">
                  <c:v>0.6512307100000001</c:v>
                </c:pt>
                <c:pt idx="4531">
                  <c:v>0.65145406000000006</c:v>
                </c:pt>
                <c:pt idx="4532">
                  <c:v>0.65116859999999999</c:v>
                </c:pt>
                <c:pt idx="4533">
                  <c:v>0.65120075999999993</c:v>
                </c:pt>
                <c:pt idx="4534">
                  <c:v>0.65162176000000005</c:v>
                </c:pt>
                <c:pt idx="4535">
                  <c:v>0.65185424999999997</c:v>
                </c:pt>
                <c:pt idx="4536">
                  <c:v>0.65179764000000007</c:v>
                </c:pt>
                <c:pt idx="4537">
                  <c:v>0.65213220999999988</c:v>
                </c:pt>
                <c:pt idx="4538">
                  <c:v>0.65211952000000006</c:v>
                </c:pt>
                <c:pt idx="4539">
                  <c:v>0.65209024000000015</c:v>
                </c:pt>
                <c:pt idx="4540">
                  <c:v>0.65191701000000024</c:v>
                </c:pt>
                <c:pt idx="4541">
                  <c:v>0.65181297000000016</c:v>
                </c:pt>
                <c:pt idx="4542">
                  <c:v>0.65176988000000013</c:v>
                </c:pt>
                <c:pt idx="4543">
                  <c:v>0.65147781000000027</c:v>
                </c:pt>
                <c:pt idx="4544">
                  <c:v>0.65146683000000005</c:v>
                </c:pt>
                <c:pt idx="4545">
                  <c:v>0.65118267000000007</c:v>
                </c:pt>
                <c:pt idx="4546">
                  <c:v>0.65138750000000001</c:v>
                </c:pt>
                <c:pt idx="4547">
                  <c:v>0.65153766000000002</c:v>
                </c:pt>
                <c:pt idx="4548">
                  <c:v>0.65169770999999999</c:v>
                </c:pt>
                <c:pt idx="4549">
                  <c:v>0.65183096000000007</c:v>
                </c:pt>
                <c:pt idx="4550">
                  <c:v>0.65154809999999996</c:v>
                </c:pt>
                <c:pt idx="4551">
                  <c:v>0.65145557999999992</c:v>
                </c:pt>
                <c:pt idx="4552">
                  <c:v>0.65153536999999995</c:v>
                </c:pt>
                <c:pt idx="4553">
                  <c:v>0.65132126000000001</c:v>
                </c:pt>
                <c:pt idx="4554">
                  <c:v>0.65128017000000005</c:v>
                </c:pt>
                <c:pt idx="4555">
                  <c:v>0.65120846999999982</c:v>
                </c:pt>
                <c:pt idx="4556">
                  <c:v>0.65104181999999999</c:v>
                </c:pt>
                <c:pt idx="4557">
                  <c:v>0.65096533000000012</c:v>
                </c:pt>
                <c:pt idx="4558">
                  <c:v>0.65099399000000002</c:v>
                </c:pt>
                <c:pt idx="4559">
                  <c:v>0.65130683999999983</c:v>
                </c:pt>
                <c:pt idx="4560">
                  <c:v>0.65146587999999994</c:v>
                </c:pt>
                <c:pt idx="4561">
                  <c:v>0.6514108099999999</c:v>
                </c:pt>
                <c:pt idx="4562">
                  <c:v>0.65144326999999991</c:v>
                </c:pt>
                <c:pt idx="4563">
                  <c:v>0.65134801999999981</c:v>
                </c:pt>
                <c:pt idx="4564">
                  <c:v>0.65154900999999976</c:v>
                </c:pt>
                <c:pt idx="4565">
                  <c:v>0.65181189000000006</c:v>
                </c:pt>
                <c:pt idx="4566">
                  <c:v>0.65175550999999998</c:v>
                </c:pt>
                <c:pt idx="4567">
                  <c:v>0.65184380999999991</c:v>
                </c:pt>
                <c:pt idx="4568">
                  <c:v>0.65197655999999993</c:v>
                </c:pt>
                <c:pt idx="4569">
                  <c:v>0.65217736999999987</c:v>
                </c:pt>
                <c:pt idx="4570">
                  <c:v>0.65212709000000002</c:v>
                </c:pt>
                <c:pt idx="4571">
                  <c:v>0.65216448999999987</c:v>
                </c:pt>
                <c:pt idx="4572">
                  <c:v>0.65206557999999992</c:v>
                </c:pt>
                <c:pt idx="4573">
                  <c:v>0.6520195299999999</c:v>
                </c:pt>
                <c:pt idx="4574">
                  <c:v>0.65238737999999985</c:v>
                </c:pt>
                <c:pt idx="4575">
                  <c:v>0.65233781999999996</c:v>
                </c:pt>
                <c:pt idx="4576">
                  <c:v>0.65260582999999983</c:v>
                </c:pt>
                <c:pt idx="4577">
                  <c:v>0.65281855999999971</c:v>
                </c:pt>
                <c:pt idx="4578">
                  <c:v>0.6527627899999997</c:v>
                </c:pt>
                <c:pt idx="4579">
                  <c:v>0.65297201999999965</c:v>
                </c:pt>
                <c:pt idx="4580">
                  <c:v>0.6531384499999997</c:v>
                </c:pt>
                <c:pt idx="4581">
                  <c:v>0.65329293999999971</c:v>
                </c:pt>
                <c:pt idx="4582">
                  <c:v>0.65323824999999969</c:v>
                </c:pt>
                <c:pt idx="4583">
                  <c:v>0.65327310999999966</c:v>
                </c:pt>
                <c:pt idx="4584">
                  <c:v>0.65338768999999974</c:v>
                </c:pt>
                <c:pt idx="4585">
                  <c:v>0.65339088999999961</c:v>
                </c:pt>
                <c:pt idx="4586">
                  <c:v>0.65309444999999955</c:v>
                </c:pt>
                <c:pt idx="4587">
                  <c:v>0.65314535999999956</c:v>
                </c:pt>
                <c:pt idx="4588">
                  <c:v>0.65318716999999948</c:v>
                </c:pt>
                <c:pt idx="4589">
                  <c:v>0.65312661999999966</c:v>
                </c:pt>
                <c:pt idx="4590">
                  <c:v>0.65307918999999981</c:v>
                </c:pt>
                <c:pt idx="4591">
                  <c:v>0.65332430999999991</c:v>
                </c:pt>
                <c:pt idx="4592">
                  <c:v>0.65333723999999971</c:v>
                </c:pt>
                <c:pt idx="4593">
                  <c:v>0.65360337999999973</c:v>
                </c:pt>
                <c:pt idx="4594">
                  <c:v>0.6533919899999997</c:v>
                </c:pt>
                <c:pt idx="4595">
                  <c:v>0.65353223999999988</c:v>
                </c:pt>
                <c:pt idx="4596">
                  <c:v>0.65358799999999961</c:v>
                </c:pt>
                <c:pt idx="4597">
                  <c:v>0.65325036999999964</c:v>
                </c:pt>
                <c:pt idx="4598">
                  <c:v>0.6532821599999995</c:v>
                </c:pt>
                <c:pt idx="4599">
                  <c:v>0.65341046999999974</c:v>
                </c:pt>
                <c:pt idx="4600">
                  <c:v>0.65339959999999975</c:v>
                </c:pt>
                <c:pt idx="4601">
                  <c:v>0.65353601999999977</c:v>
                </c:pt>
                <c:pt idx="4602">
                  <c:v>0.65358543999999985</c:v>
                </c:pt>
                <c:pt idx="4603">
                  <c:v>0.65367025999999973</c:v>
                </c:pt>
                <c:pt idx="4604">
                  <c:v>0.65382929999999961</c:v>
                </c:pt>
                <c:pt idx="4605">
                  <c:v>0.65374078999999985</c:v>
                </c:pt>
                <c:pt idx="4606">
                  <c:v>0.65370446999999965</c:v>
                </c:pt>
                <c:pt idx="4607">
                  <c:v>0.6537260899999997</c:v>
                </c:pt>
                <c:pt idx="4608">
                  <c:v>0.65383902999999988</c:v>
                </c:pt>
                <c:pt idx="4609">
                  <c:v>0.65384228999999972</c:v>
                </c:pt>
                <c:pt idx="4610">
                  <c:v>0.65392213999999993</c:v>
                </c:pt>
                <c:pt idx="4611">
                  <c:v>0.65403705000000001</c:v>
                </c:pt>
                <c:pt idx="4612">
                  <c:v>0.65422864000000003</c:v>
                </c:pt>
                <c:pt idx="4613">
                  <c:v>0.65421320999999977</c:v>
                </c:pt>
                <c:pt idx="4614">
                  <c:v>0.65416543999999976</c:v>
                </c:pt>
                <c:pt idx="4615">
                  <c:v>0.65415488999999982</c:v>
                </c:pt>
                <c:pt idx="4616">
                  <c:v>0.65418867999999986</c:v>
                </c:pt>
                <c:pt idx="4617">
                  <c:v>0.65427436999999999</c:v>
                </c:pt>
                <c:pt idx="4618">
                  <c:v>0.65455021000000002</c:v>
                </c:pt>
                <c:pt idx="4619">
                  <c:v>0.65460763000000011</c:v>
                </c:pt>
                <c:pt idx="4620">
                  <c:v>0.65470434</c:v>
                </c:pt>
                <c:pt idx="4621">
                  <c:v>0.6546379200000001</c:v>
                </c:pt>
                <c:pt idx="4622">
                  <c:v>0.65448132000000003</c:v>
                </c:pt>
                <c:pt idx="4623">
                  <c:v>0.65425372000000015</c:v>
                </c:pt>
                <c:pt idx="4624">
                  <c:v>0.65410960000000007</c:v>
                </c:pt>
                <c:pt idx="4625">
                  <c:v>0.65453584000000009</c:v>
                </c:pt>
                <c:pt idx="4626">
                  <c:v>0.65462105000000004</c:v>
                </c:pt>
                <c:pt idx="4627">
                  <c:v>0.6546175700000002</c:v>
                </c:pt>
                <c:pt idx="4628">
                  <c:v>0.65470835000000027</c:v>
                </c:pt>
                <c:pt idx="4629">
                  <c:v>0.65492462000000007</c:v>
                </c:pt>
                <c:pt idx="4630">
                  <c:v>0.65508923000000008</c:v>
                </c:pt>
                <c:pt idx="4631">
                  <c:v>0.65468510000000013</c:v>
                </c:pt>
                <c:pt idx="4632">
                  <c:v>0.65478773000000001</c:v>
                </c:pt>
                <c:pt idx="4633">
                  <c:v>0.65478490000000023</c:v>
                </c:pt>
                <c:pt idx="4634">
                  <c:v>0.6545602100000002</c:v>
                </c:pt>
                <c:pt idx="4635">
                  <c:v>0.65440689000000019</c:v>
                </c:pt>
                <c:pt idx="4636">
                  <c:v>0.65426603000000005</c:v>
                </c:pt>
                <c:pt idx="4637">
                  <c:v>0.65413264000000015</c:v>
                </c:pt>
                <c:pt idx="4638">
                  <c:v>0.65412311999999995</c:v>
                </c:pt>
                <c:pt idx="4639">
                  <c:v>0.65397059000000013</c:v>
                </c:pt>
                <c:pt idx="4640">
                  <c:v>0.65407131000000007</c:v>
                </c:pt>
                <c:pt idx="4641">
                  <c:v>0.65403330000000026</c:v>
                </c:pt>
                <c:pt idx="4642">
                  <c:v>0.65416057000000027</c:v>
                </c:pt>
                <c:pt idx="4643">
                  <c:v>0.65438560000000023</c:v>
                </c:pt>
                <c:pt idx="4644">
                  <c:v>0.65436961000000016</c:v>
                </c:pt>
                <c:pt idx="4645">
                  <c:v>0.65447635000000015</c:v>
                </c:pt>
                <c:pt idx="4646">
                  <c:v>0.65462710000000035</c:v>
                </c:pt>
                <c:pt idx="4647">
                  <c:v>0.65447930000000032</c:v>
                </c:pt>
                <c:pt idx="4648">
                  <c:v>0.65451930000000014</c:v>
                </c:pt>
                <c:pt idx="4649">
                  <c:v>0.65449656000000023</c:v>
                </c:pt>
                <c:pt idx="4650">
                  <c:v>0.65461840000000027</c:v>
                </c:pt>
                <c:pt idx="4651">
                  <c:v>0.65459218000000008</c:v>
                </c:pt>
                <c:pt idx="4652">
                  <c:v>0.65485688000000009</c:v>
                </c:pt>
                <c:pt idx="4653">
                  <c:v>0.65490380000000004</c:v>
                </c:pt>
                <c:pt idx="4654">
                  <c:v>0.65495562000000007</c:v>
                </c:pt>
                <c:pt idx="4655">
                  <c:v>0.65495984000000007</c:v>
                </c:pt>
                <c:pt idx="4656">
                  <c:v>0.65517649000000011</c:v>
                </c:pt>
                <c:pt idx="4657">
                  <c:v>0.65512585999999995</c:v>
                </c:pt>
                <c:pt idx="4658">
                  <c:v>0.65529309999999996</c:v>
                </c:pt>
                <c:pt idx="4659">
                  <c:v>0.65535484000000011</c:v>
                </c:pt>
                <c:pt idx="4660">
                  <c:v>0.65519495999999988</c:v>
                </c:pt>
                <c:pt idx="4661">
                  <c:v>0.65501361999999996</c:v>
                </c:pt>
                <c:pt idx="4662">
                  <c:v>0.65515236999999982</c:v>
                </c:pt>
                <c:pt idx="4663">
                  <c:v>0.6551825899999999</c:v>
                </c:pt>
                <c:pt idx="4664">
                  <c:v>0.65499919999999989</c:v>
                </c:pt>
                <c:pt idx="4665">
                  <c:v>0.65484790000000004</c:v>
                </c:pt>
                <c:pt idx="4666">
                  <c:v>0.65474993000000015</c:v>
                </c:pt>
                <c:pt idx="4667">
                  <c:v>0.65474260000000006</c:v>
                </c:pt>
                <c:pt idx="4668">
                  <c:v>0.65472784000000006</c:v>
                </c:pt>
                <c:pt idx="4669">
                  <c:v>0.6547317800000001</c:v>
                </c:pt>
                <c:pt idx="4670">
                  <c:v>0.65500036999999989</c:v>
                </c:pt>
                <c:pt idx="4671">
                  <c:v>0.65503212999999993</c:v>
                </c:pt>
                <c:pt idx="4672">
                  <c:v>0.65521429999999992</c:v>
                </c:pt>
                <c:pt idx="4673">
                  <c:v>0.65516109999999994</c:v>
                </c:pt>
                <c:pt idx="4674">
                  <c:v>0.65485522000000018</c:v>
                </c:pt>
                <c:pt idx="4675">
                  <c:v>0.65499291000000004</c:v>
                </c:pt>
                <c:pt idx="4676">
                  <c:v>0.65467077000000007</c:v>
                </c:pt>
                <c:pt idx="4677">
                  <c:v>0.65444769000000003</c:v>
                </c:pt>
                <c:pt idx="4678">
                  <c:v>0.65432100000000004</c:v>
                </c:pt>
                <c:pt idx="4679">
                  <c:v>0.65436034999999992</c:v>
                </c:pt>
                <c:pt idx="4680">
                  <c:v>0.65434823000000009</c:v>
                </c:pt>
                <c:pt idx="4681">
                  <c:v>0.65425655999999988</c:v>
                </c:pt>
                <c:pt idx="4682">
                  <c:v>0.65440208999999994</c:v>
                </c:pt>
                <c:pt idx="4683">
                  <c:v>0.6544103899999999</c:v>
                </c:pt>
                <c:pt idx="4684">
                  <c:v>0.65429814999999991</c:v>
                </c:pt>
                <c:pt idx="4685">
                  <c:v>0.65432661999999975</c:v>
                </c:pt>
                <c:pt idx="4686">
                  <c:v>0.65441354999999968</c:v>
                </c:pt>
                <c:pt idx="4687">
                  <c:v>0.65406584999999995</c:v>
                </c:pt>
                <c:pt idx="4688">
                  <c:v>0.65413279999999996</c:v>
                </c:pt>
                <c:pt idx="4689">
                  <c:v>0.65420328999999999</c:v>
                </c:pt>
                <c:pt idx="4690">
                  <c:v>0.65434410999999981</c:v>
                </c:pt>
                <c:pt idx="4691">
                  <c:v>0.65417157999999975</c:v>
                </c:pt>
                <c:pt idx="4692">
                  <c:v>0.65416384999999988</c:v>
                </c:pt>
                <c:pt idx="4693">
                  <c:v>0.65407159999999975</c:v>
                </c:pt>
                <c:pt idx="4694">
                  <c:v>0.65391392999999975</c:v>
                </c:pt>
                <c:pt idx="4695">
                  <c:v>0.65425789999999995</c:v>
                </c:pt>
                <c:pt idx="4696">
                  <c:v>0.65423905999999987</c:v>
                </c:pt>
                <c:pt idx="4697">
                  <c:v>0.65442144999999985</c:v>
                </c:pt>
                <c:pt idx="4698">
                  <c:v>0.65444645999999995</c:v>
                </c:pt>
                <c:pt idx="4699">
                  <c:v>0.65444368999999991</c:v>
                </c:pt>
                <c:pt idx="4700">
                  <c:v>0.65431890000000015</c:v>
                </c:pt>
                <c:pt idx="4701">
                  <c:v>0.65435043999999987</c:v>
                </c:pt>
                <c:pt idx="4702">
                  <c:v>0.65446600999999982</c:v>
                </c:pt>
                <c:pt idx="4703">
                  <c:v>0.65448737999999995</c:v>
                </c:pt>
                <c:pt idx="4704">
                  <c:v>0.65444028999999981</c:v>
                </c:pt>
                <c:pt idx="4705">
                  <c:v>0.65445683999999982</c:v>
                </c:pt>
                <c:pt idx="4706">
                  <c:v>0.65457695999999965</c:v>
                </c:pt>
                <c:pt idx="4707">
                  <c:v>0.65442972999999982</c:v>
                </c:pt>
                <c:pt idx="4708">
                  <c:v>0.65427212999999984</c:v>
                </c:pt>
                <c:pt idx="4709">
                  <c:v>0.65427868</c:v>
                </c:pt>
                <c:pt idx="4710">
                  <c:v>0.65461438000000005</c:v>
                </c:pt>
                <c:pt idx="4711">
                  <c:v>0.65448637999999992</c:v>
                </c:pt>
                <c:pt idx="4712">
                  <c:v>0.65445008999999987</c:v>
                </c:pt>
                <c:pt idx="4713">
                  <c:v>0.65441856999999981</c:v>
                </c:pt>
                <c:pt idx="4714">
                  <c:v>0.65434829999999977</c:v>
                </c:pt>
                <c:pt idx="4715">
                  <c:v>0.65431278999999987</c:v>
                </c:pt>
                <c:pt idx="4716">
                  <c:v>0.65434977999999988</c:v>
                </c:pt>
                <c:pt idx="4717">
                  <c:v>0.65447600999999989</c:v>
                </c:pt>
                <c:pt idx="4718">
                  <c:v>0.65407339999999992</c:v>
                </c:pt>
                <c:pt idx="4719">
                  <c:v>0.65428280999999999</c:v>
                </c:pt>
                <c:pt idx="4720">
                  <c:v>0.65419370999999993</c:v>
                </c:pt>
                <c:pt idx="4721">
                  <c:v>0.65428313000000005</c:v>
                </c:pt>
                <c:pt idx="4722">
                  <c:v>0.65427972999999995</c:v>
                </c:pt>
                <c:pt idx="4723">
                  <c:v>0.65432940000000006</c:v>
                </c:pt>
                <c:pt idx="4724">
                  <c:v>0.65460485000000002</c:v>
                </c:pt>
                <c:pt idx="4725">
                  <c:v>0.65450068000000006</c:v>
                </c:pt>
                <c:pt idx="4726">
                  <c:v>0.65450008000000015</c:v>
                </c:pt>
                <c:pt idx="4727">
                  <c:v>0.65450647000000017</c:v>
                </c:pt>
                <c:pt idx="4728">
                  <c:v>0.6546085100000002</c:v>
                </c:pt>
                <c:pt idx="4729">
                  <c:v>0.65474448000000018</c:v>
                </c:pt>
                <c:pt idx="4730">
                  <c:v>0.6545843400000001</c:v>
                </c:pt>
                <c:pt idx="4731">
                  <c:v>0.65486814000000004</c:v>
                </c:pt>
                <c:pt idx="4732">
                  <c:v>0.65496582999999986</c:v>
                </c:pt>
                <c:pt idx="4733">
                  <c:v>0.65492874000000012</c:v>
                </c:pt>
                <c:pt idx="4734">
                  <c:v>0.65491288000000014</c:v>
                </c:pt>
                <c:pt idx="4735">
                  <c:v>0.65497709000000015</c:v>
                </c:pt>
                <c:pt idx="4736">
                  <c:v>0.65508596000000008</c:v>
                </c:pt>
                <c:pt idx="4737">
                  <c:v>0.65500654000000014</c:v>
                </c:pt>
                <c:pt idx="4738">
                  <c:v>0.65500353000000022</c:v>
                </c:pt>
                <c:pt idx="4739">
                  <c:v>0.65530591000000016</c:v>
                </c:pt>
                <c:pt idx="4740">
                  <c:v>0.65528739000000014</c:v>
                </c:pt>
                <c:pt idx="4741">
                  <c:v>0.6553055000000001</c:v>
                </c:pt>
                <c:pt idx="4742">
                  <c:v>0.65516516999999996</c:v>
                </c:pt>
                <c:pt idx="4743">
                  <c:v>0.65491883000000006</c:v>
                </c:pt>
                <c:pt idx="4744">
                  <c:v>0.65488420999999986</c:v>
                </c:pt>
                <c:pt idx="4745">
                  <c:v>0.65472429999999993</c:v>
                </c:pt>
                <c:pt idx="4746">
                  <c:v>0.65452873999999994</c:v>
                </c:pt>
                <c:pt idx="4747">
                  <c:v>0.65457239999999983</c:v>
                </c:pt>
                <c:pt idx="4748">
                  <c:v>0.65460419999999986</c:v>
                </c:pt>
                <c:pt idx="4749">
                  <c:v>0.65459502999999997</c:v>
                </c:pt>
                <c:pt idx="4750">
                  <c:v>0.65454691999999992</c:v>
                </c:pt>
                <c:pt idx="4751">
                  <c:v>0.65467785000000012</c:v>
                </c:pt>
                <c:pt idx="4752">
                  <c:v>0.65436576000000002</c:v>
                </c:pt>
                <c:pt idx="4753">
                  <c:v>0.65432696000000012</c:v>
                </c:pt>
                <c:pt idx="4754">
                  <c:v>0.65429396999999989</c:v>
                </c:pt>
                <c:pt idx="4755">
                  <c:v>0.65446355000000001</c:v>
                </c:pt>
                <c:pt idx="4756">
                  <c:v>0.65423637000000012</c:v>
                </c:pt>
                <c:pt idx="4757">
                  <c:v>0.6540906900000002</c:v>
                </c:pt>
                <c:pt idx="4758">
                  <c:v>0.65418290999999995</c:v>
                </c:pt>
                <c:pt idx="4759">
                  <c:v>0.65398678999999982</c:v>
                </c:pt>
                <c:pt idx="4760">
                  <c:v>0.65423518999999997</c:v>
                </c:pt>
                <c:pt idx="4761">
                  <c:v>0.65432544000000026</c:v>
                </c:pt>
                <c:pt idx="4762">
                  <c:v>0.65406120000000001</c:v>
                </c:pt>
                <c:pt idx="4763">
                  <c:v>0.65407955000000007</c:v>
                </c:pt>
                <c:pt idx="4764">
                  <c:v>0.65403005999999975</c:v>
                </c:pt>
                <c:pt idx="4765">
                  <c:v>0.65434382000000002</c:v>
                </c:pt>
                <c:pt idx="4766">
                  <c:v>0.65430282999999989</c:v>
                </c:pt>
                <c:pt idx="4767">
                  <c:v>0.65427305999999985</c:v>
                </c:pt>
                <c:pt idx="4768">
                  <c:v>0.65415718999999994</c:v>
                </c:pt>
                <c:pt idx="4769">
                  <c:v>0.65412757999999993</c:v>
                </c:pt>
                <c:pt idx="4770">
                  <c:v>0.65408820000000001</c:v>
                </c:pt>
                <c:pt idx="4771">
                  <c:v>0.65397136</c:v>
                </c:pt>
                <c:pt idx="4772">
                  <c:v>0.6540565599999999</c:v>
                </c:pt>
                <c:pt idx="4773">
                  <c:v>0.65419271000000012</c:v>
                </c:pt>
                <c:pt idx="4774">
                  <c:v>0.65422832000000009</c:v>
                </c:pt>
                <c:pt idx="4775">
                  <c:v>0.65425834000000027</c:v>
                </c:pt>
                <c:pt idx="4776">
                  <c:v>0.65434798000000005</c:v>
                </c:pt>
                <c:pt idx="4777">
                  <c:v>0.65441011999999998</c:v>
                </c:pt>
                <c:pt idx="4778">
                  <c:v>0.65478542000000006</c:v>
                </c:pt>
                <c:pt idx="4779">
                  <c:v>0.65454001000000017</c:v>
                </c:pt>
                <c:pt idx="4780">
                  <c:v>0.6545959600000002</c:v>
                </c:pt>
                <c:pt idx="4781">
                  <c:v>0.65439237000000006</c:v>
                </c:pt>
                <c:pt idx="4782">
                  <c:v>0.65470202000000011</c:v>
                </c:pt>
                <c:pt idx="4783">
                  <c:v>0.65502374000000019</c:v>
                </c:pt>
                <c:pt idx="4784">
                  <c:v>0.65507532000000013</c:v>
                </c:pt>
                <c:pt idx="4785">
                  <c:v>0.65512656000000025</c:v>
                </c:pt>
                <c:pt idx="4786">
                  <c:v>0.65537933000000015</c:v>
                </c:pt>
                <c:pt idx="4787">
                  <c:v>0.65572998000000016</c:v>
                </c:pt>
                <c:pt idx="4788">
                  <c:v>0.65570389000000007</c:v>
                </c:pt>
                <c:pt idx="4789">
                  <c:v>0.65564500000000014</c:v>
                </c:pt>
                <c:pt idx="4790">
                  <c:v>0.65548739000000023</c:v>
                </c:pt>
                <c:pt idx="4791">
                  <c:v>0.65540220000000016</c:v>
                </c:pt>
                <c:pt idx="4792">
                  <c:v>0.65568181000000025</c:v>
                </c:pt>
                <c:pt idx="4793">
                  <c:v>0.65555970000000019</c:v>
                </c:pt>
                <c:pt idx="4794">
                  <c:v>0.65575920000000021</c:v>
                </c:pt>
                <c:pt idx="4795">
                  <c:v>0.65566806000000011</c:v>
                </c:pt>
                <c:pt idx="4796">
                  <c:v>0.65568533000000018</c:v>
                </c:pt>
                <c:pt idx="4797">
                  <c:v>0.65544217000000005</c:v>
                </c:pt>
                <c:pt idx="4798">
                  <c:v>0.65533299</c:v>
                </c:pt>
                <c:pt idx="4799">
                  <c:v>0.65528407000000011</c:v>
                </c:pt>
                <c:pt idx="4800">
                  <c:v>0.65532855000000023</c:v>
                </c:pt>
                <c:pt idx="4801">
                  <c:v>0.65540250000000033</c:v>
                </c:pt>
                <c:pt idx="4802">
                  <c:v>0.65528035000000007</c:v>
                </c:pt>
                <c:pt idx="4803">
                  <c:v>0.65553108000000027</c:v>
                </c:pt>
                <c:pt idx="4804">
                  <c:v>0.65556042999999997</c:v>
                </c:pt>
                <c:pt idx="4805">
                  <c:v>0.65542402000000011</c:v>
                </c:pt>
                <c:pt idx="4806">
                  <c:v>0.65519746000000012</c:v>
                </c:pt>
                <c:pt idx="4807">
                  <c:v>0.65541496000000021</c:v>
                </c:pt>
                <c:pt idx="4808">
                  <c:v>0.65547568000000012</c:v>
                </c:pt>
                <c:pt idx="4809">
                  <c:v>0.65541824000000004</c:v>
                </c:pt>
                <c:pt idx="4810">
                  <c:v>0.65530312000000013</c:v>
                </c:pt>
                <c:pt idx="4811">
                  <c:v>0.65526499000000005</c:v>
                </c:pt>
                <c:pt idx="4812">
                  <c:v>0.65543854000000012</c:v>
                </c:pt>
                <c:pt idx="4813">
                  <c:v>0.65544633000000019</c:v>
                </c:pt>
                <c:pt idx="4814">
                  <c:v>0.65572872000000004</c:v>
                </c:pt>
                <c:pt idx="4815">
                  <c:v>0.65608939000000011</c:v>
                </c:pt>
                <c:pt idx="4816">
                  <c:v>0.65601259000000001</c:v>
                </c:pt>
                <c:pt idx="4817">
                  <c:v>0.65595820999999999</c:v>
                </c:pt>
                <c:pt idx="4818">
                  <c:v>0.65594535000000009</c:v>
                </c:pt>
                <c:pt idx="4819">
                  <c:v>0.65567291000000016</c:v>
                </c:pt>
                <c:pt idx="4820">
                  <c:v>0.65597333999999985</c:v>
                </c:pt>
                <c:pt idx="4821">
                  <c:v>0.65612551999999991</c:v>
                </c:pt>
                <c:pt idx="4822">
                  <c:v>0.65604134999999986</c:v>
                </c:pt>
                <c:pt idx="4823">
                  <c:v>0.65616781999999996</c:v>
                </c:pt>
                <c:pt idx="4824">
                  <c:v>0.65582989000000003</c:v>
                </c:pt>
                <c:pt idx="4825">
                  <c:v>0.65569027999999985</c:v>
                </c:pt>
                <c:pt idx="4826">
                  <c:v>0.65583230000000003</c:v>
                </c:pt>
                <c:pt idx="4827">
                  <c:v>0.65605309999999983</c:v>
                </c:pt>
                <c:pt idx="4828">
                  <c:v>0.65600641999999998</c:v>
                </c:pt>
                <c:pt idx="4829">
                  <c:v>0.65581174999999992</c:v>
                </c:pt>
                <c:pt idx="4830">
                  <c:v>0.65569095999999982</c:v>
                </c:pt>
                <c:pt idx="4831">
                  <c:v>0.65545322999999978</c:v>
                </c:pt>
                <c:pt idx="4832">
                  <c:v>0.65552617999999996</c:v>
                </c:pt>
                <c:pt idx="4833">
                  <c:v>0.65580804000000004</c:v>
                </c:pt>
                <c:pt idx="4834">
                  <c:v>0.65569298999999992</c:v>
                </c:pt>
                <c:pt idx="4835">
                  <c:v>0.65576943999999993</c:v>
                </c:pt>
                <c:pt idx="4836">
                  <c:v>0.65587453999999978</c:v>
                </c:pt>
                <c:pt idx="4837">
                  <c:v>0.6559143799999998</c:v>
                </c:pt>
                <c:pt idx="4838">
                  <c:v>0.6559866299999999</c:v>
                </c:pt>
                <c:pt idx="4839">
                  <c:v>0.65579347999999982</c:v>
                </c:pt>
                <c:pt idx="4840">
                  <c:v>0.65591868999999992</c:v>
                </c:pt>
                <c:pt idx="4841">
                  <c:v>0.65626120999999993</c:v>
                </c:pt>
                <c:pt idx="4842">
                  <c:v>0.656609</c:v>
                </c:pt>
                <c:pt idx="4843">
                  <c:v>0.65679732999999996</c:v>
                </c:pt>
                <c:pt idx="4844">
                  <c:v>0.65685442999999988</c:v>
                </c:pt>
                <c:pt idx="4845">
                  <c:v>0.65690139999999986</c:v>
                </c:pt>
                <c:pt idx="4846">
                  <c:v>0.6570859899999999</c:v>
                </c:pt>
                <c:pt idx="4847">
                  <c:v>0.65701382999999991</c:v>
                </c:pt>
                <c:pt idx="4848">
                  <c:v>0.65689328999999974</c:v>
                </c:pt>
                <c:pt idx="4849">
                  <c:v>0.65698864999999984</c:v>
                </c:pt>
                <c:pt idx="4850">
                  <c:v>0.65716995</c:v>
                </c:pt>
                <c:pt idx="4851">
                  <c:v>0.65705003999999989</c:v>
                </c:pt>
                <c:pt idx="4852">
                  <c:v>0.65719339999999993</c:v>
                </c:pt>
                <c:pt idx="4853">
                  <c:v>0.65714592999999999</c:v>
                </c:pt>
                <c:pt idx="4854">
                  <c:v>0.65740067999999985</c:v>
                </c:pt>
                <c:pt idx="4855">
                  <c:v>0.6573578699999999</c:v>
                </c:pt>
                <c:pt idx="4856">
                  <c:v>0.65734491999999989</c:v>
                </c:pt>
                <c:pt idx="4857">
                  <c:v>0.65754345999999997</c:v>
                </c:pt>
                <c:pt idx="4858">
                  <c:v>0.65739654999999986</c:v>
                </c:pt>
                <c:pt idx="4859">
                  <c:v>0.65733760000000008</c:v>
                </c:pt>
                <c:pt idx="4860">
                  <c:v>0.65728454999999997</c:v>
                </c:pt>
                <c:pt idx="4861">
                  <c:v>0.65737880999999987</c:v>
                </c:pt>
                <c:pt idx="4862">
                  <c:v>0.65740752000000002</c:v>
                </c:pt>
                <c:pt idx="4863">
                  <c:v>0.65724769000000005</c:v>
                </c:pt>
                <c:pt idx="4864">
                  <c:v>0.65736678000000015</c:v>
                </c:pt>
                <c:pt idx="4865">
                  <c:v>0.65714274000000006</c:v>
                </c:pt>
                <c:pt idx="4866">
                  <c:v>0.65714090000000003</c:v>
                </c:pt>
                <c:pt idx="4867">
                  <c:v>0.65711905999999998</c:v>
                </c:pt>
                <c:pt idx="4868">
                  <c:v>0.65731751999999999</c:v>
                </c:pt>
                <c:pt idx="4869">
                  <c:v>0.65724223000000004</c:v>
                </c:pt>
                <c:pt idx="4870">
                  <c:v>0.65717144999999999</c:v>
                </c:pt>
                <c:pt idx="4871">
                  <c:v>0.65720706000000007</c:v>
                </c:pt>
                <c:pt idx="4872">
                  <c:v>0.65693296000000001</c:v>
                </c:pt>
                <c:pt idx="4873">
                  <c:v>0.65690219000000016</c:v>
                </c:pt>
                <c:pt idx="4874">
                  <c:v>0.65698759000000007</c:v>
                </c:pt>
                <c:pt idx="4875">
                  <c:v>0.6568157899999999</c:v>
                </c:pt>
                <c:pt idx="4876">
                  <c:v>0.65693454000000007</c:v>
                </c:pt>
                <c:pt idx="4877">
                  <c:v>0.65687934000000003</c:v>
                </c:pt>
                <c:pt idx="4878">
                  <c:v>0.65699435999999989</c:v>
                </c:pt>
                <c:pt idx="4879">
                  <c:v>0.65704783000000011</c:v>
                </c:pt>
                <c:pt idx="4880">
                  <c:v>0.6572070900000001</c:v>
                </c:pt>
                <c:pt idx="4881">
                  <c:v>0.65756440000000016</c:v>
                </c:pt>
                <c:pt idx="4882">
                  <c:v>0.65709233000000011</c:v>
                </c:pt>
                <c:pt idx="4883">
                  <c:v>0.65672973000000012</c:v>
                </c:pt>
                <c:pt idx="4884">
                  <c:v>0.65659575000000014</c:v>
                </c:pt>
                <c:pt idx="4885">
                  <c:v>0.65655733000000016</c:v>
                </c:pt>
                <c:pt idx="4886">
                  <c:v>0.65651077000000002</c:v>
                </c:pt>
                <c:pt idx="4887">
                  <c:v>0.65640214000000019</c:v>
                </c:pt>
                <c:pt idx="4888">
                  <c:v>0.65638816000000022</c:v>
                </c:pt>
                <c:pt idx="4889">
                  <c:v>0.65626114000000013</c:v>
                </c:pt>
                <c:pt idx="4890">
                  <c:v>0.65638607000000027</c:v>
                </c:pt>
                <c:pt idx="4891">
                  <c:v>0.65628253000000014</c:v>
                </c:pt>
                <c:pt idx="4892">
                  <c:v>0.65603177000000013</c:v>
                </c:pt>
                <c:pt idx="4893">
                  <c:v>0.65615943000000032</c:v>
                </c:pt>
                <c:pt idx="4894">
                  <c:v>0.65614071000000052</c:v>
                </c:pt>
                <c:pt idx="4895">
                  <c:v>0.65581102000000024</c:v>
                </c:pt>
                <c:pt idx="4896">
                  <c:v>0.65566848000000033</c:v>
                </c:pt>
                <c:pt idx="4897">
                  <c:v>0.65592333000000036</c:v>
                </c:pt>
                <c:pt idx="4898">
                  <c:v>0.65599175000000032</c:v>
                </c:pt>
                <c:pt idx="4899">
                  <c:v>0.65606545000000038</c:v>
                </c:pt>
                <c:pt idx="4900">
                  <c:v>0.65592545000000047</c:v>
                </c:pt>
                <c:pt idx="4901">
                  <c:v>0.65604307000000039</c:v>
                </c:pt>
                <c:pt idx="4902">
                  <c:v>0.65601265000000031</c:v>
                </c:pt>
                <c:pt idx="4903">
                  <c:v>0.65572837000000017</c:v>
                </c:pt>
                <c:pt idx="4904">
                  <c:v>0.65565905000000013</c:v>
                </c:pt>
                <c:pt idx="4905">
                  <c:v>0.65588957000000003</c:v>
                </c:pt>
                <c:pt idx="4906">
                  <c:v>0.65600745000000005</c:v>
                </c:pt>
                <c:pt idx="4907">
                  <c:v>0.65622276000000013</c:v>
                </c:pt>
                <c:pt idx="4908">
                  <c:v>0.65639479000000023</c:v>
                </c:pt>
                <c:pt idx="4909">
                  <c:v>0.65650950000000019</c:v>
                </c:pt>
                <c:pt idx="4910">
                  <c:v>0.65636106000000016</c:v>
                </c:pt>
                <c:pt idx="4911">
                  <c:v>0.65632030000000019</c:v>
                </c:pt>
                <c:pt idx="4912">
                  <c:v>0.65618966000000012</c:v>
                </c:pt>
                <c:pt idx="4913">
                  <c:v>0.65603674000000023</c:v>
                </c:pt>
                <c:pt idx="4914">
                  <c:v>0.65576579000000013</c:v>
                </c:pt>
                <c:pt idx="4915">
                  <c:v>0.65561328000000019</c:v>
                </c:pt>
                <c:pt idx="4916">
                  <c:v>0.65554307000000012</c:v>
                </c:pt>
                <c:pt idx="4917">
                  <c:v>0.65579150000000008</c:v>
                </c:pt>
                <c:pt idx="4918">
                  <c:v>0.65575326</c:v>
                </c:pt>
                <c:pt idx="4919">
                  <c:v>0.65574846999999992</c:v>
                </c:pt>
                <c:pt idx="4920">
                  <c:v>0.65569893000000012</c:v>
                </c:pt>
                <c:pt idx="4921">
                  <c:v>0.65562994999999991</c:v>
                </c:pt>
                <c:pt idx="4922">
                  <c:v>0.65586999000000001</c:v>
                </c:pt>
                <c:pt idx="4923">
                  <c:v>0.65583854999999991</c:v>
                </c:pt>
                <c:pt idx="4924">
                  <c:v>0.65583540999999979</c:v>
                </c:pt>
                <c:pt idx="4925">
                  <c:v>0.65575710999999981</c:v>
                </c:pt>
                <c:pt idx="4926">
                  <c:v>0.65566378999999997</c:v>
                </c:pt>
                <c:pt idx="4927">
                  <c:v>0.65564496999999999</c:v>
                </c:pt>
                <c:pt idx="4928">
                  <c:v>0.65559500999999998</c:v>
                </c:pt>
                <c:pt idx="4929">
                  <c:v>0.65560282999999997</c:v>
                </c:pt>
                <c:pt idx="4930">
                  <c:v>0.65571921</c:v>
                </c:pt>
                <c:pt idx="4931">
                  <c:v>0.65571008000000008</c:v>
                </c:pt>
                <c:pt idx="4932">
                  <c:v>0.65567528000000008</c:v>
                </c:pt>
                <c:pt idx="4933">
                  <c:v>0.65545810000000004</c:v>
                </c:pt>
                <c:pt idx="4934">
                  <c:v>0.65549294000000013</c:v>
                </c:pt>
                <c:pt idx="4935">
                  <c:v>0.65544605</c:v>
                </c:pt>
                <c:pt idx="4936">
                  <c:v>0.65531708</c:v>
                </c:pt>
                <c:pt idx="4937">
                  <c:v>0.65549256</c:v>
                </c:pt>
                <c:pt idx="4938">
                  <c:v>0.65553600000000001</c:v>
                </c:pt>
                <c:pt idx="4939">
                  <c:v>0.6555920799999998</c:v>
                </c:pt>
                <c:pt idx="4940">
                  <c:v>0.65546030999999982</c:v>
                </c:pt>
                <c:pt idx="4941">
                  <c:v>0.65532742999999982</c:v>
                </c:pt>
                <c:pt idx="4942">
                  <c:v>0.6551210999999999</c:v>
                </c:pt>
                <c:pt idx="4943">
                  <c:v>0.65501220999999987</c:v>
                </c:pt>
                <c:pt idx="4944">
                  <c:v>0.65494834999999996</c:v>
                </c:pt>
                <c:pt idx="4945">
                  <c:v>0.65491701999999985</c:v>
                </c:pt>
                <c:pt idx="4946">
                  <c:v>0.65472204000000001</c:v>
                </c:pt>
                <c:pt idx="4947">
                  <c:v>0.65479134000000017</c:v>
                </c:pt>
                <c:pt idx="4948">
                  <c:v>0.6547657400000001</c:v>
                </c:pt>
                <c:pt idx="4949">
                  <c:v>0.65460113000000009</c:v>
                </c:pt>
                <c:pt idx="4950">
                  <c:v>0.65454043000000017</c:v>
                </c:pt>
                <c:pt idx="4951">
                  <c:v>0.65442173000000015</c:v>
                </c:pt>
                <c:pt idx="4952">
                  <c:v>0.6543159500000002</c:v>
                </c:pt>
                <c:pt idx="4953">
                  <c:v>0.65435878000000003</c:v>
                </c:pt>
                <c:pt idx="4954">
                  <c:v>0.65418285000000009</c:v>
                </c:pt>
                <c:pt idx="4955">
                  <c:v>0.65419851000000007</c:v>
                </c:pt>
                <c:pt idx="4956">
                  <c:v>0.65445368000000004</c:v>
                </c:pt>
                <c:pt idx="4957">
                  <c:v>0.65462107999999997</c:v>
                </c:pt>
                <c:pt idx="4958">
                  <c:v>0.65455721000000011</c:v>
                </c:pt>
                <c:pt idx="4959">
                  <c:v>0.65450229000000026</c:v>
                </c:pt>
                <c:pt idx="4960">
                  <c:v>0.65436683000000029</c:v>
                </c:pt>
                <c:pt idx="4961">
                  <c:v>0.65418082000000044</c:v>
                </c:pt>
                <c:pt idx="4962">
                  <c:v>0.65407547000000021</c:v>
                </c:pt>
                <c:pt idx="4963">
                  <c:v>0.65419647000000025</c:v>
                </c:pt>
                <c:pt idx="4964">
                  <c:v>0.65426145000000024</c:v>
                </c:pt>
                <c:pt idx="4965">
                  <c:v>0.6542929700000002</c:v>
                </c:pt>
                <c:pt idx="4966">
                  <c:v>0.6542285200000002</c:v>
                </c:pt>
                <c:pt idx="4967">
                  <c:v>0.65435546000000011</c:v>
                </c:pt>
                <c:pt idx="4968">
                  <c:v>0.65433830999999998</c:v>
                </c:pt>
                <c:pt idx="4969">
                  <c:v>0.65430913000000002</c:v>
                </c:pt>
                <c:pt idx="4970">
                  <c:v>0.65428727999999992</c:v>
                </c:pt>
                <c:pt idx="4971">
                  <c:v>0.65433191999999996</c:v>
                </c:pt>
                <c:pt idx="4972">
                  <c:v>0.6545897799999999</c:v>
                </c:pt>
                <c:pt idx="4973">
                  <c:v>0.65456998999999982</c:v>
                </c:pt>
                <c:pt idx="4974">
                  <c:v>0.65451044999999974</c:v>
                </c:pt>
                <c:pt idx="4975">
                  <c:v>0.65465341999999982</c:v>
                </c:pt>
                <c:pt idx="4976">
                  <c:v>0.65482428999999986</c:v>
                </c:pt>
                <c:pt idx="4977">
                  <c:v>0.65478999000000004</c:v>
                </c:pt>
                <c:pt idx="4978">
                  <c:v>0.65456711000000012</c:v>
                </c:pt>
                <c:pt idx="4979">
                  <c:v>0.65471578000000008</c:v>
                </c:pt>
                <c:pt idx="4980">
                  <c:v>0.65453252000000006</c:v>
                </c:pt>
                <c:pt idx="4981">
                  <c:v>0.65437987999999991</c:v>
                </c:pt>
                <c:pt idx="4982">
                  <c:v>0.65450679999999994</c:v>
                </c:pt>
                <c:pt idx="4983">
                  <c:v>0.65489988999999993</c:v>
                </c:pt>
                <c:pt idx="4984">
                  <c:v>0.65504280999999986</c:v>
                </c:pt>
                <c:pt idx="4985">
                  <c:v>0.65519918999999982</c:v>
                </c:pt>
                <c:pt idx="4986">
                  <c:v>0.6550609599999998</c:v>
                </c:pt>
                <c:pt idx="4987">
                  <c:v>0.65502309999999997</c:v>
                </c:pt>
                <c:pt idx="4988">
                  <c:v>0.65484043000000003</c:v>
                </c:pt>
                <c:pt idx="4989">
                  <c:v>0.65506259999999994</c:v>
                </c:pt>
                <c:pt idx="4990">
                  <c:v>0.65494327999999991</c:v>
                </c:pt>
                <c:pt idx="4991">
                  <c:v>0.65509676999999977</c:v>
                </c:pt>
                <c:pt idx="4992">
                  <c:v>0.65506322999999977</c:v>
                </c:pt>
                <c:pt idx="4993">
                  <c:v>0.65503000999999983</c:v>
                </c:pt>
                <c:pt idx="4994">
                  <c:v>0.6550510799999999</c:v>
                </c:pt>
                <c:pt idx="4995">
                  <c:v>0.65522267999999995</c:v>
                </c:pt>
                <c:pt idx="4996">
                  <c:v>0.65535443999999987</c:v>
                </c:pt>
                <c:pt idx="4997">
                  <c:v>0.65537445999999988</c:v>
                </c:pt>
                <c:pt idx="4998">
                  <c:v>0.65555542</c:v>
                </c:pt>
                <c:pt idx="4999">
                  <c:v>0.65533889000000001</c:v>
                </c:pt>
                <c:pt idx="5000">
                  <c:v>0.65547295000000005</c:v>
                </c:pt>
                <c:pt idx="5001">
                  <c:v>0.65543574000000004</c:v>
                </c:pt>
                <c:pt idx="5002">
                  <c:v>0.65536355999999996</c:v>
                </c:pt>
                <c:pt idx="5003">
                  <c:v>0.6552983</c:v>
                </c:pt>
                <c:pt idx="5004">
                  <c:v>0.65531020000000018</c:v>
                </c:pt>
                <c:pt idx="5005">
                  <c:v>0.65524073999999999</c:v>
                </c:pt>
                <c:pt idx="5006">
                  <c:v>0.65535320999999991</c:v>
                </c:pt>
                <c:pt idx="5007">
                  <c:v>0.65518615999999996</c:v>
                </c:pt>
                <c:pt idx="5008">
                  <c:v>0.65497783999999981</c:v>
                </c:pt>
                <c:pt idx="5009">
                  <c:v>0.65495754999999989</c:v>
                </c:pt>
                <c:pt idx="5010">
                  <c:v>0.65489884999999992</c:v>
                </c:pt>
                <c:pt idx="5011">
                  <c:v>0.65486350999999987</c:v>
                </c:pt>
                <c:pt idx="5012">
                  <c:v>0.65492662999999995</c:v>
                </c:pt>
                <c:pt idx="5013">
                  <c:v>0.65506115000000009</c:v>
                </c:pt>
                <c:pt idx="5014">
                  <c:v>0.65493761000000006</c:v>
                </c:pt>
                <c:pt idx="5015">
                  <c:v>0.6548126999999998</c:v>
                </c:pt>
                <c:pt idx="5016">
                  <c:v>0.65491097999999992</c:v>
                </c:pt>
                <c:pt idx="5017">
                  <c:v>0.65462582999999996</c:v>
                </c:pt>
                <c:pt idx="5018">
                  <c:v>0.65461623000000013</c:v>
                </c:pt>
                <c:pt idx="5019">
                  <c:v>0.65461325000000015</c:v>
                </c:pt>
                <c:pt idx="5020">
                  <c:v>0.65445691000000006</c:v>
                </c:pt>
                <c:pt idx="5021">
                  <c:v>0.65436279000000008</c:v>
                </c:pt>
                <c:pt idx="5022">
                  <c:v>0.65426861000000003</c:v>
                </c:pt>
                <c:pt idx="5023">
                  <c:v>0.65413516000000005</c:v>
                </c:pt>
                <c:pt idx="5024">
                  <c:v>0.65418898999999997</c:v>
                </c:pt>
                <c:pt idx="5025">
                  <c:v>0.6542644700000001</c:v>
                </c:pt>
                <c:pt idx="5026">
                  <c:v>0.65424279000000007</c:v>
                </c:pt>
                <c:pt idx="5027">
                  <c:v>0.65421483999999996</c:v>
                </c:pt>
                <c:pt idx="5028">
                  <c:v>0.65414137000000006</c:v>
                </c:pt>
                <c:pt idx="5029">
                  <c:v>0.65416269000000016</c:v>
                </c:pt>
                <c:pt idx="5030">
                  <c:v>0.65434901000000001</c:v>
                </c:pt>
                <c:pt idx="5031">
                  <c:v>0.65459134999999991</c:v>
                </c:pt>
                <c:pt idx="5032">
                  <c:v>0.6546661399999999</c:v>
                </c:pt>
                <c:pt idx="5033">
                  <c:v>0.65453325999999989</c:v>
                </c:pt>
                <c:pt idx="5034">
                  <c:v>0.65444796999999999</c:v>
                </c:pt>
                <c:pt idx="5035">
                  <c:v>0.65444267000000012</c:v>
                </c:pt>
                <c:pt idx="5036">
                  <c:v>0.65428234000000007</c:v>
                </c:pt>
                <c:pt idx="5037">
                  <c:v>0.65428493999999982</c:v>
                </c:pt>
                <c:pt idx="5038">
                  <c:v>0.65439177999999998</c:v>
                </c:pt>
                <c:pt idx="5039">
                  <c:v>0.65420522000000003</c:v>
                </c:pt>
                <c:pt idx="5040">
                  <c:v>0.65410541999999983</c:v>
                </c:pt>
                <c:pt idx="5041">
                  <c:v>0.65401303999999982</c:v>
                </c:pt>
                <c:pt idx="5042">
                  <c:v>0.65395016999999978</c:v>
                </c:pt>
                <c:pt idx="5043">
                  <c:v>0.65396633999999987</c:v>
                </c:pt>
                <c:pt idx="5044">
                  <c:v>0.6540520700000001</c:v>
                </c:pt>
                <c:pt idx="5045">
                  <c:v>0.65390141999999996</c:v>
                </c:pt>
                <c:pt idx="5046">
                  <c:v>0.65376153999999997</c:v>
                </c:pt>
                <c:pt idx="5047">
                  <c:v>0.65372333999999999</c:v>
                </c:pt>
                <c:pt idx="5048">
                  <c:v>0.65372613999999984</c:v>
                </c:pt>
                <c:pt idx="5049">
                  <c:v>0.6538765099999998</c:v>
                </c:pt>
                <c:pt idx="5050">
                  <c:v>0.65373952999999996</c:v>
                </c:pt>
                <c:pt idx="5051">
                  <c:v>0.65385981999999998</c:v>
                </c:pt>
                <c:pt idx="5052">
                  <c:v>0.65371565999999992</c:v>
                </c:pt>
                <c:pt idx="5053">
                  <c:v>0.65370814999999993</c:v>
                </c:pt>
                <c:pt idx="5054">
                  <c:v>0.65360723000000009</c:v>
                </c:pt>
                <c:pt idx="5055">
                  <c:v>0.65385857000000003</c:v>
                </c:pt>
                <c:pt idx="5056">
                  <c:v>0.65363989</c:v>
                </c:pt>
                <c:pt idx="5057">
                  <c:v>0.65339668000000006</c:v>
                </c:pt>
                <c:pt idx="5058">
                  <c:v>0.65342209999999989</c:v>
                </c:pt>
                <c:pt idx="5059">
                  <c:v>0.65360794999999994</c:v>
                </c:pt>
                <c:pt idx="5060">
                  <c:v>0.65366843000000008</c:v>
                </c:pt>
                <c:pt idx="5061">
                  <c:v>0.65385625000000003</c:v>
                </c:pt>
                <c:pt idx="5062">
                  <c:v>0.65408598000000007</c:v>
                </c:pt>
                <c:pt idx="5063">
                  <c:v>0.6540555400000001</c:v>
                </c:pt>
                <c:pt idx="5064">
                  <c:v>0.65394916999999997</c:v>
                </c:pt>
                <c:pt idx="5065">
                  <c:v>0.6538935699999997</c:v>
                </c:pt>
                <c:pt idx="5066">
                  <c:v>0.65396495999999982</c:v>
                </c:pt>
                <c:pt idx="5067">
                  <c:v>0.65375456999999981</c:v>
                </c:pt>
                <c:pt idx="5068">
                  <c:v>0.65365054999999983</c:v>
                </c:pt>
                <c:pt idx="5069">
                  <c:v>0.6536143299999998</c:v>
                </c:pt>
                <c:pt idx="5070">
                  <c:v>0.65368413999999975</c:v>
                </c:pt>
                <c:pt idx="5071">
                  <c:v>0.6537171599999998</c:v>
                </c:pt>
                <c:pt idx="5072">
                  <c:v>0.65372462999999981</c:v>
                </c:pt>
                <c:pt idx="5073">
                  <c:v>0.65376431999999995</c:v>
                </c:pt>
                <c:pt idx="5074">
                  <c:v>0.6538194599999998</c:v>
                </c:pt>
                <c:pt idx="5075">
                  <c:v>0.65368393999999996</c:v>
                </c:pt>
                <c:pt idx="5076">
                  <c:v>0.65341364999999996</c:v>
                </c:pt>
                <c:pt idx="5077">
                  <c:v>0.65359425000000004</c:v>
                </c:pt>
                <c:pt idx="5078">
                  <c:v>0.65364677999999998</c:v>
                </c:pt>
                <c:pt idx="5079">
                  <c:v>0.65365136999999995</c:v>
                </c:pt>
                <c:pt idx="5080">
                  <c:v>0.65345501999999966</c:v>
                </c:pt>
                <c:pt idx="5081">
                  <c:v>0.65342689999999992</c:v>
                </c:pt>
                <c:pt idx="5082">
                  <c:v>0.65333326999999997</c:v>
                </c:pt>
                <c:pt idx="5083">
                  <c:v>0.65313823000000004</c:v>
                </c:pt>
                <c:pt idx="5084">
                  <c:v>0.65303451999999995</c:v>
                </c:pt>
                <c:pt idx="5085">
                  <c:v>0.65297623000000005</c:v>
                </c:pt>
                <c:pt idx="5086">
                  <c:v>0.65314111000000008</c:v>
                </c:pt>
                <c:pt idx="5087">
                  <c:v>0.65301097999999991</c:v>
                </c:pt>
                <c:pt idx="5088">
                  <c:v>0.65323706000000004</c:v>
                </c:pt>
                <c:pt idx="5089">
                  <c:v>0.65320761000000005</c:v>
                </c:pt>
                <c:pt idx="5090">
                  <c:v>0.65343291999999986</c:v>
                </c:pt>
                <c:pt idx="5091">
                  <c:v>0.65319268999999991</c:v>
                </c:pt>
                <c:pt idx="5092">
                  <c:v>0.65317146999999987</c:v>
                </c:pt>
                <c:pt idx="5093">
                  <c:v>0.65315267999999993</c:v>
                </c:pt>
                <c:pt idx="5094">
                  <c:v>0.65332892999999981</c:v>
                </c:pt>
                <c:pt idx="5095">
                  <c:v>0.65314073999999978</c:v>
                </c:pt>
                <c:pt idx="5096">
                  <c:v>0.65342230999999973</c:v>
                </c:pt>
                <c:pt idx="5097">
                  <c:v>0.65328469999999972</c:v>
                </c:pt>
                <c:pt idx="5098">
                  <c:v>0.65291051999999983</c:v>
                </c:pt>
                <c:pt idx="5099">
                  <c:v>0.6528518299999998</c:v>
                </c:pt>
                <c:pt idx="5100">
                  <c:v>0.65287434999999971</c:v>
                </c:pt>
                <c:pt idx="5101">
                  <c:v>0.65275446999999975</c:v>
                </c:pt>
                <c:pt idx="5102">
                  <c:v>0.65296563999999979</c:v>
                </c:pt>
                <c:pt idx="5103">
                  <c:v>0.65312134999999971</c:v>
                </c:pt>
                <c:pt idx="5104">
                  <c:v>0.65323786999999978</c:v>
                </c:pt>
                <c:pt idx="5105">
                  <c:v>0.65314981999999977</c:v>
                </c:pt>
                <c:pt idx="5106">
                  <c:v>0.65320170999999971</c:v>
                </c:pt>
                <c:pt idx="5107">
                  <c:v>0.6533266499999999</c:v>
                </c:pt>
                <c:pt idx="5108">
                  <c:v>0.65339512999999994</c:v>
                </c:pt>
                <c:pt idx="5109">
                  <c:v>0.65341567000000012</c:v>
                </c:pt>
                <c:pt idx="5110">
                  <c:v>0.65373226000000006</c:v>
                </c:pt>
                <c:pt idx="5111">
                  <c:v>0.65406416999999994</c:v>
                </c:pt>
                <c:pt idx="5112">
                  <c:v>0.65402282999999994</c:v>
                </c:pt>
                <c:pt idx="5113">
                  <c:v>0.65416821000000003</c:v>
                </c:pt>
                <c:pt idx="5114">
                  <c:v>0.65411700000000006</c:v>
                </c:pt>
                <c:pt idx="5115">
                  <c:v>0.65404329000000005</c:v>
                </c:pt>
                <c:pt idx="5116">
                  <c:v>0.65389311999999999</c:v>
                </c:pt>
                <c:pt idx="5117">
                  <c:v>0.65384100000000001</c:v>
                </c:pt>
                <c:pt idx="5118">
                  <c:v>0.65381194999999992</c:v>
                </c:pt>
                <c:pt idx="5119">
                  <c:v>0.65407576000000001</c:v>
                </c:pt>
                <c:pt idx="5120">
                  <c:v>0.65402119999999997</c:v>
                </c:pt>
                <c:pt idx="5121">
                  <c:v>0.65407242999999993</c:v>
                </c:pt>
                <c:pt idx="5122">
                  <c:v>0.65402914000000012</c:v>
                </c:pt>
                <c:pt idx="5123">
                  <c:v>0.65417029000000004</c:v>
                </c:pt>
                <c:pt idx="5124">
                  <c:v>0.65417775999999994</c:v>
                </c:pt>
                <c:pt idx="5125">
                  <c:v>0.65420832999999978</c:v>
                </c:pt>
                <c:pt idx="5126">
                  <c:v>0.6543150299999998</c:v>
                </c:pt>
                <c:pt idx="5127">
                  <c:v>0.65429240999999994</c:v>
                </c:pt>
                <c:pt idx="5128">
                  <c:v>0.65440902999999973</c:v>
                </c:pt>
                <c:pt idx="5129">
                  <c:v>0.65445389999999992</c:v>
                </c:pt>
                <c:pt idx="5130">
                  <c:v>0.65434663999999998</c:v>
                </c:pt>
                <c:pt idx="5131">
                  <c:v>0.65428354999999994</c:v>
                </c:pt>
                <c:pt idx="5132">
                  <c:v>0.65425116000000005</c:v>
                </c:pt>
                <c:pt idx="5133">
                  <c:v>0.65431996000000003</c:v>
                </c:pt>
                <c:pt idx="5134">
                  <c:v>0.65434393999999996</c:v>
                </c:pt>
                <c:pt idx="5135">
                  <c:v>0.65420303000000002</c:v>
                </c:pt>
                <c:pt idx="5136">
                  <c:v>0.65438580999999985</c:v>
                </c:pt>
                <c:pt idx="5137">
                  <c:v>0.65421758999999979</c:v>
                </c:pt>
                <c:pt idx="5138">
                  <c:v>0.65403522999999975</c:v>
                </c:pt>
                <c:pt idx="5139">
                  <c:v>0.6540314599999999</c:v>
                </c:pt>
                <c:pt idx="5140">
                  <c:v>0.65420842999999995</c:v>
                </c:pt>
                <c:pt idx="5141">
                  <c:v>0.65404016999999981</c:v>
                </c:pt>
                <c:pt idx="5142">
                  <c:v>0.65403531999999986</c:v>
                </c:pt>
                <c:pt idx="5143">
                  <c:v>0.65420259999999997</c:v>
                </c:pt>
                <c:pt idx="5144">
                  <c:v>0.65397252000000006</c:v>
                </c:pt>
                <c:pt idx="5145">
                  <c:v>0.6541024700000001</c:v>
                </c:pt>
                <c:pt idx="5146">
                  <c:v>0.65423819000000005</c:v>
                </c:pt>
                <c:pt idx="5147">
                  <c:v>0.65411556999999987</c:v>
                </c:pt>
                <c:pt idx="5148">
                  <c:v>0.65402747999999977</c:v>
                </c:pt>
                <c:pt idx="5149">
                  <c:v>0.65402047999999979</c:v>
                </c:pt>
                <c:pt idx="5150">
                  <c:v>0.65389946999999982</c:v>
                </c:pt>
                <c:pt idx="5151">
                  <c:v>0.6539795599999999</c:v>
                </c:pt>
                <c:pt idx="5152">
                  <c:v>0.65405214999999994</c:v>
                </c:pt>
                <c:pt idx="5153">
                  <c:v>0.65403897999999983</c:v>
                </c:pt>
                <c:pt idx="5154">
                  <c:v>0.65403274999999983</c:v>
                </c:pt>
                <c:pt idx="5155">
                  <c:v>0.65374298999999991</c:v>
                </c:pt>
                <c:pt idx="5156">
                  <c:v>0.65376926999999996</c:v>
                </c:pt>
                <c:pt idx="5157">
                  <c:v>0.65383920000000006</c:v>
                </c:pt>
                <c:pt idx="5158">
                  <c:v>0.65358831999999989</c:v>
                </c:pt>
                <c:pt idx="5159">
                  <c:v>0.65337778999999996</c:v>
                </c:pt>
                <c:pt idx="5160">
                  <c:v>0.65330829999999995</c:v>
                </c:pt>
                <c:pt idx="5161">
                  <c:v>0.6532945899999999</c:v>
                </c:pt>
                <c:pt idx="5162">
                  <c:v>0.65319264999999982</c:v>
                </c:pt>
                <c:pt idx="5163">
                  <c:v>0.65311862999999992</c:v>
                </c:pt>
                <c:pt idx="5164">
                  <c:v>0.65316626999999994</c:v>
                </c:pt>
                <c:pt idx="5165">
                  <c:v>0.65319719999999992</c:v>
                </c:pt>
                <c:pt idx="5166">
                  <c:v>0.65320413999999982</c:v>
                </c:pt>
                <c:pt idx="5167">
                  <c:v>0.6531602299999999</c:v>
                </c:pt>
                <c:pt idx="5168">
                  <c:v>0.65316247999999977</c:v>
                </c:pt>
                <c:pt idx="5169">
                  <c:v>0.65342887999999988</c:v>
                </c:pt>
                <c:pt idx="5170">
                  <c:v>0.65336601999999988</c:v>
                </c:pt>
                <c:pt idx="5171">
                  <c:v>0.65339992999999974</c:v>
                </c:pt>
                <c:pt idx="5172">
                  <c:v>0.65332890999999971</c:v>
                </c:pt>
                <c:pt idx="5173">
                  <c:v>0.65326430999999985</c:v>
                </c:pt>
                <c:pt idx="5174">
                  <c:v>0.65342741999999998</c:v>
                </c:pt>
                <c:pt idx="5175">
                  <c:v>0.65327277999999989</c:v>
                </c:pt>
                <c:pt idx="5176">
                  <c:v>0.65325443999999988</c:v>
                </c:pt>
                <c:pt idx="5177">
                  <c:v>0.65319530000000003</c:v>
                </c:pt>
                <c:pt idx="5178">
                  <c:v>0.65314331999999997</c:v>
                </c:pt>
                <c:pt idx="5179">
                  <c:v>0.65311234000000018</c:v>
                </c:pt>
                <c:pt idx="5180">
                  <c:v>0.65334185</c:v>
                </c:pt>
                <c:pt idx="5181">
                  <c:v>0.65321410000000002</c:v>
                </c:pt>
                <c:pt idx="5182">
                  <c:v>0.65327794000000017</c:v>
                </c:pt>
                <c:pt idx="5183">
                  <c:v>0.6530951100000002</c:v>
                </c:pt>
                <c:pt idx="5184">
                  <c:v>0.65322274000000002</c:v>
                </c:pt>
                <c:pt idx="5185">
                  <c:v>0.65322664000000019</c:v>
                </c:pt>
                <c:pt idx="5186">
                  <c:v>0.65318099000000018</c:v>
                </c:pt>
                <c:pt idx="5187">
                  <c:v>0.65320312000000014</c:v>
                </c:pt>
                <c:pt idx="5188">
                  <c:v>0.65306426000000017</c:v>
                </c:pt>
                <c:pt idx="5189">
                  <c:v>0.65304045000000033</c:v>
                </c:pt>
                <c:pt idx="5190">
                  <c:v>0.65281818000000014</c:v>
                </c:pt>
                <c:pt idx="5191">
                  <c:v>0.6530872000000002</c:v>
                </c:pt>
                <c:pt idx="5192">
                  <c:v>0.65310518000000017</c:v>
                </c:pt>
                <c:pt idx="5193">
                  <c:v>0.65305383000000039</c:v>
                </c:pt>
                <c:pt idx="5194">
                  <c:v>0.65286945000000018</c:v>
                </c:pt>
                <c:pt idx="5195">
                  <c:v>0.65277616000000005</c:v>
                </c:pt>
                <c:pt idx="5196">
                  <c:v>0.65254974000000021</c:v>
                </c:pt>
                <c:pt idx="5197">
                  <c:v>0.65261834000000019</c:v>
                </c:pt>
                <c:pt idx="5198">
                  <c:v>0.65292828000000014</c:v>
                </c:pt>
                <c:pt idx="5199">
                  <c:v>0.65315907000000006</c:v>
                </c:pt>
                <c:pt idx="5200">
                  <c:v>0.65314243000000016</c:v>
                </c:pt>
                <c:pt idx="5201">
                  <c:v>0.65304036000000021</c:v>
                </c:pt>
                <c:pt idx="5202">
                  <c:v>0.65302044999999997</c:v>
                </c:pt>
                <c:pt idx="5203">
                  <c:v>0.65272289000000006</c:v>
                </c:pt>
                <c:pt idx="5204">
                  <c:v>0.65240168999999992</c:v>
                </c:pt>
                <c:pt idx="5205">
                  <c:v>0.65237332999999997</c:v>
                </c:pt>
                <c:pt idx="5206">
                  <c:v>0.65232569000000007</c:v>
                </c:pt>
                <c:pt idx="5207">
                  <c:v>0.65221945000000014</c:v>
                </c:pt>
                <c:pt idx="5208">
                  <c:v>0.65216708000000012</c:v>
                </c:pt>
                <c:pt idx="5209">
                  <c:v>0.65225860000000002</c:v>
                </c:pt>
                <c:pt idx="5210">
                  <c:v>0.65192763999999992</c:v>
                </c:pt>
                <c:pt idx="5211">
                  <c:v>0.65180541000000003</c:v>
                </c:pt>
                <c:pt idx="5212">
                  <c:v>0.65176075000000011</c:v>
                </c:pt>
                <c:pt idx="5213">
                  <c:v>0.65163024000000003</c:v>
                </c:pt>
                <c:pt idx="5214">
                  <c:v>0.65195661000000016</c:v>
                </c:pt>
                <c:pt idx="5215">
                  <c:v>0.65207648000000007</c:v>
                </c:pt>
                <c:pt idx="5216">
                  <c:v>0.65203024000000009</c:v>
                </c:pt>
                <c:pt idx="5217">
                  <c:v>0.65207116000000009</c:v>
                </c:pt>
                <c:pt idx="5218">
                  <c:v>0.65207861000000022</c:v>
                </c:pt>
                <c:pt idx="5219">
                  <c:v>0.65185282</c:v>
                </c:pt>
                <c:pt idx="5220">
                  <c:v>0.65191452000000016</c:v>
                </c:pt>
                <c:pt idx="5221">
                  <c:v>0.65195206000000017</c:v>
                </c:pt>
                <c:pt idx="5222">
                  <c:v>0.65191870000000007</c:v>
                </c:pt>
                <c:pt idx="5223">
                  <c:v>0.65180188000000017</c:v>
                </c:pt>
                <c:pt idx="5224">
                  <c:v>0.65175242000000011</c:v>
                </c:pt>
                <c:pt idx="5225">
                  <c:v>0.6517900299999998</c:v>
                </c:pt>
                <c:pt idx="5226">
                  <c:v>0.65154041999999979</c:v>
                </c:pt>
                <c:pt idx="5227">
                  <c:v>0.65156709999999984</c:v>
                </c:pt>
                <c:pt idx="5228">
                  <c:v>0.65167975999999994</c:v>
                </c:pt>
                <c:pt idx="5229">
                  <c:v>0.65168845999999969</c:v>
                </c:pt>
                <c:pt idx="5230">
                  <c:v>0.65161751999999984</c:v>
                </c:pt>
                <c:pt idx="5231">
                  <c:v>0.65141987999999973</c:v>
                </c:pt>
                <c:pt idx="5232">
                  <c:v>0.65138660999999975</c:v>
                </c:pt>
                <c:pt idx="5233">
                  <c:v>0.65128479999999966</c:v>
                </c:pt>
                <c:pt idx="5234">
                  <c:v>0.65135803999999975</c:v>
                </c:pt>
                <c:pt idx="5235">
                  <c:v>0.65145546999999981</c:v>
                </c:pt>
                <c:pt idx="5236">
                  <c:v>0.65155531</c:v>
                </c:pt>
                <c:pt idx="5237">
                  <c:v>0.65154163999999992</c:v>
                </c:pt>
                <c:pt idx="5238">
                  <c:v>0.65139588999999987</c:v>
                </c:pt>
                <c:pt idx="5239">
                  <c:v>0.6514633999999998</c:v>
                </c:pt>
                <c:pt idx="5240">
                  <c:v>0.65157004999999968</c:v>
                </c:pt>
                <c:pt idx="5241">
                  <c:v>0.65174612999999981</c:v>
                </c:pt>
                <c:pt idx="5242">
                  <c:v>0.65185023999999969</c:v>
                </c:pt>
                <c:pt idx="5243">
                  <c:v>0.65173108999999985</c:v>
                </c:pt>
                <c:pt idx="5244">
                  <c:v>0.65209741999999982</c:v>
                </c:pt>
                <c:pt idx="5245">
                  <c:v>0.65224242999999971</c:v>
                </c:pt>
                <c:pt idx="5246">
                  <c:v>0.65243200999999973</c:v>
                </c:pt>
                <c:pt idx="5247">
                  <c:v>0.65267016999999983</c:v>
                </c:pt>
                <c:pt idx="5248">
                  <c:v>0.65270787999999968</c:v>
                </c:pt>
                <c:pt idx="5249">
                  <c:v>0.65273137999999975</c:v>
                </c:pt>
                <c:pt idx="5250">
                  <c:v>0.65283527999999991</c:v>
                </c:pt>
                <c:pt idx="5251">
                  <c:v>0.6527252499999997</c:v>
                </c:pt>
                <c:pt idx="5252">
                  <c:v>0.65292542999999981</c:v>
                </c:pt>
                <c:pt idx="5253">
                  <c:v>0.65310610999999985</c:v>
                </c:pt>
                <c:pt idx="5254">
                  <c:v>0.65312784999999973</c:v>
                </c:pt>
                <c:pt idx="5255">
                  <c:v>0.65311427999999994</c:v>
                </c:pt>
                <c:pt idx="5256">
                  <c:v>0.65308659000000002</c:v>
                </c:pt>
                <c:pt idx="5257">
                  <c:v>0.65327429000000015</c:v>
                </c:pt>
                <c:pt idx="5258">
                  <c:v>0.65337881000000009</c:v>
                </c:pt>
                <c:pt idx="5259">
                  <c:v>0.65350458999999983</c:v>
                </c:pt>
                <c:pt idx="5260">
                  <c:v>0.65356562999999979</c:v>
                </c:pt>
                <c:pt idx="5261">
                  <c:v>0.65338832999999996</c:v>
                </c:pt>
                <c:pt idx="5262">
                  <c:v>0.65326760999999989</c:v>
                </c:pt>
                <c:pt idx="5263">
                  <c:v>0.65346103999999994</c:v>
                </c:pt>
                <c:pt idx="5264">
                  <c:v>0.65349115999999996</c:v>
                </c:pt>
                <c:pt idx="5265">
                  <c:v>0.65351324000000011</c:v>
                </c:pt>
                <c:pt idx="5266">
                  <c:v>0.65383103999999992</c:v>
                </c:pt>
                <c:pt idx="5267">
                  <c:v>0.65388288000000006</c:v>
                </c:pt>
                <c:pt idx="5268">
                  <c:v>0.65379153999999984</c:v>
                </c:pt>
                <c:pt idx="5269">
                  <c:v>0.6535567699999999</c:v>
                </c:pt>
                <c:pt idx="5270">
                  <c:v>0.65356517999999997</c:v>
                </c:pt>
                <c:pt idx="5271">
                  <c:v>0.65348648999999981</c:v>
                </c:pt>
                <c:pt idx="5272">
                  <c:v>0.65349605999999982</c:v>
                </c:pt>
                <c:pt idx="5273">
                  <c:v>0.65349573999999988</c:v>
                </c:pt>
                <c:pt idx="5274">
                  <c:v>0.65328117999999991</c:v>
                </c:pt>
                <c:pt idx="5275">
                  <c:v>0.65343068000000004</c:v>
                </c:pt>
                <c:pt idx="5276">
                  <c:v>0.65353863999999984</c:v>
                </c:pt>
                <c:pt idx="5277">
                  <c:v>0.65369007000000001</c:v>
                </c:pt>
                <c:pt idx="5278">
                  <c:v>0.65353196000000002</c:v>
                </c:pt>
                <c:pt idx="5279">
                  <c:v>0.65354484999999995</c:v>
                </c:pt>
                <c:pt idx="5280">
                  <c:v>0.65356050999999993</c:v>
                </c:pt>
                <c:pt idx="5281">
                  <c:v>0.65364477999999993</c:v>
                </c:pt>
                <c:pt idx="5282">
                  <c:v>0.65363185999999995</c:v>
                </c:pt>
                <c:pt idx="5283">
                  <c:v>0.65372564</c:v>
                </c:pt>
                <c:pt idx="5284">
                  <c:v>0.65351308000000008</c:v>
                </c:pt>
                <c:pt idx="5285">
                  <c:v>0.65331885999999995</c:v>
                </c:pt>
                <c:pt idx="5286">
                  <c:v>0.65340894000000005</c:v>
                </c:pt>
                <c:pt idx="5287">
                  <c:v>0.65362735000000005</c:v>
                </c:pt>
                <c:pt idx="5288">
                  <c:v>0.65360989000000014</c:v>
                </c:pt>
                <c:pt idx="5289">
                  <c:v>0.65366834000000007</c:v>
                </c:pt>
                <c:pt idx="5290">
                  <c:v>0.65367443000000014</c:v>
                </c:pt>
                <c:pt idx="5291">
                  <c:v>0.65379782000000009</c:v>
                </c:pt>
                <c:pt idx="5292">
                  <c:v>0.65372411000000019</c:v>
                </c:pt>
                <c:pt idx="5293">
                  <c:v>0.65382972000000006</c:v>
                </c:pt>
                <c:pt idx="5294">
                  <c:v>0.65399453000000018</c:v>
                </c:pt>
                <c:pt idx="5295">
                  <c:v>0.65407495000000027</c:v>
                </c:pt>
                <c:pt idx="5296">
                  <c:v>0.65410250000000014</c:v>
                </c:pt>
                <c:pt idx="5297">
                  <c:v>0.6539052500000001</c:v>
                </c:pt>
                <c:pt idx="5298">
                  <c:v>0.65387867000000011</c:v>
                </c:pt>
                <c:pt idx="5299">
                  <c:v>0.65386036000000014</c:v>
                </c:pt>
                <c:pt idx="5300">
                  <c:v>0.65381888000000021</c:v>
                </c:pt>
                <c:pt idx="5301">
                  <c:v>0.65384836000000024</c:v>
                </c:pt>
                <c:pt idx="5302">
                  <c:v>0.65382633000000023</c:v>
                </c:pt>
                <c:pt idx="5303">
                  <c:v>0.65389171000000035</c:v>
                </c:pt>
                <c:pt idx="5304">
                  <c:v>0.65412149000000031</c:v>
                </c:pt>
                <c:pt idx="5305">
                  <c:v>0.6540247400000001</c:v>
                </c:pt>
                <c:pt idx="5306">
                  <c:v>0.6538568800000002</c:v>
                </c:pt>
                <c:pt idx="5307">
                  <c:v>0.65384628000000033</c:v>
                </c:pt>
                <c:pt idx="5308">
                  <c:v>0.65386846000000032</c:v>
                </c:pt>
                <c:pt idx="5309">
                  <c:v>0.6536759000000002</c:v>
                </c:pt>
                <c:pt idx="5310">
                  <c:v>0.65374721000000025</c:v>
                </c:pt>
                <c:pt idx="5311">
                  <c:v>0.65371674000000013</c:v>
                </c:pt>
                <c:pt idx="5312">
                  <c:v>0.65391733000000019</c:v>
                </c:pt>
                <c:pt idx="5313">
                  <c:v>0.65407215000000019</c:v>
                </c:pt>
                <c:pt idx="5314">
                  <c:v>0.65380388000000023</c:v>
                </c:pt>
                <c:pt idx="5315">
                  <c:v>0.65390004000000035</c:v>
                </c:pt>
                <c:pt idx="5316">
                  <c:v>0.65412154000000033</c:v>
                </c:pt>
                <c:pt idx="5317">
                  <c:v>0.65423836000000024</c:v>
                </c:pt>
                <c:pt idx="5318">
                  <c:v>0.65441957000000017</c:v>
                </c:pt>
                <c:pt idx="5319">
                  <c:v>0.65449684000000019</c:v>
                </c:pt>
                <c:pt idx="5320">
                  <c:v>0.65440151000000024</c:v>
                </c:pt>
                <c:pt idx="5321">
                  <c:v>0.65434336000000026</c:v>
                </c:pt>
                <c:pt idx="5322">
                  <c:v>0.65441527000000033</c:v>
                </c:pt>
                <c:pt idx="5323">
                  <c:v>0.65467808000000038</c:v>
                </c:pt>
                <c:pt idx="5324">
                  <c:v>0.65474313000000028</c:v>
                </c:pt>
                <c:pt idx="5325">
                  <c:v>0.65455471000000021</c:v>
                </c:pt>
                <c:pt idx="5326">
                  <c:v>0.6547244900000001</c:v>
                </c:pt>
                <c:pt idx="5327">
                  <c:v>0.65442027000000014</c:v>
                </c:pt>
                <c:pt idx="5328">
                  <c:v>0.6542993800000001</c:v>
                </c:pt>
                <c:pt idx="5329">
                  <c:v>0.65423260000000016</c:v>
                </c:pt>
                <c:pt idx="5330">
                  <c:v>0.65408280000000019</c:v>
                </c:pt>
                <c:pt idx="5331">
                  <c:v>0.65421165000000014</c:v>
                </c:pt>
                <c:pt idx="5332">
                  <c:v>0.65410800000000013</c:v>
                </c:pt>
                <c:pt idx="5333">
                  <c:v>0.65411139000000029</c:v>
                </c:pt>
                <c:pt idx="5334">
                  <c:v>0.65412922000000018</c:v>
                </c:pt>
                <c:pt idx="5335">
                  <c:v>0.65415277000000027</c:v>
                </c:pt>
                <c:pt idx="5336">
                  <c:v>0.65402423000000032</c:v>
                </c:pt>
                <c:pt idx="5337">
                  <c:v>0.65420354000000014</c:v>
                </c:pt>
                <c:pt idx="5338">
                  <c:v>0.65440760000000009</c:v>
                </c:pt>
                <c:pt idx="5339">
                  <c:v>0.65447406000000019</c:v>
                </c:pt>
                <c:pt idx="5340">
                  <c:v>0.65424245000000014</c:v>
                </c:pt>
                <c:pt idx="5341">
                  <c:v>0.65393820000000003</c:v>
                </c:pt>
                <c:pt idx="5342">
                  <c:v>0.65394279000000011</c:v>
                </c:pt>
                <c:pt idx="5343">
                  <c:v>0.65401728000000003</c:v>
                </c:pt>
                <c:pt idx="5344">
                  <c:v>0.65390268000000007</c:v>
                </c:pt>
                <c:pt idx="5345">
                  <c:v>0.65371619000000014</c:v>
                </c:pt>
                <c:pt idx="5346">
                  <c:v>0.65346667000000014</c:v>
                </c:pt>
                <c:pt idx="5347">
                  <c:v>0.65331017000000002</c:v>
                </c:pt>
                <c:pt idx="5348">
                  <c:v>0.65337519999999993</c:v>
                </c:pt>
                <c:pt idx="5349">
                  <c:v>0.65320618000000008</c:v>
                </c:pt>
                <c:pt idx="5350">
                  <c:v>0.65312244999999991</c:v>
                </c:pt>
                <c:pt idx="5351">
                  <c:v>0.65311666999999995</c:v>
                </c:pt>
                <c:pt idx="5352">
                  <c:v>0.65278715999999992</c:v>
                </c:pt>
                <c:pt idx="5353">
                  <c:v>0.65268269000000001</c:v>
                </c:pt>
                <c:pt idx="5354">
                  <c:v>0.65266381999999989</c:v>
                </c:pt>
                <c:pt idx="5355">
                  <c:v>0.65279392999999997</c:v>
                </c:pt>
                <c:pt idx="5356">
                  <c:v>0.65295888999999985</c:v>
                </c:pt>
                <c:pt idx="5357">
                  <c:v>0.65275074999999982</c:v>
                </c:pt>
                <c:pt idx="5358">
                  <c:v>0.65292444999999988</c:v>
                </c:pt>
                <c:pt idx="5359">
                  <c:v>0.65277082999999991</c:v>
                </c:pt>
                <c:pt idx="5360">
                  <c:v>0.65276059999999991</c:v>
                </c:pt>
                <c:pt idx="5361">
                  <c:v>0.65281407999999985</c:v>
                </c:pt>
                <c:pt idx="5362">
                  <c:v>0.65283488999999983</c:v>
                </c:pt>
                <c:pt idx="5363">
                  <c:v>0.65271113999999986</c:v>
                </c:pt>
                <c:pt idx="5364">
                  <c:v>0.65262756999999982</c:v>
                </c:pt>
                <c:pt idx="5365">
                  <c:v>0.65240806999999978</c:v>
                </c:pt>
                <c:pt idx="5366">
                  <c:v>0.65197895999999966</c:v>
                </c:pt>
                <c:pt idx="5367">
                  <c:v>0.65198716999999984</c:v>
                </c:pt>
                <c:pt idx="5368">
                  <c:v>0.65211600999999986</c:v>
                </c:pt>
                <c:pt idx="5369">
                  <c:v>0.65206588999999981</c:v>
                </c:pt>
                <c:pt idx="5370">
                  <c:v>0.6521105199999998</c:v>
                </c:pt>
                <c:pt idx="5371">
                  <c:v>0.6521935299999998</c:v>
                </c:pt>
                <c:pt idx="5372">
                  <c:v>0.65209734999999991</c:v>
                </c:pt>
                <c:pt idx="5373">
                  <c:v>0.65215853999999984</c:v>
                </c:pt>
                <c:pt idx="5374">
                  <c:v>0.65218659999999973</c:v>
                </c:pt>
                <c:pt idx="5375">
                  <c:v>0.65228241999999981</c:v>
                </c:pt>
                <c:pt idx="5376">
                  <c:v>0.65215008999999979</c:v>
                </c:pt>
                <c:pt idx="5377">
                  <c:v>0.6520629499999997</c:v>
                </c:pt>
                <c:pt idx="5378">
                  <c:v>0.65204650999999969</c:v>
                </c:pt>
                <c:pt idx="5379">
                  <c:v>0.65192063999999972</c:v>
                </c:pt>
                <c:pt idx="5380">
                  <c:v>0.65173936999999982</c:v>
                </c:pt>
                <c:pt idx="5381">
                  <c:v>0.65175361999999959</c:v>
                </c:pt>
                <c:pt idx="5382">
                  <c:v>0.65193558999999968</c:v>
                </c:pt>
                <c:pt idx="5383">
                  <c:v>0.65194918999999985</c:v>
                </c:pt>
                <c:pt idx="5384">
                  <c:v>0.65224011999999976</c:v>
                </c:pt>
                <c:pt idx="5385">
                  <c:v>0.65227662999999969</c:v>
                </c:pt>
                <c:pt idx="5386">
                  <c:v>0.65225320999999981</c:v>
                </c:pt>
                <c:pt idx="5387">
                  <c:v>0.65204687999999966</c:v>
                </c:pt>
                <c:pt idx="5388">
                  <c:v>0.65227965999999982</c:v>
                </c:pt>
                <c:pt idx="5389">
                  <c:v>0.65218250999999972</c:v>
                </c:pt>
                <c:pt idx="5390">
                  <c:v>0.6521596599999997</c:v>
                </c:pt>
                <c:pt idx="5391">
                  <c:v>0.65217945999999982</c:v>
                </c:pt>
                <c:pt idx="5392">
                  <c:v>0.65214638999999974</c:v>
                </c:pt>
                <c:pt idx="5393">
                  <c:v>0.65217640999999971</c:v>
                </c:pt>
                <c:pt idx="5394">
                  <c:v>0.65198207999999969</c:v>
                </c:pt>
                <c:pt idx="5395">
                  <c:v>0.65206030999999964</c:v>
                </c:pt>
                <c:pt idx="5396">
                  <c:v>0.65212113999999977</c:v>
                </c:pt>
                <c:pt idx="5397">
                  <c:v>0.65218594999999968</c:v>
                </c:pt>
                <c:pt idx="5398">
                  <c:v>0.65206804999999957</c:v>
                </c:pt>
                <c:pt idx="5399">
                  <c:v>0.65196622999999965</c:v>
                </c:pt>
                <c:pt idx="5400">
                  <c:v>0.65226211999999972</c:v>
                </c:pt>
                <c:pt idx="5401">
                  <c:v>0.65225746999999967</c:v>
                </c:pt>
                <c:pt idx="5402">
                  <c:v>0.65239297999999979</c:v>
                </c:pt>
                <c:pt idx="5403">
                  <c:v>0.65230243999999959</c:v>
                </c:pt>
                <c:pt idx="5404">
                  <c:v>0.65233307999999968</c:v>
                </c:pt>
                <c:pt idx="5405">
                  <c:v>0.65238527999999973</c:v>
                </c:pt>
                <c:pt idx="5406">
                  <c:v>0.65253191999999971</c:v>
                </c:pt>
                <c:pt idx="5407">
                  <c:v>0.65246606999999968</c:v>
                </c:pt>
                <c:pt idx="5408">
                  <c:v>0.65265529999999972</c:v>
                </c:pt>
                <c:pt idx="5409">
                  <c:v>0.65278907999999969</c:v>
                </c:pt>
                <c:pt idx="5410">
                  <c:v>0.65278448999999972</c:v>
                </c:pt>
                <c:pt idx="5411">
                  <c:v>0.65287028999999974</c:v>
                </c:pt>
                <c:pt idx="5412">
                  <c:v>0.6527443399999997</c:v>
                </c:pt>
                <c:pt idx="5413">
                  <c:v>0.65265333999999986</c:v>
                </c:pt>
                <c:pt idx="5414">
                  <c:v>0.65277690999999971</c:v>
                </c:pt>
                <c:pt idx="5415">
                  <c:v>0.65258049999999967</c:v>
                </c:pt>
                <c:pt idx="5416">
                  <c:v>0.65279087999999985</c:v>
                </c:pt>
                <c:pt idx="5417">
                  <c:v>0.65277636999999966</c:v>
                </c:pt>
                <c:pt idx="5418">
                  <c:v>0.65274122999999973</c:v>
                </c:pt>
                <c:pt idx="5419">
                  <c:v>0.65263124999999977</c:v>
                </c:pt>
                <c:pt idx="5420">
                  <c:v>0.65262302999999977</c:v>
                </c:pt>
                <c:pt idx="5421">
                  <c:v>0.65260488999999977</c:v>
                </c:pt>
                <c:pt idx="5422">
                  <c:v>0.65250386999999987</c:v>
                </c:pt>
                <c:pt idx="5423">
                  <c:v>0.65217100999999966</c:v>
                </c:pt>
                <c:pt idx="5424">
                  <c:v>0.65202660999999973</c:v>
                </c:pt>
                <c:pt idx="5425">
                  <c:v>0.65207985999999973</c:v>
                </c:pt>
                <c:pt idx="5426">
                  <c:v>0.65212202999999991</c:v>
                </c:pt>
                <c:pt idx="5427">
                  <c:v>0.65237052999999989</c:v>
                </c:pt>
                <c:pt idx="5428">
                  <c:v>0.65244203000000001</c:v>
                </c:pt>
                <c:pt idx="5429">
                  <c:v>0.65229742999999984</c:v>
                </c:pt>
                <c:pt idx="5430">
                  <c:v>0.65243034999999983</c:v>
                </c:pt>
                <c:pt idx="5431">
                  <c:v>0.6523442599999999</c:v>
                </c:pt>
                <c:pt idx="5432">
                  <c:v>0.65224424999999986</c:v>
                </c:pt>
                <c:pt idx="5433">
                  <c:v>0.6524069899999998</c:v>
                </c:pt>
                <c:pt idx="5434">
                  <c:v>0.6523460299999998</c:v>
                </c:pt>
                <c:pt idx="5435">
                  <c:v>0.65222563999999972</c:v>
                </c:pt>
                <c:pt idx="5436">
                  <c:v>0.65229133999999978</c:v>
                </c:pt>
                <c:pt idx="5437">
                  <c:v>0.65222706999999958</c:v>
                </c:pt>
                <c:pt idx="5438">
                  <c:v>0.65211480999999982</c:v>
                </c:pt>
                <c:pt idx="5439">
                  <c:v>0.65196322999999978</c:v>
                </c:pt>
                <c:pt idx="5440">
                  <c:v>0.65207353999999962</c:v>
                </c:pt>
                <c:pt idx="5441">
                  <c:v>0.65246226999999979</c:v>
                </c:pt>
                <c:pt idx="5442">
                  <c:v>0.65242577999999984</c:v>
                </c:pt>
                <c:pt idx="5443">
                  <c:v>0.65237253999999978</c:v>
                </c:pt>
                <c:pt idx="5444">
                  <c:v>0.6523968699999998</c:v>
                </c:pt>
                <c:pt idx="5445">
                  <c:v>0.65246788999999961</c:v>
                </c:pt>
                <c:pt idx="5446">
                  <c:v>0.65255960999999973</c:v>
                </c:pt>
                <c:pt idx="5447">
                  <c:v>0.65253338999999988</c:v>
                </c:pt>
                <c:pt idx="5448">
                  <c:v>0.65248296999999977</c:v>
                </c:pt>
                <c:pt idx="5449">
                  <c:v>0.65259195999999964</c:v>
                </c:pt>
                <c:pt idx="5450">
                  <c:v>0.6526177099999998</c:v>
                </c:pt>
                <c:pt idx="5451">
                  <c:v>0.65256218999999982</c:v>
                </c:pt>
                <c:pt idx="5452">
                  <c:v>0.6527860299999998</c:v>
                </c:pt>
                <c:pt idx="5453">
                  <c:v>0.65272891999999982</c:v>
                </c:pt>
                <c:pt idx="5454">
                  <c:v>0.65274088999999991</c:v>
                </c:pt>
                <c:pt idx="5455">
                  <c:v>0.65268791999999987</c:v>
                </c:pt>
                <c:pt idx="5456">
                  <c:v>0.65274652</c:v>
                </c:pt>
                <c:pt idx="5457">
                  <c:v>0.65270240999999996</c:v>
                </c:pt>
                <c:pt idx="5458">
                  <c:v>0.65262085999999986</c:v>
                </c:pt>
                <c:pt idx="5459">
                  <c:v>0.65256314999999998</c:v>
                </c:pt>
                <c:pt idx="5460">
                  <c:v>0.6525533699999998</c:v>
                </c:pt>
                <c:pt idx="5461">
                  <c:v>0.65243910999999988</c:v>
                </c:pt>
                <c:pt idx="5462">
                  <c:v>0.65259924000000002</c:v>
                </c:pt>
                <c:pt idx="5463">
                  <c:v>0.65257506999999992</c:v>
                </c:pt>
                <c:pt idx="5464">
                  <c:v>0.65258731999999997</c:v>
                </c:pt>
                <c:pt idx="5465">
                  <c:v>0.65278029999999998</c:v>
                </c:pt>
                <c:pt idx="5466">
                  <c:v>0.65291150999999981</c:v>
                </c:pt>
                <c:pt idx="5467">
                  <c:v>0.65294675999999996</c:v>
                </c:pt>
                <c:pt idx="5468">
                  <c:v>0.65280801999999993</c:v>
                </c:pt>
                <c:pt idx="5469">
                  <c:v>0.65285981999999987</c:v>
                </c:pt>
                <c:pt idx="5470">
                  <c:v>0.65274455999999992</c:v>
                </c:pt>
                <c:pt idx="5471">
                  <c:v>0.65255157999999991</c:v>
                </c:pt>
                <c:pt idx="5472">
                  <c:v>0.65274481000000006</c:v>
                </c:pt>
                <c:pt idx="5473">
                  <c:v>0.65282006999999997</c:v>
                </c:pt>
                <c:pt idx="5474">
                  <c:v>0.6528394099999999</c:v>
                </c:pt>
                <c:pt idx="5475">
                  <c:v>0.6527870400000001</c:v>
                </c:pt>
                <c:pt idx="5476">
                  <c:v>0.65294183000000006</c:v>
                </c:pt>
                <c:pt idx="5477">
                  <c:v>0.65290784000000002</c:v>
                </c:pt>
                <c:pt idx="5478">
                  <c:v>0.65292194000000014</c:v>
                </c:pt>
                <c:pt idx="5479">
                  <c:v>0.65301297000000003</c:v>
                </c:pt>
                <c:pt idx="5480">
                  <c:v>0.65303355000000007</c:v>
                </c:pt>
                <c:pt idx="5481">
                  <c:v>0.65307437000000013</c:v>
                </c:pt>
                <c:pt idx="5482">
                  <c:v>0.65298584999999987</c:v>
                </c:pt>
                <c:pt idx="5483">
                  <c:v>0.65301399000000004</c:v>
                </c:pt>
                <c:pt idx="5484">
                  <c:v>0.6527923699999999</c:v>
                </c:pt>
                <c:pt idx="5485">
                  <c:v>0.65301969999999998</c:v>
                </c:pt>
                <c:pt idx="5486">
                  <c:v>0.65286314000000001</c:v>
                </c:pt>
                <c:pt idx="5487">
                  <c:v>0.6528631399999999</c:v>
                </c:pt>
                <c:pt idx="5488">
                  <c:v>0.65283254000000013</c:v>
                </c:pt>
                <c:pt idx="5489">
                  <c:v>0.65290197999999988</c:v>
                </c:pt>
                <c:pt idx="5490">
                  <c:v>0.65290130000000002</c:v>
                </c:pt>
                <c:pt idx="5491">
                  <c:v>0.65285241000000016</c:v>
                </c:pt>
                <c:pt idx="5492">
                  <c:v>0.65294781000000002</c:v>
                </c:pt>
                <c:pt idx="5493">
                  <c:v>0.65305978000000009</c:v>
                </c:pt>
                <c:pt idx="5494">
                  <c:v>0.6532436800000001</c:v>
                </c:pt>
                <c:pt idx="5495">
                  <c:v>0.65326101000000003</c:v>
                </c:pt>
                <c:pt idx="5496">
                  <c:v>0.65335188</c:v>
                </c:pt>
                <c:pt idx="5497">
                  <c:v>0.65369356000000001</c:v>
                </c:pt>
                <c:pt idx="5498">
                  <c:v>0.65394688000000001</c:v>
                </c:pt>
                <c:pt idx="5499">
                  <c:v>0.65399924999999992</c:v>
                </c:pt>
                <c:pt idx="5500">
                  <c:v>0.65382285999999989</c:v>
                </c:pt>
                <c:pt idx="5501">
                  <c:v>0.65389905999999987</c:v>
                </c:pt>
                <c:pt idx="5502">
                  <c:v>0.65393963999999982</c:v>
                </c:pt>
                <c:pt idx="5503">
                  <c:v>0.65409840999999991</c:v>
                </c:pt>
                <c:pt idx="5504">
                  <c:v>0.65412345999999988</c:v>
                </c:pt>
                <c:pt idx="5505">
                  <c:v>0.65436543000000003</c:v>
                </c:pt>
                <c:pt idx="5506">
                  <c:v>0.65429822999999998</c:v>
                </c:pt>
                <c:pt idx="5507">
                  <c:v>0.6543116699999999</c:v>
                </c:pt>
                <c:pt idx="5508">
                  <c:v>0.65413473999999994</c:v>
                </c:pt>
                <c:pt idx="5509">
                  <c:v>0.65395948999999987</c:v>
                </c:pt>
                <c:pt idx="5510">
                  <c:v>0.65400882999999976</c:v>
                </c:pt>
                <c:pt idx="5511">
                  <c:v>0.65395730999999979</c:v>
                </c:pt>
                <c:pt idx="5512">
                  <c:v>0.65400701999999977</c:v>
                </c:pt>
                <c:pt idx="5513">
                  <c:v>0.65409478999999981</c:v>
                </c:pt>
                <c:pt idx="5514">
                  <c:v>0.65422482999999987</c:v>
                </c:pt>
                <c:pt idx="5515">
                  <c:v>0.65422842999999986</c:v>
                </c:pt>
                <c:pt idx="5516">
                  <c:v>0.65395740999999985</c:v>
                </c:pt>
                <c:pt idx="5517">
                  <c:v>0.6538226399999999</c:v>
                </c:pt>
                <c:pt idx="5518">
                  <c:v>0.65371091999999986</c:v>
                </c:pt>
                <c:pt idx="5519">
                  <c:v>0.65393398999999974</c:v>
                </c:pt>
                <c:pt idx="5520">
                  <c:v>0.65404094999999984</c:v>
                </c:pt>
                <c:pt idx="5521">
                  <c:v>0.65403922999999997</c:v>
                </c:pt>
                <c:pt idx="5522">
                  <c:v>0.65423015999999989</c:v>
                </c:pt>
                <c:pt idx="5523">
                  <c:v>0.65423088999999979</c:v>
                </c:pt>
                <c:pt idx="5524">
                  <c:v>0.6544043599999998</c:v>
                </c:pt>
                <c:pt idx="5525">
                  <c:v>0.65437938999999989</c:v>
                </c:pt>
                <c:pt idx="5526">
                  <c:v>0.65427577999999964</c:v>
                </c:pt>
                <c:pt idx="5527">
                  <c:v>0.65424181999999986</c:v>
                </c:pt>
                <c:pt idx="5528">
                  <c:v>0.65419278999999975</c:v>
                </c:pt>
                <c:pt idx="5529">
                  <c:v>0.65437828999999992</c:v>
                </c:pt>
                <c:pt idx="5530">
                  <c:v>0.65434951999999991</c:v>
                </c:pt>
                <c:pt idx="5531">
                  <c:v>0.65448676999999988</c:v>
                </c:pt>
                <c:pt idx="5532">
                  <c:v>0.65455783999999995</c:v>
                </c:pt>
                <c:pt idx="5533">
                  <c:v>0.65435620000000005</c:v>
                </c:pt>
                <c:pt idx="5534">
                  <c:v>0.65432057999999993</c:v>
                </c:pt>
                <c:pt idx="5535">
                  <c:v>0.65441409000000006</c:v>
                </c:pt>
                <c:pt idx="5536">
                  <c:v>0.65429301999999989</c:v>
                </c:pt>
                <c:pt idx="5537">
                  <c:v>0.65437496999999989</c:v>
                </c:pt>
                <c:pt idx="5538">
                  <c:v>0.65460525999999986</c:v>
                </c:pt>
                <c:pt idx="5539">
                  <c:v>0.65468619000000006</c:v>
                </c:pt>
                <c:pt idx="5540">
                  <c:v>0.65456555000000005</c:v>
                </c:pt>
                <c:pt idx="5541">
                  <c:v>0.65453863000000001</c:v>
                </c:pt>
                <c:pt idx="5542">
                  <c:v>0.65441509999999992</c:v>
                </c:pt>
                <c:pt idx="5543">
                  <c:v>0.65423944000000001</c:v>
                </c:pt>
                <c:pt idx="5544">
                  <c:v>0.65413888000000009</c:v>
                </c:pt>
                <c:pt idx="5545">
                  <c:v>0.65394695000000014</c:v>
                </c:pt>
                <c:pt idx="5546">
                  <c:v>0.65378569000000009</c:v>
                </c:pt>
                <c:pt idx="5547">
                  <c:v>0.65389385</c:v>
                </c:pt>
                <c:pt idx="5548">
                  <c:v>0.65384394999999995</c:v>
                </c:pt>
                <c:pt idx="5549">
                  <c:v>0.65359926000000002</c:v>
                </c:pt>
                <c:pt idx="5550">
                  <c:v>0.65351552999999996</c:v>
                </c:pt>
                <c:pt idx="5551">
                  <c:v>0.65376098999999999</c:v>
                </c:pt>
                <c:pt idx="5552">
                  <c:v>0.65378777999999993</c:v>
                </c:pt>
                <c:pt idx="5553">
                  <c:v>0.65381279000000003</c:v>
                </c:pt>
                <c:pt idx="5554">
                  <c:v>0.65386746000000018</c:v>
                </c:pt>
                <c:pt idx="5555">
                  <c:v>0.65380545000000012</c:v>
                </c:pt>
                <c:pt idx="5556">
                  <c:v>0.65368214000000013</c:v>
                </c:pt>
                <c:pt idx="5557">
                  <c:v>0.65363992000000015</c:v>
                </c:pt>
                <c:pt idx="5558">
                  <c:v>0.65347546000000023</c:v>
                </c:pt>
                <c:pt idx="5559">
                  <c:v>0.65371305000000024</c:v>
                </c:pt>
                <c:pt idx="5560">
                  <c:v>0.65377965000000027</c:v>
                </c:pt>
                <c:pt idx="5561">
                  <c:v>0.65384105000000037</c:v>
                </c:pt>
                <c:pt idx="5562">
                  <c:v>0.65369274000000022</c:v>
                </c:pt>
                <c:pt idx="5563">
                  <c:v>0.65387358000000007</c:v>
                </c:pt>
                <c:pt idx="5564">
                  <c:v>0.65397771000000016</c:v>
                </c:pt>
                <c:pt idx="5565">
                  <c:v>0.65378522000000028</c:v>
                </c:pt>
                <c:pt idx="5566">
                  <c:v>0.6536820200000002</c:v>
                </c:pt>
                <c:pt idx="5567">
                  <c:v>0.65363554000000013</c:v>
                </c:pt>
                <c:pt idx="5568">
                  <c:v>0.65375225000000015</c:v>
                </c:pt>
                <c:pt idx="5569">
                  <c:v>0.65369070000000007</c:v>
                </c:pt>
                <c:pt idx="5570">
                  <c:v>0.65377706000000002</c:v>
                </c:pt>
                <c:pt idx="5571">
                  <c:v>0.6538869300000002</c:v>
                </c:pt>
                <c:pt idx="5572">
                  <c:v>0.65366526000000025</c:v>
                </c:pt>
                <c:pt idx="5573">
                  <c:v>0.65360627000000004</c:v>
                </c:pt>
                <c:pt idx="5574">
                  <c:v>0.65355266000000012</c:v>
                </c:pt>
                <c:pt idx="5575">
                  <c:v>0.65352735000000028</c:v>
                </c:pt>
                <c:pt idx="5576">
                  <c:v>0.65339237000000028</c:v>
                </c:pt>
                <c:pt idx="5577">
                  <c:v>0.65328080000000033</c:v>
                </c:pt>
                <c:pt idx="5578">
                  <c:v>0.65323011000000009</c:v>
                </c:pt>
                <c:pt idx="5579">
                  <c:v>0.65325854000000005</c:v>
                </c:pt>
                <c:pt idx="5580">
                  <c:v>0.65335626000000024</c:v>
                </c:pt>
                <c:pt idx="5581">
                  <c:v>0.65320654000000022</c:v>
                </c:pt>
                <c:pt idx="5582">
                  <c:v>0.65306955000000011</c:v>
                </c:pt>
                <c:pt idx="5583">
                  <c:v>0.65296322000000018</c:v>
                </c:pt>
                <c:pt idx="5584">
                  <c:v>0.65296513000000023</c:v>
                </c:pt>
                <c:pt idx="5585">
                  <c:v>0.65275154999999996</c:v>
                </c:pt>
                <c:pt idx="5586">
                  <c:v>0.65277770000000002</c:v>
                </c:pt>
                <c:pt idx="5587">
                  <c:v>0.65281651000000007</c:v>
                </c:pt>
                <c:pt idx="5588">
                  <c:v>0.65270128000000016</c:v>
                </c:pt>
                <c:pt idx="5589">
                  <c:v>0.65279038</c:v>
                </c:pt>
                <c:pt idx="5590">
                  <c:v>0.65274555000000012</c:v>
                </c:pt>
                <c:pt idx="5591">
                  <c:v>0.65255443999999996</c:v>
                </c:pt>
                <c:pt idx="5592">
                  <c:v>0.65264971999999999</c:v>
                </c:pt>
                <c:pt idx="5593">
                  <c:v>0.65244577000000004</c:v>
                </c:pt>
                <c:pt idx="5594">
                  <c:v>0.65236050000000001</c:v>
                </c:pt>
                <c:pt idx="5595">
                  <c:v>0.65229546999999999</c:v>
                </c:pt>
                <c:pt idx="5596">
                  <c:v>0.65210561000000011</c:v>
                </c:pt>
                <c:pt idx="5597">
                  <c:v>0.65184624000000002</c:v>
                </c:pt>
                <c:pt idx="5598">
                  <c:v>0.65161067000000006</c:v>
                </c:pt>
                <c:pt idx="5599">
                  <c:v>0.6516498799999999</c:v>
                </c:pt>
                <c:pt idx="5600">
                  <c:v>0.65145120999999984</c:v>
                </c:pt>
                <c:pt idx="5601">
                  <c:v>0.65126998000000003</c:v>
                </c:pt>
                <c:pt idx="5602">
                  <c:v>0.65099868999999988</c:v>
                </c:pt>
                <c:pt idx="5603">
                  <c:v>0.65102039999999983</c:v>
                </c:pt>
                <c:pt idx="5604">
                  <c:v>0.65076828999999992</c:v>
                </c:pt>
                <c:pt idx="5605">
                  <c:v>0.65063329999999997</c:v>
                </c:pt>
                <c:pt idx="5606">
                  <c:v>0.65070052999999983</c:v>
                </c:pt>
                <c:pt idx="5607">
                  <c:v>0.65064704999999989</c:v>
                </c:pt>
                <c:pt idx="5608">
                  <c:v>0.6507270799999999</c:v>
                </c:pt>
                <c:pt idx="5609">
                  <c:v>0.65075664999999983</c:v>
                </c:pt>
                <c:pt idx="5610">
                  <c:v>0.65078661999999976</c:v>
                </c:pt>
                <c:pt idx="5611">
                  <c:v>0.6506669399999998</c:v>
                </c:pt>
                <c:pt idx="5612">
                  <c:v>0.65064610999999983</c:v>
                </c:pt>
                <c:pt idx="5613">
                  <c:v>0.65051753999999984</c:v>
                </c:pt>
                <c:pt idx="5614">
                  <c:v>0.65030827000000002</c:v>
                </c:pt>
                <c:pt idx="5615">
                  <c:v>0.65025877999999993</c:v>
                </c:pt>
                <c:pt idx="5616">
                  <c:v>0.65023319999999996</c:v>
                </c:pt>
                <c:pt idx="5617">
                  <c:v>0.65019229999999983</c:v>
                </c:pt>
                <c:pt idx="5618">
                  <c:v>0.65014493999999989</c:v>
                </c:pt>
                <c:pt idx="5619">
                  <c:v>0.65008547999999988</c:v>
                </c:pt>
                <c:pt idx="5620">
                  <c:v>0.64996000999999992</c:v>
                </c:pt>
                <c:pt idx="5621">
                  <c:v>0.64997692999999979</c:v>
                </c:pt>
                <c:pt idx="5622">
                  <c:v>0.65003385999999974</c:v>
                </c:pt>
                <c:pt idx="5623">
                  <c:v>0.65037416999999975</c:v>
                </c:pt>
                <c:pt idx="5624">
                  <c:v>0.65020560999999988</c:v>
                </c:pt>
                <c:pt idx="5625">
                  <c:v>0.65014740999999976</c:v>
                </c:pt>
                <c:pt idx="5626">
                  <c:v>0.6503165799999997</c:v>
                </c:pt>
                <c:pt idx="5627">
                  <c:v>0.65029123999999983</c:v>
                </c:pt>
                <c:pt idx="5628">
                  <c:v>0.6503673299999998</c:v>
                </c:pt>
                <c:pt idx="5629">
                  <c:v>0.65045522999999972</c:v>
                </c:pt>
                <c:pt idx="5630">
                  <c:v>0.65041248999999979</c:v>
                </c:pt>
                <c:pt idx="5631">
                  <c:v>0.65036790999999983</c:v>
                </c:pt>
                <c:pt idx="5632">
                  <c:v>0.65032523999999992</c:v>
                </c:pt>
                <c:pt idx="5633">
                  <c:v>0.65035019999999988</c:v>
                </c:pt>
                <c:pt idx="5634">
                  <c:v>0.6503670399999999</c:v>
                </c:pt>
                <c:pt idx="5635">
                  <c:v>0.65053869999999991</c:v>
                </c:pt>
                <c:pt idx="5636">
                  <c:v>0.65085706999999982</c:v>
                </c:pt>
                <c:pt idx="5637">
                  <c:v>0.65070453999999989</c:v>
                </c:pt>
                <c:pt idx="5638">
                  <c:v>0.65037917999999972</c:v>
                </c:pt>
                <c:pt idx="5639">
                  <c:v>0.65036859999999985</c:v>
                </c:pt>
                <c:pt idx="5640">
                  <c:v>0.65034430999999981</c:v>
                </c:pt>
                <c:pt idx="5641">
                  <c:v>0.6502227399999998</c:v>
                </c:pt>
                <c:pt idx="5642">
                  <c:v>0.65031910999999976</c:v>
                </c:pt>
                <c:pt idx="5643">
                  <c:v>0.65044117999999984</c:v>
                </c:pt>
                <c:pt idx="5644">
                  <c:v>0.65046671999999972</c:v>
                </c:pt>
                <c:pt idx="5645">
                  <c:v>0.65052645999999981</c:v>
                </c:pt>
                <c:pt idx="5646">
                  <c:v>0.65081384999999981</c:v>
                </c:pt>
                <c:pt idx="5647">
                  <c:v>0.65089443999999996</c:v>
                </c:pt>
                <c:pt idx="5648">
                  <c:v>0.65096740999999991</c:v>
                </c:pt>
                <c:pt idx="5649">
                  <c:v>0.65114209000000001</c:v>
                </c:pt>
                <c:pt idx="5650">
                  <c:v>0.65131859000000003</c:v>
                </c:pt>
                <c:pt idx="5651">
                  <c:v>0.65141868000000003</c:v>
                </c:pt>
                <c:pt idx="5652">
                  <c:v>0.65135419999999999</c:v>
                </c:pt>
                <c:pt idx="5653">
                  <c:v>0.65134630999999998</c:v>
                </c:pt>
                <c:pt idx="5654">
                  <c:v>0.65121048999999998</c:v>
                </c:pt>
                <c:pt idx="5655">
                  <c:v>0.65121087999999983</c:v>
                </c:pt>
                <c:pt idx="5656">
                  <c:v>0.65101695999999987</c:v>
                </c:pt>
                <c:pt idx="5657">
                  <c:v>0.65104956000000003</c:v>
                </c:pt>
                <c:pt idx="5658">
                  <c:v>0.65111562000000012</c:v>
                </c:pt>
                <c:pt idx="5659">
                  <c:v>0.65118624999999997</c:v>
                </c:pt>
                <c:pt idx="5660">
                  <c:v>0.65120691000000008</c:v>
                </c:pt>
                <c:pt idx="5661">
                  <c:v>0.6513020599999999</c:v>
                </c:pt>
                <c:pt idx="5662">
                  <c:v>0.65152156999999988</c:v>
                </c:pt>
                <c:pt idx="5663">
                  <c:v>0.65156272999999987</c:v>
                </c:pt>
                <c:pt idx="5664">
                  <c:v>0.65139749999999996</c:v>
                </c:pt>
                <c:pt idx="5665">
                  <c:v>0.65166840000000004</c:v>
                </c:pt>
                <c:pt idx="5666">
                  <c:v>0.65173230999999998</c:v>
                </c:pt>
                <c:pt idx="5667">
                  <c:v>0.65172556999999998</c:v>
                </c:pt>
                <c:pt idx="5668">
                  <c:v>0.65167492000000005</c:v>
                </c:pt>
                <c:pt idx="5669">
                  <c:v>0.65165515000000018</c:v>
                </c:pt>
                <c:pt idx="5670">
                  <c:v>0.65168416000000007</c:v>
                </c:pt>
                <c:pt idx="5671">
                  <c:v>0.65189879000000006</c:v>
                </c:pt>
                <c:pt idx="5672">
                  <c:v>0.65209069000000008</c:v>
                </c:pt>
                <c:pt idx="5673">
                  <c:v>0.65195764</c:v>
                </c:pt>
                <c:pt idx="5674">
                  <c:v>0.65203544000000013</c:v>
                </c:pt>
                <c:pt idx="5675">
                  <c:v>0.65198188999999995</c:v>
                </c:pt>
                <c:pt idx="5676">
                  <c:v>0.65194306000000013</c:v>
                </c:pt>
                <c:pt idx="5677">
                  <c:v>0.65194267000000006</c:v>
                </c:pt>
                <c:pt idx="5678">
                  <c:v>0.6520322300000001</c:v>
                </c:pt>
                <c:pt idx="5679">
                  <c:v>0.65191558000000016</c:v>
                </c:pt>
                <c:pt idx="5680">
                  <c:v>0.65187278000000004</c:v>
                </c:pt>
                <c:pt idx="5681">
                  <c:v>0.65200010000000008</c:v>
                </c:pt>
                <c:pt idx="5682">
                  <c:v>0.65205119999999994</c:v>
                </c:pt>
                <c:pt idx="5683">
                  <c:v>0.6520521600000001</c:v>
                </c:pt>
                <c:pt idx="5684">
                  <c:v>0.65208250000000023</c:v>
                </c:pt>
                <c:pt idx="5685">
                  <c:v>0.65217996</c:v>
                </c:pt>
                <c:pt idx="5686">
                  <c:v>0.6521866300000001</c:v>
                </c:pt>
                <c:pt idx="5687">
                  <c:v>0.65235869000000013</c:v>
                </c:pt>
                <c:pt idx="5688">
                  <c:v>0.65230902999999996</c:v>
                </c:pt>
                <c:pt idx="5689">
                  <c:v>0.65197649999999996</c:v>
                </c:pt>
                <c:pt idx="5690">
                  <c:v>0.65224000000000004</c:v>
                </c:pt>
                <c:pt idx="5691">
                  <c:v>0.65218087999999996</c:v>
                </c:pt>
                <c:pt idx="5692">
                  <c:v>0.65213065999999997</c:v>
                </c:pt>
                <c:pt idx="5693">
                  <c:v>0.65217823999999991</c:v>
                </c:pt>
                <c:pt idx="5694">
                  <c:v>0.65211632999999991</c:v>
                </c:pt>
                <c:pt idx="5695">
                  <c:v>0.65207285999999998</c:v>
                </c:pt>
                <c:pt idx="5696">
                  <c:v>0.65198779000000007</c:v>
                </c:pt>
                <c:pt idx="5697">
                  <c:v>0.65211910000000006</c:v>
                </c:pt>
                <c:pt idx="5698">
                  <c:v>0.65195905999999992</c:v>
                </c:pt>
                <c:pt idx="5699">
                  <c:v>0.65182760000000006</c:v>
                </c:pt>
                <c:pt idx="5700">
                  <c:v>0.65190590000000004</c:v>
                </c:pt>
                <c:pt idx="5701">
                  <c:v>0.65208622000000005</c:v>
                </c:pt>
                <c:pt idx="5702">
                  <c:v>0.65227538000000007</c:v>
                </c:pt>
                <c:pt idx="5703">
                  <c:v>0.65228011000000008</c:v>
                </c:pt>
                <c:pt idx="5704">
                  <c:v>0.65241445000000009</c:v>
                </c:pt>
                <c:pt idx="5705">
                  <c:v>0.65210506000000013</c:v>
                </c:pt>
                <c:pt idx="5706">
                  <c:v>0.65214049000000018</c:v>
                </c:pt>
                <c:pt idx="5707">
                  <c:v>0.65226954000000004</c:v>
                </c:pt>
                <c:pt idx="5708">
                  <c:v>0.65219923000000013</c:v>
                </c:pt>
                <c:pt idx="5709">
                  <c:v>0.65228247000000028</c:v>
                </c:pt>
                <c:pt idx="5710">
                  <c:v>0.65215554000000009</c:v>
                </c:pt>
                <c:pt idx="5711">
                  <c:v>0.65229252000000015</c:v>
                </c:pt>
                <c:pt idx="5712">
                  <c:v>0.65228394000000023</c:v>
                </c:pt>
                <c:pt idx="5713">
                  <c:v>0.65230069000000024</c:v>
                </c:pt>
                <c:pt idx="5714">
                  <c:v>0.65239147000000031</c:v>
                </c:pt>
                <c:pt idx="5715">
                  <c:v>0.65250748000000025</c:v>
                </c:pt>
                <c:pt idx="5716">
                  <c:v>0.65249327000000035</c:v>
                </c:pt>
                <c:pt idx="5717">
                  <c:v>0.65245584000000023</c:v>
                </c:pt>
                <c:pt idx="5718">
                  <c:v>0.65257461000000017</c:v>
                </c:pt>
                <c:pt idx="5719">
                  <c:v>0.65250838000000011</c:v>
                </c:pt>
                <c:pt idx="5720">
                  <c:v>0.65250963000000017</c:v>
                </c:pt>
                <c:pt idx="5721">
                  <c:v>0.65245646000000035</c:v>
                </c:pt>
                <c:pt idx="5722">
                  <c:v>0.6522488700000002</c:v>
                </c:pt>
                <c:pt idx="5723">
                  <c:v>0.65196582000000003</c:v>
                </c:pt>
                <c:pt idx="5724">
                  <c:v>0.65219088000000014</c:v>
                </c:pt>
                <c:pt idx="5725">
                  <c:v>0.65227088000000022</c:v>
                </c:pt>
                <c:pt idx="5726">
                  <c:v>0.65216665000000018</c:v>
                </c:pt>
                <c:pt idx="5727">
                  <c:v>0.65233059000000015</c:v>
                </c:pt>
                <c:pt idx="5728">
                  <c:v>0.65226927000000001</c:v>
                </c:pt>
                <c:pt idx="5729">
                  <c:v>0.65212157000000004</c:v>
                </c:pt>
                <c:pt idx="5730">
                  <c:v>0.65220576000000019</c:v>
                </c:pt>
                <c:pt idx="5731">
                  <c:v>0.65222936000000009</c:v>
                </c:pt>
                <c:pt idx="5732">
                  <c:v>0.65224568000000016</c:v>
                </c:pt>
                <c:pt idx="5733">
                  <c:v>0.65248273000000012</c:v>
                </c:pt>
                <c:pt idx="5734">
                  <c:v>0.65280802000000004</c:v>
                </c:pt>
                <c:pt idx="5735">
                  <c:v>0.65259100000000003</c:v>
                </c:pt>
                <c:pt idx="5736">
                  <c:v>0.65246028000000011</c:v>
                </c:pt>
                <c:pt idx="5737">
                  <c:v>0.65243307000000006</c:v>
                </c:pt>
                <c:pt idx="5738">
                  <c:v>0.6526493000000001</c:v>
                </c:pt>
                <c:pt idx="5739">
                  <c:v>0.65267100999999994</c:v>
                </c:pt>
                <c:pt idx="5740">
                  <c:v>0.65273440000000005</c:v>
                </c:pt>
                <c:pt idx="5741">
                  <c:v>0.65280003999999991</c:v>
                </c:pt>
                <c:pt idx="5742">
                  <c:v>0.65280026999999985</c:v>
                </c:pt>
                <c:pt idx="5743">
                  <c:v>0.65292439000000002</c:v>
                </c:pt>
                <c:pt idx="5744">
                  <c:v>0.65292623999999988</c:v>
                </c:pt>
                <c:pt idx="5745">
                  <c:v>0.65296434999999986</c:v>
                </c:pt>
                <c:pt idx="5746">
                  <c:v>0.65280932999999985</c:v>
                </c:pt>
                <c:pt idx="5747">
                  <c:v>0.65260321999999993</c:v>
                </c:pt>
                <c:pt idx="5748">
                  <c:v>0.65253017999999985</c:v>
                </c:pt>
                <c:pt idx="5749">
                  <c:v>0.65250964999999983</c:v>
                </c:pt>
                <c:pt idx="5750">
                  <c:v>0.65259574999999981</c:v>
                </c:pt>
                <c:pt idx="5751">
                  <c:v>0.65228894999999998</c:v>
                </c:pt>
                <c:pt idx="5752">
                  <c:v>0.65227443999999979</c:v>
                </c:pt>
                <c:pt idx="5753">
                  <c:v>0.65235422999999981</c:v>
                </c:pt>
                <c:pt idx="5754">
                  <c:v>0.65231618999999963</c:v>
                </c:pt>
                <c:pt idx="5755">
                  <c:v>0.65230733999999968</c:v>
                </c:pt>
                <c:pt idx="5756">
                  <c:v>0.65235275999999986</c:v>
                </c:pt>
                <c:pt idx="5757">
                  <c:v>0.65225291999999968</c:v>
                </c:pt>
                <c:pt idx="5758">
                  <c:v>0.65241796999999979</c:v>
                </c:pt>
                <c:pt idx="5759">
                  <c:v>0.65246670999999978</c:v>
                </c:pt>
                <c:pt idx="5760">
                  <c:v>0.65236207999999973</c:v>
                </c:pt>
                <c:pt idx="5761">
                  <c:v>0.65220390999999944</c:v>
                </c:pt>
                <c:pt idx="5762">
                  <c:v>0.65214264999999971</c:v>
                </c:pt>
                <c:pt idx="5763">
                  <c:v>0.65201308999999985</c:v>
                </c:pt>
                <c:pt idx="5764">
                  <c:v>0.65208982999999965</c:v>
                </c:pt>
                <c:pt idx="5765">
                  <c:v>0.65194289999999955</c:v>
                </c:pt>
                <c:pt idx="5766">
                  <c:v>0.65189801999999974</c:v>
                </c:pt>
                <c:pt idx="5767">
                  <c:v>0.65192209999999962</c:v>
                </c:pt>
                <c:pt idx="5768">
                  <c:v>0.65205928999999974</c:v>
                </c:pt>
                <c:pt idx="5769">
                  <c:v>0.65213333999999978</c:v>
                </c:pt>
                <c:pt idx="5770">
                  <c:v>0.65207857999999974</c:v>
                </c:pt>
                <c:pt idx="5771">
                  <c:v>0.6517539699999999</c:v>
                </c:pt>
                <c:pt idx="5772">
                  <c:v>0.65176564999999964</c:v>
                </c:pt>
                <c:pt idx="5773">
                  <c:v>0.65193170999999961</c:v>
                </c:pt>
                <c:pt idx="5774">
                  <c:v>0.65172536999999975</c:v>
                </c:pt>
                <c:pt idx="5775">
                  <c:v>0.65177869999999982</c:v>
                </c:pt>
                <c:pt idx="5776">
                  <c:v>0.6519478999999998</c:v>
                </c:pt>
                <c:pt idx="5777">
                  <c:v>0.65199828999999976</c:v>
                </c:pt>
                <c:pt idx="5778">
                  <c:v>0.65210821999999968</c:v>
                </c:pt>
                <c:pt idx="5779">
                  <c:v>0.65210079999999959</c:v>
                </c:pt>
                <c:pt idx="5780">
                  <c:v>0.65232946999999986</c:v>
                </c:pt>
                <c:pt idx="5781">
                  <c:v>0.65224694999999988</c:v>
                </c:pt>
                <c:pt idx="5782">
                  <c:v>0.65233100999999993</c:v>
                </c:pt>
                <c:pt idx="5783">
                  <c:v>0.65229641999999988</c:v>
                </c:pt>
                <c:pt idx="5784">
                  <c:v>0.65235906999999993</c:v>
                </c:pt>
                <c:pt idx="5785">
                  <c:v>0.6524160699999999</c:v>
                </c:pt>
                <c:pt idx="5786">
                  <c:v>0.65234158999999992</c:v>
                </c:pt>
                <c:pt idx="5787">
                  <c:v>0.65220652999999995</c:v>
                </c:pt>
                <c:pt idx="5788">
                  <c:v>0.65234897999999986</c:v>
                </c:pt>
                <c:pt idx="5789">
                  <c:v>0.65231706</c:v>
                </c:pt>
                <c:pt idx="5790">
                  <c:v>0.65227062000000002</c:v>
                </c:pt>
                <c:pt idx="5791">
                  <c:v>0.65233126999999991</c:v>
                </c:pt>
                <c:pt idx="5792">
                  <c:v>0.65243216999999998</c:v>
                </c:pt>
                <c:pt idx="5793">
                  <c:v>0.65245759999999986</c:v>
                </c:pt>
                <c:pt idx="5794">
                  <c:v>0.65235617999999984</c:v>
                </c:pt>
                <c:pt idx="5795">
                  <c:v>0.65230346999999977</c:v>
                </c:pt>
                <c:pt idx="5796">
                  <c:v>0.65239268999999989</c:v>
                </c:pt>
                <c:pt idx="5797">
                  <c:v>0.65232070999999991</c:v>
                </c:pt>
                <c:pt idx="5798">
                  <c:v>0.65266594</c:v>
                </c:pt>
                <c:pt idx="5799">
                  <c:v>0.65299790000000002</c:v>
                </c:pt>
                <c:pt idx="5800">
                  <c:v>0.65298137000000012</c:v>
                </c:pt>
                <c:pt idx="5801">
                  <c:v>0.65285409000000005</c:v>
                </c:pt>
                <c:pt idx="5802">
                  <c:v>0.65271002</c:v>
                </c:pt>
                <c:pt idx="5803">
                  <c:v>0.65268576999999994</c:v>
                </c:pt>
                <c:pt idx="5804">
                  <c:v>0.65267611000000003</c:v>
                </c:pt>
                <c:pt idx="5805">
                  <c:v>0.65286119000000009</c:v>
                </c:pt>
                <c:pt idx="5806">
                  <c:v>0.65269821000000006</c:v>
                </c:pt>
                <c:pt idx="5807">
                  <c:v>0.65273302000000011</c:v>
                </c:pt>
                <c:pt idx="5808">
                  <c:v>0.65271634000000001</c:v>
                </c:pt>
                <c:pt idx="5809">
                  <c:v>0.65271086</c:v>
                </c:pt>
                <c:pt idx="5810">
                  <c:v>0.6528940099999998</c:v>
                </c:pt>
                <c:pt idx="5811">
                  <c:v>0.65287501999999986</c:v>
                </c:pt>
                <c:pt idx="5812">
                  <c:v>0.65282497999999989</c:v>
                </c:pt>
                <c:pt idx="5813">
                  <c:v>0.65279259000000001</c:v>
                </c:pt>
                <c:pt idx="5814">
                  <c:v>0.65280883000000001</c:v>
                </c:pt>
                <c:pt idx="5815">
                  <c:v>0.65277222999999995</c:v>
                </c:pt>
                <c:pt idx="5816">
                  <c:v>0.65288937999999985</c:v>
                </c:pt>
                <c:pt idx="5817">
                  <c:v>0.65289049999999993</c:v>
                </c:pt>
                <c:pt idx="5818">
                  <c:v>0.65270864000000006</c:v>
                </c:pt>
                <c:pt idx="5819">
                  <c:v>0.65273958999999993</c:v>
                </c:pt>
                <c:pt idx="5820">
                  <c:v>0.65270705000000007</c:v>
                </c:pt>
                <c:pt idx="5821">
                  <c:v>0.65277704999999997</c:v>
                </c:pt>
                <c:pt idx="5822">
                  <c:v>0.65271749999999995</c:v>
                </c:pt>
                <c:pt idx="5823">
                  <c:v>0.65294871999999993</c:v>
                </c:pt>
                <c:pt idx="5824">
                  <c:v>0.65306901999999989</c:v>
                </c:pt>
                <c:pt idx="5825">
                  <c:v>0.65311430999999998</c:v>
                </c:pt>
                <c:pt idx="5826">
                  <c:v>0.65303305999999994</c:v>
                </c:pt>
                <c:pt idx="5827">
                  <c:v>0.65295792999999991</c:v>
                </c:pt>
                <c:pt idx="5828">
                  <c:v>0.65311594999999978</c:v>
                </c:pt>
                <c:pt idx="5829">
                  <c:v>0.65308683000000001</c:v>
                </c:pt>
                <c:pt idx="5830">
                  <c:v>0.65317364999999994</c:v>
                </c:pt>
                <c:pt idx="5831">
                  <c:v>0.65315593999999999</c:v>
                </c:pt>
                <c:pt idx="5832">
                  <c:v>0.65318481000000006</c:v>
                </c:pt>
                <c:pt idx="5833">
                  <c:v>0.65316405</c:v>
                </c:pt>
                <c:pt idx="5834">
                  <c:v>0.65290369999999998</c:v>
                </c:pt>
                <c:pt idx="5835">
                  <c:v>0.65308596999999979</c:v>
                </c:pt>
                <c:pt idx="5836">
                  <c:v>0.65299646999999994</c:v>
                </c:pt>
                <c:pt idx="5837">
                  <c:v>0.65304531999999982</c:v>
                </c:pt>
                <c:pt idx="5838">
                  <c:v>0.65293015999999993</c:v>
                </c:pt>
                <c:pt idx="5839">
                  <c:v>0.65281378000000001</c:v>
                </c:pt>
                <c:pt idx="5840">
                  <c:v>0.65295197999999988</c:v>
                </c:pt>
                <c:pt idx="5841">
                  <c:v>0.65294031999999991</c:v>
                </c:pt>
                <c:pt idx="5842">
                  <c:v>0.6530317000000001</c:v>
                </c:pt>
                <c:pt idx="5843">
                  <c:v>0.65289748999999997</c:v>
                </c:pt>
                <c:pt idx="5844">
                  <c:v>0.65298281999999985</c:v>
                </c:pt>
                <c:pt idx="5845">
                  <c:v>0.65316798000000009</c:v>
                </c:pt>
                <c:pt idx="5846">
                  <c:v>0.6530045000000001</c:v>
                </c:pt>
                <c:pt idx="5847">
                  <c:v>0.65319919999999998</c:v>
                </c:pt>
                <c:pt idx="5848">
                  <c:v>0.65324506000000004</c:v>
                </c:pt>
                <c:pt idx="5849">
                  <c:v>0.65318732000000002</c:v>
                </c:pt>
                <c:pt idx="5850">
                  <c:v>0.65308873999999983</c:v>
                </c:pt>
                <c:pt idx="5851">
                  <c:v>0.65329705000000005</c:v>
                </c:pt>
                <c:pt idx="5852">
                  <c:v>0.65314196999999996</c:v>
                </c:pt>
                <c:pt idx="5853">
                  <c:v>0.65318744999999989</c:v>
                </c:pt>
                <c:pt idx="5854">
                  <c:v>0.65335836999999997</c:v>
                </c:pt>
                <c:pt idx="5855">
                  <c:v>0.65351624000000019</c:v>
                </c:pt>
                <c:pt idx="5856">
                  <c:v>0.65368942000000008</c:v>
                </c:pt>
                <c:pt idx="5857">
                  <c:v>0.65389730999999995</c:v>
                </c:pt>
                <c:pt idx="5858">
                  <c:v>0.65388443000000007</c:v>
                </c:pt>
                <c:pt idx="5859">
                  <c:v>0.65373479000000001</c:v>
                </c:pt>
                <c:pt idx="5860">
                  <c:v>0.65388614000000023</c:v>
                </c:pt>
                <c:pt idx="5861">
                  <c:v>0.65394244000000012</c:v>
                </c:pt>
                <c:pt idx="5862">
                  <c:v>0.65390065000000019</c:v>
                </c:pt>
                <c:pt idx="5863">
                  <c:v>0.65383880999999999</c:v>
                </c:pt>
                <c:pt idx="5864">
                  <c:v>0.65373603000000002</c:v>
                </c:pt>
                <c:pt idx="5865">
                  <c:v>0.65364919999999993</c:v>
                </c:pt>
                <c:pt idx="5866">
                  <c:v>0.65365748999999995</c:v>
                </c:pt>
                <c:pt idx="5867">
                  <c:v>0.65369149999999987</c:v>
                </c:pt>
                <c:pt idx="5868">
                  <c:v>0.6535692099999999</c:v>
                </c:pt>
                <c:pt idx="5869">
                  <c:v>0.65353346999999995</c:v>
                </c:pt>
                <c:pt idx="5870">
                  <c:v>0.65371413</c:v>
                </c:pt>
                <c:pt idx="5871">
                  <c:v>0.65382728000000001</c:v>
                </c:pt>
                <c:pt idx="5872">
                  <c:v>0.65377578000000003</c:v>
                </c:pt>
                <c:pt idx="5873">
                  <c:v>0.65383857999999972</c:v>
                </c:pt>
                <c:pt idx="5874">
                  <c:v>0.65386920000000004</c:v>
                </c:pt>
                <c:pt idx="5875">
                  <c:v>0.65388510999999994</c:v>
                </c:pt>
                <c:pt idx="5876">
                  <c:v>0.6538736799999999</c:v>
                </c:pt>
                <c:pt idx="5877">
                  <c:v>0.65387861000000003</c:v>
                </c:pt>
                <c:pt idx="5878">
                  <c:v>0.65363515999999988</c:v>
                </c:pt>
                <c:pt idx="5879">
                  <c:v>0.65363578999999983</c:v>
                </c:pt>
                <c:pt idx="5880">
                  <c:v>0.65332146000000013</c:v>
                </c:pt>
                <c:pt idx="5881">
                  <c:v>0.65325772000000004</c:v>
                </c:pt>
                <c:pt idx="5882">
                  <c:v>0.65326995999999993</c:v>
                </c:pt>
                <c:pt idx="5883">
                  <c:v>0.65327903000000009</c:v>
                </c:pt>
                <c:pt idx="5884">
                  <c:v>0.65323376000000011</c:v>
                </c:pt>
                <c:pt idx="5885">
                  <c:v>0.65299108000000006</c:v>
                </c:pt>
                <c:pt idx="5886">
                  <c:v>0.65293020999999996</c:v>
                </c:pt>
                <c:pt idx="5887">
                  <c:v>0.65289129999999995</c:v>
                </c:pt>
                <c:pt idx="5888">
                  <c:v>0.6527413299999999</c:v>
                </c:pt>
                <c:pt idx="5889">
                  <c:v>0.65305056000000006</c:v>
                </c:pt>
                <c:pt idx="5890">
                  <c:v>0.65295197000000005</c:v>
                </c:pt>
                <c:pt idx="5891">
                  <c:v>0.65306143999999999</c:v>
                </c:pt>
                <c:pt idx="5892">
                  <c:v>0.65280689999999975</c:v>
                </c:pt>
                <c:pt idx="5893">
                  <c:v>0.65289704999999998</c:v>
                </c:pt>
                <c:pt idx="5894">
                  <c:v>0.65305948000000003</c:v>
                </c:pt>
                <c:pt idx="5895">
                  <c:v>0.65317248000000006</c:v>
                </c:pt>
                <c:pt idx="5896">
                  <c:v>0.65314464999999999</c:v>
                </c:pt>
                <c:pt idx="5897">
                  <c:v>0.65306717000000025</c:v>
                </c:pt>
                <c:pt idx="5898">
                  <c:v>0.65290763000000007</c:v>
                </c:pt>
                <c:pt idx="5899">
                  <c:v>0.65273166999999999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D-4988-B720-937925AB3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995695"/>
        <c:axId val="747352751"/>
      </c:lineChart>
      <c:catAx>
        <c:axId val="64199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352751"/>
        <c:crosses val="autoZero"/>
        <c:auto val="1"/>
        <c:lblAlgn val="ctr"/>
        <c:lblOffset val="100"/>
        <c:noMultiLvlLbl val="0"/>
      </c:catAx>
      <c:valAx>
        <c:axId val="7473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9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3419475</xdr:colOff>
      <xdr:row>0</xdr:row>
      <xdr:rowOff>0</xdr:rowOff>
    </xdr:from>
    <xdr:to>
      <xdr:col>9</xdr:col>
      <xdr:colOff>285750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8A6D4-4376-4E00-9433-DD5023B2C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3457575</xdr:colOff>
      <xdr:row>13</xdr:row>
      <xdr:rowOff>9525</xdr:rowOff>
    </xdr:from>
    <xdr:to>
      <xdr:col>9</xdr:col>
      <xdr:colOff>323850</xdr:colOff>
      <xdr:row>27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01357-85E2-41F4-B42A-EC9ADB41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001"/>
  <sheetViews>
    <sheetView tabSelected="1" workbookViewId="0">
      <selection activeCell="E1" sqref="E1:E1048576"/>
    </sheetView>
  </sheetViews>
  <sheetFormatPr defaultRowHeight="15" x14ac:dyDescent="0.25"/>
  <cols>
    <col min="1" max="1" width="4" bestFit="1" customWidth="1"/>
    <col min="2" max="2" width="9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f>COUNT(A2:A1000000)</f>
        <v>6000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10</v>
      </c>
      <c r="B2">
        <v>0.55555600000000005</v>
      </c>
      <c r="D2">
        <f>AVERAGE(A2:A101)</f>
        <v>14.82</v>
      </c>
      <c r="E2">
        <f>AVERAGE(B2:B101)</f>
        <v>0.61691697999999984</v>
      </c>
    </row>
    <row r="3" spans="1:6" x14ac:dyDescent="0.25">
      <c r="A3">
        <v>14</v>
      </c>
      <c r="B3">
        <v>0.53852500000000003</v>
      </c>
      <c r="D3">
        <f t="shared" ref="D3:E3" si="0">AVERAGE(A3:A102)</f>
        <v>14.81</v>
      </c>
      <c r="E3">
        <f t="shared" si="0"/>
        <v>0.61786423999999984</v>
      </c>
    </row>
    <row r="4" spans="1:6" x14ac:dyDescent="0.25">
      <c r="A4">
        <v>12</v>
      </c>
      <c r="B4">
        <v>0.54569800000000002</v>
      </c>
      <c r="D4">
        <f t="shared" ref="D4:E4" si="1">AVERAGE(A4:A103)</f>
        <v>14.77</v>
      </c>
      <c r="E4">
        <f t="shared" si="1"/>
        <v>0.6188620199999999</v>
      </c>
    </row>
    <row r="5" spans="1:6" x14ac:dyDescent="0.25">
      <c r="A5">
        <v>15</v>
      </c>
      <c r="B5">
        <v>0.53625199999999995</v>
      </c>
      <c r="D5">
        <f t="shared" ref="D5:E5" si="2">AVERAGE(A5:A104)</f>
        <v>14.77</v>
      </c>
      <c r="E5">
        <f t="shared" si="2"/>
        <v>0.61963486999999984</v>
      </c>
    </row>
    <row r="6" spans="1:6" x14ac:dyDescent="0.25">
      <c r="A6">
        <v>25</v>
      </c>
      <c r="B6">
        <v>0.52164999999999995</v>
      </c>
      <c r="D6">
        <f t="shared" ref="D6:E6" si="3">AVERAGE(A6:A105)</f>
        <v>14.94</v>
      </c>
      <c r="E6">
        <f t="shared" si="3"/>
        <v>0.6201309399999998</v>
      </c>
    </row>
    <row r="7" spans="1:6" x14ac:dyDescent="0.25">
      <c r="A7">
        <v>19</v>
      </c>
      <c r="B7">
        <v>0.52871800000000002</v>
      </c>
      <c r="D7">
        <f t="shared" ref="D7:E7" si="4">AVERAGE(A7:A106)</f>
        <v>14.81</v>
      </c>
      <c r="E7">
        <f t="shared" si="4"/>
        <v>0.62106823999999983</v>
      </c>
    </row>
    <row r="8" spans="1:6" x14ac:dyDescent="0.25">
      <c r="A8">
        <v>16</v>
      </c>
      <c r="B8">
        <v>0.53424899999999997</v>
      </c>
      <c r="D8">
        <f t="shared" ref="D8:E8" si="5">AVERAGE(A8:A107)</f>
        <v>14.81</v>
      </c>
      <c r="E8">
        <f t="shared" si="5"/>
        <v>0.6216952699999998</v>
      </c>
    </row>
    <row r="9" spans="1:6" x14ac:dyDescent="0.25">
      <c r="A9">
        <v>26</v>
      </c>
      <c r="B9">
        <v>0.52095100000000005</v>
      </c>
      <c r="D9">
        <f t="shared" ref="D9:E9" si="6">AVERAGE(A9:A108)</f>
        <v>14.79</v>
      </c>
      <c r="E9">
        <f t="shared" si="6"/>
        <v>0.62234378999999984</v>
      </c>
    </row>
    <row r="10" spans="1:6" x14ac:dyDescent="0.25">
      <c r="A10">
        <v>21</v>
      </c>
      <c r="B10">
        <v>0.52611399999999997</v>
      </c>
      <c r="D10">
        <f t="shared" ref="D10:E10" si="7">AVERAGE(A10:A109)</f>
        <v>14.67</v>
      </c>
      <c r="E10">
        <f t="shared" si="7"/>
        <v>0.62308468999999977</v>
      </c>
    </row>
    <row r="11" spans="1:6" x14ac:dyDescent="0.25">
      <c r="A11">
        <v>13</v>
      </c>
      <c r="B11">
        <v>0.54309300000000005</v>
      </c>
      <c r="D11">
        <f t="shared" ref="D11:E11" si="8">AVERAGE(A11:A110)</f>
        <v>14.62</v>
      </c>
      <c r="E11">
        <f t="shared" si="8"/>
        <v>0.62368088999999993</v>
      </c>
    </row>
    <row r="12" spans="1:6" x14ac:dyDescent="0.25">
      <c r="A12">
        <v>15</v>
      </c>
      <c r="B12">
        <v>0.53747199999999995</v>
      </c>
      <c r="D12">
        <f t="shared" ref="D12:E12" si="9">AVERAGE(A12:A111)</f>
        <v>14.6</v>
      </c>
      <c r="E12">
        <f t="shared" si="9"/>
        <v>0.62425509999999995</v>
      </c>
    </row>
    <row r="13" spans="1:6" x14ac:dyDescent="0.25">
      <c r="A13">
        <v>26</v>
      </c>
      <c r="B13">
        <v>0.52218500000000001</v>
      </c>
      <c r="D13">
        <f t="shared" ref="D13:E13" si="10">AVERAGE(A13:A112)</f>
        <v>14.6</v>
      </c>
      <c r="E13">
        <f t="shared" si="10"/>
        <v>0.62469461999999998</v>
      </c>
    </row>
    <row r="14" spans="1:6" x14ac:dyDescent="0.25">
      <c r="A14">
        <v>19</v>
      </c>
      <c r="B14">
        <v>0.53048700000000004</v>
      </c>
      <c r="D14">
        <f t="shared" ref="D14:E14" si="11">AVERAGE(A14:A113)</f>
        <v>14.6</v>
      </c>
      <c r="E14">
        <f t="shared" si="11"/>
        <v>0.62508475999999991</v>
      </c>
    </row>
    <row r="15" spans="1:6" x14ac:dyDescent="0.25">
      <c r="A15">
        <v>18</v>
      </c>
      <c r="B15">
        <v>0.53263099999999997</v>
      </c>
      <c r="D15">
        <f t="shared" ref="D15:E15" si="12">AVERAGE(A15:A114)</f>
        <v>15.08</v>
      </c>
      <c r="E15">
        <f t="shared" si="12"/>
        <v>0.62522702999999991</v>
      </c>
    </row>
    <row r="16" spans="1:6" x14ac:dyDescent="0.25">
      <c r="A16">
        <v>16</v>
      </c>
      <c r="B16">
        <v>0.53724799999999995</v>
      </c>
      <c r="D16">
        <f t="shared" ref="D16:E16" si="13">AVERAGE(A16:A115)</f>
        <v>15.17</v>
      </c>
      <c r="E16">
        <f t="shared" si="13"/>
        <v>0.62543955000000007</v>
      </c>
    </row>
    <row r="17" spans="1:5" x14ac:dyDescent="0.25">
      <c r="A17">
        <v>25</v>
      </c>
      <c r="B17">
        <v>0.52527100000000004</v>
      </c>
      <c r="D17">
        <f t="shared" ref="D17:E17" si="14">AVERAGE(A17:A116)</f>
        <v>15.21</v>
      </c>
      <c r="E17">
        <f t="shared" si="14"/>
        <v>0.62564627000000006</v>
      </c>
    </row>
    <row r="18" spans="1:5" x14ac:dyDescent="0.25">
      <c r="A18">
        <v>19</v>
      </c>
      <c r="B18">
        <v>0.53304799999999997</v>
      </c>
      <c r="D18">
        <f t="shared" ref="D18:E18" si="15">AVERAGE(A18:A117)</f>
        <v>15.07</v>
      </c>
      <c r="E18">
        <f t="shared" si="15"/>
        <v>0.62618530999999999</v>
      </c>
    </row>
    <row r="19" spans="1:5" x14ac:dyDescent="0.25">
      <c r="A19">
        <v>16</v>
      </c>
      <c r="B19">
        <v>0.53964999999999996</v>
      </c>
      <c r="D19">
        <f t="shared" ref="D19:E19" si="16">AVERAGE(A19:A118)</f>
        <v>15.04</v>
      </c>
      <c r="E19">
        <f t="shared" si="16"/>
        <v>0.62643431000000005</v>
      </c>
    </row>
    <row r="20" spans="1:5" x14ac:dyDescent="0.25">
      <c r="A20">
        <v>29</v>
      </c>
      <c r="B20">
        <v>0.52498999999999996</v>
      </c>
      <c r="D20">
        <f t="shared" ref="D20:E20" si="17">AVERAGE(A20:A119)</f>
        <v>15.36</v>
      </c>
      <c r="E20">
        <f t="shared" si="17"/>
        <v>0.62634637000000004</v>
      </c>
    </row>
    <row r="21" spans="1:5" x14ac:dyDescent="0.25">
      <c r="A21">
        <v>26</v>
      </c>
      <c r="B21">
        <v>0.52832299999999999</v>
      </c>
      <c r="D21">
        <f t="shared" ref="D21:E21" si="18">AVERAGE(A21:A120)</f>
        <v>15.17</v>
      </c>
      <c r="E21">
        <f t="shared" si="18"/>
        <v>0.62684259000000009</v>
      </c>
    </row>
    <row r="22" spans="1:5" x14ac:dyDescent="0.25">
      <c r="A22">
        <v>20</v>
      </c>
      <c r="B22">
        <v>0.53603599999999996</v>
      </c>
      <c r="D22">
        <f t="shared" ref="D22:E22" si="19">AVERAGE(A22:A121)</f>
        <v>15.12</v>
      </c>
      <c r="E22">
        <f t="shared" si="19"/>
        <v>0.62696584</v>
      </c>
    </row>
    <row r="23" spans="1:5" x14ac:dyDescent="0.25">
      <c r="A23">
        <v>13</v>
      </c>
      <c r="B23">
        <v>0.55312600000000001</v>
      </c>
      <c r="D23">
        <f t="shared" ref="D23:E23" si="20">AVERAGE(A23:A122)</f>
        <v>15.06</v>
      </c>
      <c r="E23">
        <f t="shared" si="20"/>
        <v>0.62712973999999999</v>
      </c>
    </row>
    <row r="24" spans="1:5" x14ac:dyDescent="0.25">
      <c r="A24">
        <v>20</v>
      </c>
      <c r="B24">
        <v>0.53899699999999995</v>
      </c>
      <c r="D24">
        <f t="shared" ref="D24:E24" si="21">AVERAGE(A24:A123)</f>
        <v>15.03</v>
      </c>
      <c r="E24">
        <f t="shared" si="21"/>
        <v>0.62727898999999987</v>
      </c>
    </row>
    <row r="25" spans="1:5" x14ac:dyDescent="0.25">
      <c r="A25">
        <v>13</v>
      </c>
      <c r="B25">
        <v>0.55639799999999995</v>
      </c>
      <c r="D25">
        <f t="shared" ref="D25:E25" si="22">AVERAGE(A25:A124)</f>
        <v>15.05</v>
      </c>
      <c r="E25">
        <f t="shared" si="22"/>
        <v>0.62723036999999993</v>
      </c>
    </row>
    <row r="26" spans="1:5" x14ac:dyDescent="0.25">
      <c r="A26">
        <v>11</v>
      </c>
      <c r="B26">
        <v>0.56668799999999997</v>
      </c>
      <c r="D26">
        <f t="shared" ref="D26:E26" si="23">AVERAGE(A26:A125)</f>
        <v>15.08</v>
      </c>
      <c r="E26">
        <f t="shared" si="23"/>
        <v>0.62709130999999996</v>
      </c>
    </row>
    <row r="27" spans="1:5" x14ac:dyDescent="0.25">
      <c r="A27">
        <v>10</v>
      </c>
      <c r="B27">
        <v>0.57421199999999994</v>
      </c>
      <c r="D27">
        <f t="shared" ref="D27:E27" si="24">AVERAGE(A27:A126)</f>
        <v>15.63</v>
      </c>
      <c r="E27">
        <f t="shared" si="24"/>
        <v>0.62657781000000012</v>
      </c>
    </row>
    <row r="28" spans="1:5" x14ac:dyDescent="0.25">
      <c r="A28">
        <v>13</v>
      </c>
      <c r="B28">
        <v>0.56149099999999996</v>
      </c>
      <c r="D28">
        <f t="shared" ref="D28:E28" si="25">AVERAGE(A28:A127)</f>
        <v>15.66</v>
      </c>
      <c r="E28">
        <f t="shared" si="25"/>
        <v>0.62632273999999999</v>
      </c>
    </row>
    <row r="29" spans="1:5" x14ac:dyDescent="0.25">
      <c r="A29">
        <v>14</v>
      </c>
      <c r="B29">
        <v>0.55964400000000003</v>
      </c>
      <c r="D29">
        <f t="shared" ref="D29:E29" si="26">AVERAGE(A29:A128)</f>
        <v>15.7</v>
      </c>
      <c r="E29">
        <f t="shared" si="26"/>
        <v>0.62607951000000006</v>
      </c>
    </row>
    <row r="30" spans="1:5" x14ac:dyDescent="0.25">
      <c r="A30">
        <v>22</v>
      </c>
      <c r="B30">
        <v>0.54600899999999997</v>
      </c>
      <c r="D30">
        <f t="shared" ref="D30:E30" si="27">AVERAGE(A30:A129)</f>
        <v>16.010000000000002</v>
      </c>
      <c r="E30">
        <f t="shared" si="27"/>
        <v>0.62564428999999999</v>
      </c>
    </row>
    <row r="31" spans="1:5" x14ac:dyDescent="0.25">
      <c r="A31">
        <v>11</v>
      </c>
      <c r="B31">
        <v>0.57508400000000004</v>
      </c>
      <c r="D31">
        <f t="shared" ref="D31:E31" si="28">AVERAGE(A31:A130)</f>
        <v>15.92</v>
      </c>
      <c r="E31">
        <f t="shared" si="28"/>
        <v>0.62564110000000006</v>
      </c>
    </row>
    <row r="32" spans="1:5" x14ac:dyDescent="0.25">
      <c r="A32">
        <v>9</v>
      </c>
      <c r="B32">
        <v>0.58996899999999997</v>
      </c>
      <c r="D32">
        <f t="shared" ref="D32:E32" si="29">AVERAGE(A32:A131)</f>
        <v>16.149999999999999</v>
      </c>
      <c r="E32">
        <f t="shared" si="29"/>
        <v>0.62507044000000012</v>
      </c>
    </row>
    <row r="33" spans="1:5" x14ac:dyDescent="0.25">
      <c r="A33">
        <v>14</v>
      </c>
      <c r="B33">
        <v>0.56670900000000002</v>
      </c>
      <c r="D33">
        <f t="shared" ref="D33:E33" si="30">AVERAGE(A33:A132)</f>
        <v>16.25</v>
      </c>
      <c r="E33">
        <f t="shared" si="30"/>
        <v>0.62447143000000005</v>
      </c>
    </row>
    <row r="34" spans="1:5" x14ac:dyDescent="0.25">
      <c r="A34">
        <v>19</v>
      </c>
      <c r="B34">
        <v>0.55736699999999995</v>
      </c>
      <c r="D34">
        <f t="shared" ref="D34:E34" si="31">AVERAGE(A34:A133)</f>
        <v>16.350000000000001</v>
      </c>
      <c r="E34">
        <f t="shared" si="31"/>
        <v>0.62403821000000004</v>
      </c>
    </row>
    <row r="35" spans="1:5" x14ac:dyDescent="0.25">
      <c r="A35">
        <v>13</v>
      </c>
      <c r="B35">
        <v>0.57423500000000005</v>
      </c>
      <c r="D35">
        <f t="shared" ref="D35:E35" si="32">AVERAGE(A35:A134)</f>
        <v>16.37</v>
      </c>
      <c r="E35">
        <f t="shared" si="32"/>
        <v>0.62372552000000003</v>
      </c>
    </row>
    <row r="36" spans="1:5" x14ac:dyDescent="0.25">
      <c r="A36">
        <v>19</v>
      </c>
      <c r="B36">
        <v>0.56176400000000004</v>
      </c>
      <c r="D36">
        <f t="shared" ref="D36:E36" si="33">AVERAGE(A36:A135)</f>
        <v>16.43</v>
      </c>
      <c r="E36">
        <f t="shared" si="33"/>
        <v>0.62326793999999996</v>
      </c>
    </row>
    <row r="37" spans="1:5" x14ac:dyDescent="0.25">
      <c r="A37">
        <v>20</v>
      </c>
      <c r="B37">
        <v>0.56220099999999995</v>
      </c>
      <c r="D37">
        <f t="shared" ref="D37:E37" si="34">AVERAGE(A37:A136)</f>
        <v>16.399999999999999</v>
      </c>
      <c r="E37">
        <f t="shared" si="34"/>
        <v>0.62298717999999997</v>
      </c>
    </row>
    <row r="38" spans="1:5" x14ac:dyDescent="0.25">
      <c r="A38">
        <v>10</v>
      </c>
      <c r="B38">
        <v>0.59531400000000001</v>
      </c>
      <c r="D38">
        <f t="shared" ref="D38:E38" si="35">AVERAGE(A38:A137)</f>
        <v>16.86</v>
      </c>
      <c r="E38">
        <f t="shared" si="35"/>
        <v>0.62244343999999996</v>
      </c>
    </row>
    <row r="39" spans="1:5" x14ac:dyDescent="0.25">
      <c r="A39">
        <v>22</v>
      </c>
      <c r="B39">
        <v>0.56333500000000003</v>
      </c>
      <c r="D39">
        <f t="shared" ref="D39:E39" si="36">AVERAGE(A39:A138)</f>
        <v>17.010000000000002</v>
      </c>
      <c r="E39">
        <f t="shared" si="36"/>
        <v>0.62169914999999998</v>
      </c>
    </row>
    <row r="40" spans="1:5" x14ac:dyDescent="0.25">
      <c r="A40">
        <v>15</v>
      </c>
      <c r="B40">
        <v>0.57872199999999996</v>
      </c>
      <c r="D40">
        <f t="shared" ref="D40:E40" si="37">AVERAGE(A40:A139)</f>
        <v>16.920000000000002</v>
      </c>
      <c r="E40">
        <f t="shared" si="37"/>
        <v>0.62148250999999999</v>
      </c>
    </row>
    <row r="41" spans="1:5" x14ac:dyDescent="0.25">
      <c r="A41">
        <v>22</v>
      </c>
      <c r="B41">
        <v>0.56847400000000003</v>
      </c>
      <c r="D41">
        <f t="shared" ref="D41:E41" si="38">AVERAGE(A41:A140)</f>
        <v>16.98</v>
      </c>
      <c r="E41">
        <f t="shared" si="38"/>
        <v>0.62094550999999987</v>
      </c>
    </row>
    <row r="42" spans="1:5" x14ac:dyDescent="0.25">
      <c r="A42">
        <v>13</v>
      </c>
      <c r="B42">
        <v>0.590978</v>
      </c>
      <c r="D42">
        <f t="shared" ref="D42:E42" si="39">AVERAGE(A42:A141)</f>
        <v>16.93</v>
      </c>
      <c r="E42">
        <f t="shared" si="39"/>
        <v>0.62057439999999997</v>
      </c>
    </row>
    <row r="43" spans="1:5" x14ac:dyDescent="0.25">
      <c r="A43">
        <v>21</v>
      </c>
      <c r="B43">
        <v>0.57555100000000003</v>
      </c>
      <c r="D43">
        <f t="shared" ref="D43:E43" si="40">AVERAGE(A43:A142)</f>
        <v>16.920000000000002</v>
      </c>
      <c r="E43">
        <f t="shared" si="40"/>
        <v>0.62012116999999978</v>
      </c>
    </row>
    <row r="44" spans="1:5" x14ac:dyDescent="0.25">
      <c r="A44">
        <v>12</v>
      </c>
      <c r="B44">
        <v>0.60076200000000002</v>
      </c>
      <c r="D44">
        <f t="shared" ref="D44:E44" si="41">AVERAGE(A44:A143)</f>
        <v>17</v>
      </c>
      <c r="E44">
        <f t="shared" si="41"/>
        <v>0.61954678999999979</v>
      </c>
    </row>
    <row r="45" spans="1:5" x14ac:dyDescent="0.25">
      <c r="A45">
        <v>13</v>
      </c>
      <c r="B45">
        <v>0.59955000000000003</v>
      </c>
      <c r="D45">
        <f t="shared" ref="D45:E45" si="42">AVERAGE(A45:A144)</f>
        <v>17.079999999999998</v>
      </c>
      <c r="E45">
        <f t="shared" si="42"/>
        <v>0.61880549999999979</v>
      </c>
    </row>
    <row r="46" spans="1:5" x14ac:dyDescent="0.25">
      <c r="A46">
        <v>11</v>
      </c>
      <c r="B46">
        <v>0.61207199999999995</v>
      </c>
      <c r="D46">
        <f t="shared" ref="D46:E46" si="43">AVERAGE(A46:A145)</f>
        <v>17.100000000000001</v>
      </c>
      <c r="E46">
        <f t="shared" si="43"/>
        <v>0.61817119999999981</v>
      </c>
    </row>
    <row r="47" spans="1:5" x14ac:dyDescent="0.25">
      <c r="A47">
        <v>11</v>
      </c>
      <c r="B47">
        <v>0.61556699999999998</v>
      </c>
      <c r="D47">
        <f t="shared" ref="D47:E47" si="44">AVERAGE(A47:A146)</f>
        <v>17.27</v>
      </c>
      <c r="E47">
        <f t="shared" si="44"/>
        <v>0.61724078999999987</v>
      </c>
    </row>
    <row r="48" spans="1:5" x14ac:dyDescent="0.25">
      <c r="A48">
        <v>11</v>
      </c>
      <c r="B48">
        <v>0.61887800000000004</v>
      </c>
      <c r="D48">
        <f t="shared" ref="D48:E48" si="45">AVERAGE(A48:A147)</f>
        <v>17.27</v>
      </c>
      <c r="E48">
        <f t="shared" si="45"/>
        <v>0.6165924199999997</v>
      </c>
    </row>
    <row r="49" spans="1:5" x14ac:dyDescent="0.25">
      <c r="A49">
        <v>16</v>
      </c>
      <c r="B49">
        <v>0.60308399999999995</v>
      </c>
      <c r="D49">
        <f t="shared" ref="D49:E49" si="46">AVERAGE(A49:A148)</f>
        <v>17.36</v>
      </c>
      <c r="E49">
        <f t="shared" si="46"/>
        <v>0.61567589999999972</v>
      </c>
    </row>
    <row r="50" spans="1:5" x14ac:dyDescent="0.25">
      <c r="A50">
        <v>17</v>
      </c>
      <c r="B50">
        <v>0.60421400000000003</v>
      </c>
      <c r="D50">
        <f t="shared" ref="D50:E50" si="47">AVERAGE(A50:A149)</f>
        <v>17.34</v>
      </c>
      <c r="E50">
        <f t="shared" si="47"/>
        <v>0.61503972999999978</v>
      </c>
    </row>
    <row r="51" spans="1:5" x14ac:dyDescent="0.25">
      <c r="A51">
        <v>11</v>
      </c>
      <c r="B51">
        <v>0.62940099999999999</v>
      </c>
      <c r="D51">
        <f t="shared" ref="D51:E51" si="48">AVERAGE(A51:A150)</f>
        <v>17.3</v>
      </c>
      <c r="E51">
        <f t="shared" si="48"/>
        <v>0.6144255799999998</v>
      </c>
    </row>
    <row r="52" spans="1:5" x14ac:dyDescent="0.25">
      <c r="A52">
        <v>19</v>
      </c>
      <c r="B52">
        <v>0.60694000000000004</v>
      </c>
      <c r="D52">
        <f t="shared" ref="D52:E52" si="49">AVERAGE(A52:A151)</f>
        <v>17.399999999999999</v>
      </c>
      <c r="E52">
        <f t="shared" si="49"/>
        <v>0.61339275999999987</v>
      </c>
    </row>
    <row r="53" spans="1:5" x14ac:dyDescent="0.25">
      <c r="A53">
        <v>26</v>
      </c>
      <c r="B53">
        <v>0.60124999999999995</v>
      </c>
      <c r="D53">
        <f t="shared" ref="D53:E53" si="50">AVERAGE(A53:A152)</f>
        <v>17.399999999999999</v>
      </c>
      <c r="E53">
        <f t="shared" si="50"/>
        <v>0.61261270999999984</v>
      </c>
    </row>
    <row r="54" spans="1:5" x14ac:dyDescent="0.25">
      <c r="A54">
        <v>16</v>
      </c>
      <c r="B54">
        <v>0.62008799999999997</v>
      </c>
      <c r="D54">
        <f t="shared" ref="D54:E54" si="51">AVERAGE(A54:A153)</f>
        <v>17.27</v>
      </c>
      <c r="E54">
        <f t="shared" si="51"/>
        <v>0.61202968999999985</v>
      </c>
    </row>
    <row r="55" spans="1:5" x14ac:dyDescent="0.25">
      <c r="A55">
        <v>15</v>
      </c>
      <c r="B55">
        <v>0.62714099999999995</v>
      </c>
      <c r="D55">
        <f t="shared" ref="D55:E55" si="52">AVERAGE(A55:A154)</f>
        <v>17.25</v>
      </c>
      <c r="E55">
        <f t="shared" si="52"/>
        <v>0.61122935999999983</v>
      </c>
    </row>
    <row r="56" spans="1:5" x14ac:dyDescent="0.25">
      <c r="A56">
        <v>13</v>
      </c>
      <c r="B56">
        <v>0.638567</v>
      </c>
      <c r="D56">
        <f t="shared" ref="D56:E56" si="53">AVERAGE(A56:A155)</f>
        <v>17.28</v>
      </c>
      <c r="E56">
        <f t="shared" si="53"/>
        <v>0.61027007999999983</v>
      </c>
    </row>
    <row r="57" spans="1:5" x14ac:dyDescent="0.25">
      <c r="A57">
        <v>12</v>
      </c>
      <c r="B57">
        <v>0.64730500000000002</v>
      </c>
      <c r="D57">
        <f t="shared" ref="D57:E57" si="54">AVERAGE(A57:A156)</f>
        <v>17.37</v>
      </c>
      <c r="E57">
        <f t="shared" si="54"/>
        <v>0.60914051999999985</v>
      </c>
    </row>
    <row r="58" spans="1:5" x14ac:dyDescent="0.25">
      <c r="A58">
        <v>16</v>
      </c>
      <c r="B58">
        <v>0.63680899999999996</v>
      </c>
      <c r="D58">
        <f t="shared" ref="D58:E58" si="55">AVERAGE(A58:A157)</f>
        <v>17.37</v>
      </c>
      <c r="E58">
        <f t="shared" si="55"/>
        <v>0.60814044999999994</v>
      </c>
    </row>
    <row r="59" spans="1:5" x14ac:dyDescent="0.25">
      <c r="A59">
        <v>9</v>
      </c>
      <c r="B59">
        <v>0.67559199999999997</v>
      </c>
      <c r="D59">
        <f t="shared" ref="D59:E59" si="56">AVERAGE(A59:A158)</f>
        <v>17.43</v>
      </c>
      <c r="E59">
        <f t="shared" si="56"/>
        <v>0.60702782999999982</v>
      </c>
    </row>
    <row r="60" spans="1:5" x14ac:dyDescent="0.25">
      <c r="A60">
        <v>13</v>
      </c>
      <c r="B60">
        <v>0.65362699999999996</v>
      </c>
      <c r="D60">
        <f t="shared" ref="D60:E60" si="57">AVERAGE(A60:A159)</f>
        <v>17.46</v>
      </c>
      <c r="E60">
        <f t="shared" si="57"/>
        <v>0.60574378999999989</v>
      </c>
    </row>
    <row r="61" spans="1:5" x14ac:dyDescent="0.25">
      <c r="A61">
        <v>17</v>
      </c>
      <c r="B61">
        <v>0.64446199999999998</v>
      </c>
      <c r="D61">
        <f t="shared" ref="D61:E61" si="58">AVERAGE(A61:A160)</f>
        <v>17.55</v>
      </c>
      <c r="E61">
        <f t="shared" si="58"/>
        <v>0.60446038000000002</v>
      </c>
    </row>
    <row r="62" spans="1:5" x14ac:dyDescent="0.25">
      <c r="A62">
        <v>13</v>
      </c>
      <c r="B62">
        <v>0.66091299999999997</v>
      </c>
      <c r="D62">
        <f t="shared" ref="D62:E62" si="59">AVERAGE(A62:A161)</f>
        <v>17.52</v>
      </c>
      <c r="E62">
        <f t="shared" si="59"/>
        <v>0.60341407999999996</v>
      </c>
    </row>
    <row r="63" spans="1:5" x14ac:dyDescent="0.25">
      <c r="A63">
        <v>13</v>
      </c>
      <c r="B63">
        <v>0.66417099999999996</v>
      </c>
      <c r="D63">
        <f t="shared" ref="D63:E63" si="60">AVERAGE(A63:A162)</f>
        <v>17.77</v>
      </c>
      <c r="E63">
        <f t="shared" si="60"/>
        <v>0.60195192999999991</v>
      </c>
    </row>
    <row r="64" spans="1:5" x14ac:dyDescent="0.25">
      <c r="A64">
        <v>18</v>
      </c>
      <c r="B64">
        <v>0.65208600000000005</v>
      </c>
      <c r="D64">
        <f t="shared" ref="D64:E64" si="61">AVERAGE(A64:A163)</f>
        <v>17.940000000000001</v>
      </c>
      <c r="E64">
        <f t="shared" si="61"/>
        <v>0.6004934999999999</v>
      </c>
    </row>
    <row r="65" spans="1:5" x14ac:dyDescent="0.25">
      <c r="A65">
        <v>17</v>
      </c>
      <c r="B65">
        <v>0.65740200000000004</v>
      </c>
      <c r="D65">
        <f t="shared" ref="D65:E65" si="62">AVERAGE(A65:A164)</f>
        <v>18</v>
      </c>
      <c r="E65">
        <f t="shared" si="62"/>
        <v>0.59920072999999996</v>
      </c>
    </row>
    <row r="66" spans="1:5" x14ac:dyDescent="0.25">
      <c r="A66">
        <v>10</v>
      </c>
      <c r="B66">
        <v>0.69074999999999998</v>
      </c>
      <c r="D66">
        <f t="shared" ref="D66:E66" si="63">AVERAGE(A66:A165)</f>
        <v>17.940000000000001</v>
      </c>
      <c r="E66">
        <f t="shared" si="63"/>
        <v>0.5981369299999999</v>
      </c>
    </row>
    <row r="67" spans="1:5" x14ac:dyDescent="0.25">
      <c r="A67">
        <v>8</v>
      </c>
      <c r="B67">
        <v>0.71330099999999996</v>
      </c>
      <c r="D67">
        <f t="shared" ref="D67:E67" si="64">AVERAGE(A67:A166)</f>
        <v>18.09</v>
      </c>
      <c r="E67">
        <f t="shared" si="64"/>
        <v>0.59644617</v>
      </c>
    </row>
    <row r="68" spans="1:5" x14ac:dyDescent="0.25">
      <c r="A68">
        <v>12</v>
      </c>
      <c r="B68">
        <v>0.68407300000000004</v>
      </c>
      <c r="D68">
        <f t="shared" ref="D68:E68" si="65">AVERAGE(A68:A167)</f>
        <v>18.18</v>
      </c>
      <c r="E68">
        <f t="shared" si="65"/>
        <v>0.59463359999999998</v>
      </c>
    </row>
    <row r="69" spans="1:5" x14ac:dyDescent="0.25">
      <c r="A69">
        <v>16</v>
      </c>
      <c r="B69">
        <v>0.67239700000000002</v>
      </c>
      <c r="D69">
        <f t="shared" ref="D69:E69" si="66">AVERAGE(A69:A168)</f>
        <v>18.170000000000002</v>
      </c>
      <c r="E69">
        <f t="shared" si="66"/>
        <v>0.5933008099999999</v>
      </c>
    </row>
    <row r="70" spans="1:5" x14ac:dyDescent="0.25">
      <c r="A70">
        <v>11</v>
      </c>
      <c r="B70">
        <v>0.69728800000000002</v>
      </c>
      <c r="D70">
        <f t="shared" ref="D70:E70" si="67">AVERAGE(A70:A169)</f>
        <v>18.2</v>
      </c>
      <c r="E70">
        <f t="shared" si="67"/>
        <v>0.59186265999999987</v>
      </c>
    </row>
    <row r="71" spans="1:5" x14ac:dyDescent="0.25">
      <c r="A71">
        <v>13</v>
      </c>
      <c r="B71">
        <v>0.68934499999999999</v>
      </c>
      <c r="D71">
        <f t="shared" ref="D71:E71" si="68">AVERAGE(A71:A170)</f>
        <v>18.260000000000002</v>
      </c>
      <c r="E71">
        <f t="shared" si="68"/>
        <v>0.59021150999999983</v>
      </c>
    </row>
    <row r="72" spans="1:5" x14ac:dyDescent="0.25">
      <c r="A72">
        <v>9</v>
      </c>
      <c r="B72">
        <v>0.71848699999999999</v>
      </c>
      <c r="D72">
        <f t="shared" ref="D72:E72" si="69">AVERAGE(A72:A171)</f>
        <v>18.239999999999998</v>
      </c>
      <c r="E72">
        <f t="shared" si="69"/>
        <v>0.58882816999999976</v>
      </c>
    </row>
    <row r="73" spans="1:5" x14ac:dyDescent="0.25">
      <c r="A73">
        <v>9</v>
      </c>
      <c r="B73">
        <v>0.72057599999999999</v>
      </c>
      <c r="D73">
        <f t="shared" ref="D73:E73" si="70">AVERAGE(A73:A172)</f>
        <v>18.28</v>
      </c>
      <c r="E73">
        <f t="shared" si="70"/>
        <v>0.58707286999999986</v>
      </c>
    </row>
    <row r="74" spans="1:5" x14ac:dyDescent="0.25">
      <c r="A74">
        <v>10</v>
      </c>
      <c r="B74">
        <v>0.71320499999999998</v>
      </c>
      <c r="D74">
        <f t="shared" ref="D74:E74" si="71">AVERAGE(A74:A173)</f>
        <v>18.510000000000002</v>
      </c>
      <c r="E74">
        <f t="shared" si="71"/>
        <v>0.58504314999999996</v>
      </c>
    </row>
    <row r="75" spans="1:5" x14ac:dyDescent="0.25">
      <c r="A75">
        <v>15</v>
      </c>
      <c r="B75">
        <v>0.68900499999999998</v>
      </c>
      <c r="D75">
        <f t="shared" ref="D75:E75" si="72">AVERAGE(A75:A174)</f>
        <v>18.55</v>
      </c>
      <c r="E75">
        <f t="shared" si="72"/>
        <v>0.58331336999999994</v>
      </c>
    </row>
    <row r="76" spans="1:5" x14ac:dyDescent="0.25">
      <c r="A76">
        <v>11</v>
      </c>
      <c r="B76">
        <v>0.70805099999999999</v>
      </c>
      <c r="D76">
        <f t="shared" ref="D76:E76" si="73">AVERAGE(A76:A175)</f>
        <v>18.68</v>
      </c>
      <c r="E76">
        <f t="shared" si="73"/>
        <v>0.58162734999999999</v>
      </c>
    </row>
    <row r="77" spans="1:5" x14ac:dyDescent="0.25">
      <c r="A77">
        <v>11</v>
      </c>
      <c r="B77">
        <v>0.70806500000000006</v>
      </c>
      <c r="D77">
        <f t="shared" ref="D77:E77" si="74">AVERAGE(A77:A176)</f>
        <v>18.78</v>
      </c>
      <c r="E77">
        <f t="shared" si="74"/>
        <v>0.57981832</v>
      </c>
    </row>
    <row r="78" spans="1:5" x14ac:dyDescent="0.25">
      <c r="A78">
        <v>10</v>
      </c>
      <c r="B78">
        <v>0.71468100000000001</v>
      </c>
      <c r="D78">
        <f t="shared" ref="D78:E78" si="75">AVERAGE(A78:A177)</f>
        <v>18.78</v>
      </c>
      <c r="E78">
        <f t="shared" si="75"/>
        <v>0.57826157</v>
      </c>
    </row>
    <row r="79" spans="1:5" x14ac:dyDescent="0.25">
      <c r="A79">
        <v>16</v>
      </c>
      <c r="B79">
        <v>0.68547999999999998</v>
      </c>
      <c r="D79">
        <f t="shared" ref="D79:E79" si="76">AVERAGE(A79:A178)</f>
        <v>18.809999999999999</v>
      </c>
      <c r="E79">
        <f t="shared" si="76"/>
        <v>0.57655517999999994</v>
      </c>
    </row>
    <row r="80" spans="1:5" x14ac:dyDescent="0.25">
      <c r="A80">
        <v>16</v>
      </c>
      <c r="B80">
        <v>0.68479199999999996</v>
      </c>
      <c r="D80">
        <f t="shared" ref="D80:E80" si="77">AVERAGE(A80:A179)</f>
        <v>18.829999999999998</v>
      </c>
      <c r="E80">
        <f t="shared" si="77"/>
        <v>0.57501721999999988</v>
      </c>
    </row>
    <row r="81" spans="1:5" x14ac:dyDescent="0.25">
      <c r="A81">
        <v>9</v>
      </c>
      <c r="B81">
        <v>0.72181600000000001</v>
      </c>
      <c r="D81">
        <f t="shared" ref="D81:E81" si="78">AVERAGE(A81:A180)</f>
        <v>18.87</v>
      </c>
      <c r="E81">
        <f t="shared" si="78"/>
        <v>0.57345493999999997</v>
      </c>
    </row>
    <row r="82" spans="1:5" x14ac:dyDescent="0.25">
      <c r="A82">
        <v>13</v>
      </c>
      <c r="B82">
        <v>0.69429300000000005</v>
      </c>
      <c r="D82">
        <f t="shared" ref="D82:E82" si="79">AVERAGE(A82:A181)</f>
        <v>19.309999999999999</v>
      </c>
      <c r="E82">
        <f t="shared" si="79"/>
        <v>0.5713520299999999</v>
      </c>
    </row>
    <row r="83" spans="1:5" x14ac:dyDescent="0.25">
      <c r="A83">
        <v>14</v>
      </c>
      <c r="B83">
        <v>0.68916500000000003</v>
      </c>
      <c r="D83">
        <f t="shared" ref="D83:E83" si="80">AVERAGE(A83:A182)</f>
        <v>19.420000000000002</v>
      </c>
      <c r="E83">
        <f t="shared" si="80"/>
        <v>0.56964309999999996</v>
      </c>
    </row>
    <row r="84" spans="1:5" x14ac:dyDescent="0.25">
      <c r="A84">
        <v>16</v>
      </c>
      <c r="B84">
        <v>0.68128100000000003</v>
      </c>
      <c r="D84">
        <f t="shared" ref="D84:E84" si="81">AVERAGE(A84:A183)</f>
        <v>19.43</v>
      </c>
      <c r="E84">
        <f t="shared" si="81"/>
        <v>0.56812235999999994</v>
      </c>
    </row>
    <row r="85" spans="1:5" x14ac:dyDescent="0.25">
      <c r="A85">
        <v>10</v>
      </c>
      <c r="B85">
        <v>0.70810200000000001</v>
      </c>
      <c r="D85">
        <f t="shared" ref="D85:E85" si="82">AVERAGE(A85:A184)</f>
        <v>19.43</v>
      </c>
      <c r="E85">
        <f t="shared" si="82"/>
        <v>0.56665111000000001</v>
      </c>
    </row>
    <row r="86" spans="1:5" x14ac:dyDescent="0.25">
      <c r="A86">
        <v>8</v>
      </c>
      <c r="B86">
        <v>0.72567599999999999</v>
      </c>
      <c r="D86">
        <f t="shared" ref="D86:E86" si="83">AVERAGE(A86:A185)</f>
        <v>19.489999999999998</v>
      </c>
      <c r="E86">
        <f t="shared" si="83"/>
        <v>0.56490879000000005</v>
      </c>
    </row>
    <row r="87" spans="1:5" x14ac:dyDescent="0.25">
      <c r="A87">
        <v>9</v>
      </c>
      <c r="B87">
        <v>0.71155599999999997</v>
      </c>
      <c r="D87">
        <f t="shared" ref="D87:E87" si="84">AVERAGE(A87:A186)</f>
        <v>19.64</v>
      </c>
      <c r="E87">
        <f t="shared" si="84"/>
        <v>0.56288258999999996</v>
      </c>
    </row>
    <row r="88" spans="1:5" x14ac:dyDescent="0.25">
      <c r="A88">
        <v>11</v>
      </c>
      <c r="B88">
        <v>0.69315300000000002</v>
      </c>
      <c r="D88">
        <f t="shared" ref="D88:E88" si="85">AVERAGE(A88:A187)</f>
        <v>19.760000000000002</v>
      </c>
      <c r="E88">
        <f t="shared" si="85"/>
        <v>0.56101825999999999</v>
      </c>
    </row>
    <row r="89" spans="1:5" x14ac:dyDescent="0.25">
      <c r="A89">
        <v>11</v>
      </c>
      <c r="B89">
        <v>0.69052199999999997</v>
      </c>
      <c r="D89">
        <f t="shared" ref="D89:E89" si="86">AVERAGE(A89:A188)</f>
        <v>19.79</v>
      </c>
      <c r="E89">
        <f t="shared" si="86"/>
        <v>0.55947148000000002</v>
      </c>
    </row>
    <row r="90" spans="1:5" x14ac:dyDescent="0.25">
      <c r="A90">
        <v>14</v>
      </c>
      <c r="B90">
        <v>0.67355799999999999</v>
      </c>
      <c r="D90">
        <f t="shared" ref="D90:E90" si="87">AVERAGE(A90:A189)</f>
        <v>19.829999999999998</v>
      </c>
      <c r="E90">
        <f t="shared" si="87"/>
        <v>0.55792362000000006</v>
      </c>
    </row>
    <row r="91" spans="1:5" x14ac:dyDescent="0.25">
      <c r="A91">
        <v>12</v>
      </c>
      <c r="B91">
        <v>0.67886500000000005</v>
      </c>
      <c r="D91">
        <f t="shared" ref="D91:E91" si="88">AVERAGE(A91:A190)</f>
        <v>19.850000000000001</v>
      </c>
      <c r="E91">
        <f t="shared" si="88"/>
        <v>0.55652264000000007</v>
      </c>
    </row>
    <row r="92" spans="1:5" x14ac:dyDescent="0.25">
      <c r="A92">
        <v>10</v>
      </c>
      <c r="B92">
        <v>0.68712899999999999</v>
      </c>
      <c r="D92">
        <f t="shared" ref="D92:E92" si="89">AVERAGE(A92:A191)</f>
        <v>19.87</v>
      </c>
      <c r="E92">
        <f t="shared" si="89"/>
        <v>0.55512198000000001</v>
      </c>
    </row>
    <row r="93" spans="1:5" x14ac:dyDescent="0.25">
      <c r="A93">
        <v>11</v>
      </c>
      <c r="B93">
        <v>0.67577299999999996</v>
      </c>
      <c r="D93">
        <f t="shared" ref="D93:E93" si="90">AVERAGE(A93:A192)</f>
        <v>19.940000000000001</v>
      </c>
      <c r="E93">
        <f t="shared" si="90"/>
        <v>0.55356844000000005</v>
      </c>
    </row>
    <row r="94" spans="1:5" x14ac:dyDescent="0.25">
      <c r="A94">
        <v>9</v>
      </c>
      <c r="B94">
        <v>0.68620199999999998</v>
      </c>
      <c r="D94">
        <f t="shared" ref="D94:E94" si="91">AVERAGE(A94:A193)</f>
        <v>20.09</v>
      </c>
      <c r="E94">
        <f t="shared" si="91"/>
        <v>0.55201880000000003</v>
      </c>
    </row>
    <row r="95" spans="1:5" x14ac:dyDescent="0.25">
      <c r="A95">
        <v>9</v>
      </c>
      <c r="B95">
        <v>0.68165399999999998</v>
      </c>
      <c r="D95">
        <f t="shared" ref="D95:E95" si="92">AVERAGE(A95:A194)</f>
        <v>20.16</v>
      </c>
      <c r="E95">
        <f t="shared" si="92"/>
        <v>0.55050213000000003</v>
      </c>
    </row>
    <row r="96" spans="1:5" x14ac:dyDescent="0.25">
      <c r="A96">
        <v>13</v>
      </c>
      <c r="B96">
        <v>0.65239999999999998</v>
      </c>
      <c r="D96">
        <f t="shared" ref="D96:E96" si="93">AVERAGE(A96:A195)</f>
        <v>20.18</v>
      </c>
      <c r="E96">
        <f t="shared" si="93"/>
        <v>0.5492011</v>
      </c>
    </row>
    <row r="97" spans="1:5" x14ac:dyDescent="0.25">
      <c r="A97">
        <v>9</v>
      </c>
      <c r="B97">
        <v>0.67336499999999999</v>
      </c>
      <c r="D97">
        <f t="shared" ref="D97:E97" si="94">AVERAGE(A97:A196)</f>
        <v>20.22</v>
      </c>
      <c r="E97">
        <f t="shared" si="94"/>
        <v>0.54800862000000006</v>
      </c>
    </row>
    <row r="98" spans="1:5" x14ac:dyDescent="0.25">
      <c r="A98">
        <v>22</v>
      </c>
      <c r="B98">
        <v>0.62347200000000003</v>
      </c>
      <c r="D98">
        <f t="shared" ref="D98:E98" si="95">AVERAGE(A98:A197)</f>
        <v>20.41</v>
      </c>
      <c r="E98">
        <f t="shared" si="95"/>
        <v>0.54648364999999999</v>
      </c>
    </row>
    <row r="99" spans="1:5" x14ac:dyDescent="0.25">
      <c r="A99">
        <v>15</v>
      </c>
      <c r="B99">
        <v>0.63287000000000004</v>
      </c>
      <c r="D99">
        <f t="shared" ref="D99:E99" si="96">AVERAGE(A99:A198)</f>
        <v>20.420000000000002</v>
      </c>
      <c r="E99">
        <f t="shared" si="96"/>
        <v>0.54550481000000006</v>
      </c>
    </row>
    <row r="100" spans="1:5" x14ac:dyDescent="0.25">
      <c r="A100">
        <v>22</v>
      </c>
      <c r="B100">
        <v>0.61354500000000001</v>
      </c>
      <c r="D100">
        <f t="shared" ref="D100:E100" si="97">AVERAGE(A100:A199)</f>
        <v>20.399999999999999</v>
      </c>
      <c r="E100">
        <f t="shared" si="97"/>
        <v>0.54462832000000005</v>
      </c>
    </row>
    <row r="101" spans="1:5" x14ac:dyDescent="0.25">
      <c r="A101">
        <v>15</v>
      </c>
      <c r="B101">
        <v>0.62350899999999998</v>
      </c>
      <c r="D101">
        <f t="shared" ref="D101:E101" si="98">AVERAGE(A101:A200)</f>
        <v>20.43</v>
      </c>
      <c r="E101">
        <f t="shared" si="98"/>
        <v>0.54374094000000006</v>
      </c>
    </row>
    <row r="102" spans="1:5" x14ac:dyDescent="0.25">
      <c r="A102">
        <v>9</v>
      </c>
      <c r="B102">
        <v>0.65028200000000003</v>
      </c>
      <c r="D102">
        <f t="shared" ref="D102:E102" si="99">AVERAGE(A102:A201)</f>
        <v>20.399999999999999</v>
      </c>
      <c r="E102">
        <f t="shared" si="99"/>
        <v>0.54300398000000005</v>
      </c>
    </row>
    <row r="103" spans="1:5" x14ac:dyDescent="0.25">
      <c r="A103">
        <v>10</v>
      </c>
      <c r="B103">
        <v>0.63830299999999995</v>
      </c>
      <c r="D103">
        <f t="shared" ref="D103:E103" si="100">AVERAGE(A103:A202)</f>
        <v>20.68</v>
      </c>
      <c r="E103">
        <f t="shared" si="100"/>
        <v>0.54168283000000006</v>
      </c>
    </row>
    <row r="104" spans="1:5" x14ac:dyDescent="0.25">
      <c r="A104">
        <v>12</v>
      </c>
      <c r="B104">
        <v>0.62298299999999995</v>
      </c>
      <c r="D104">
        <f t="shared" ref="D104:E104" si="101">AVERAGE(A104:A203)</f>
        <v>20.84</v>
      </c>
      <c r="E104">
        <f t="shared" si="101"/>
        <v>0.54054190000000002</v>
      </c>
    </row>
    <row r="105" spans="1:5" x14ac:dyDescent="0.25">
      <c r="A105">
        <v>32</v>
      </c>
      <c r="B105">
        <v>0.58585900000000002</v>
      </c>
      <c r="D105">
        <f t="shared" ref="D105:E105" si="102">AVERAGE(A105:A204)</f>
        <v>20.93</v>
      </c>
      <c r="E105">
        <f t="shared" si="102"/>
        <v>0.53960559000000008</v>
      </c>
    </row>
    <row r="106" spans="1:5" x14ac:dyDescent="0.25">
      <c r="A106">
        <v>12</v>
      </c>
      <c r="B106">
        <v>0.61538000000000004</v>
      </c>
      <c r="D106">
        <f t="shared" ref="D106:E106" si="103">AVERAGE(A106:A205)</f>
        <v>20.8</v>
      </c>
      <c r="E106">
        <f t="shared" si="103"/>
        <v>0.53906745999999994</v>
      </c>
    </row>
    <row r="107" spans="1:5" x14ac:dyDescent="0.25">
      <c r="A107">
        <v>19</v>
      </c>
      <c r="B107">
        <v>0.59142099999999997</v>
      </c>
      <c r="D107">
        <f t="shared" ref="D107:E107" si="104">AVERAGE(A107:A206)</f>
        <v>21.19</v>
      </c>
      <c r="E107">
        <f t="shared" si="104"/>
        <v>0.53805214999999995</v>
      </c>
    </row>
    <row r="108" spans="1:5" x14ac:dyDescent="0.25">
      <c r="A108">
        <v>14</v>
      </c>
      <c r="B108">
        <v>0.59910099999999999</v>
      </c>
      <c r="D108">
        <f t="shared" ref="D108:E108" si="105">AVERAGE(A108:A207)</f>
        <v>21.18</v>
      </c>
      <c r="E108">
        <f t="shared" si="105"/>
        <v>0.53747045000000004</v>
      </c>
    </row>
    <row r="109" spans="1:5" x14ac:dyDescent="0.25">
      <c r="A109">
        <v>14</v>
      </c>
      <c r="B109">
        <v>0.59504100000000004</v>
      </c>
      <c r="D109">
        <f t="shared" ref="D109:E109" si="106">AVERAGE(A109:A208)</f>
        <v>21.52</v>
      </c>
      <c r="E109">
        <f t="shared" si="106"/>
        <v>0.53662029</v>
      </c>
    </row>
    <row r="110" spans="1:5" x14ac:dyDescent="0.25">
      <c r="A110">
        <v>16</v>
      </c>
      <c r="B110">
        <v>0.58573399999999998</v>
      </c>
      <c r="D110">
        <f t="shared" ref="D110:E110" si="107">AVERAGE(A110:A209)</f>
        <v>21.49</v>
      </c>
      <c r="E110">
        <f t="shared" si="107"/>
        <v>0.53620305999999995</v>
      </c>
    </row>
    <row r="111" spans="1:5" x14ac:dyDescent="0.25">
      <c r="A111">
        <v>11</v>
      </c>
      <c r="B111">
        <v>0.60051399999999999</v>
      </c>
      <c r="D111">
        <f t="shared" ref="D111:E111" si="108">AVERAGE(A111:A210)</f>
        <v>21.5</v>
      </c>
      <c r="E111">
        <f t="shared" si="108"/>
        <v>0.53568693999999994</v>
      </c>
    </row>
    <row r="112" spans="1:5" x14ac:dyDescent="0.25">
      <c r="A112">
        <v>15</v>
      </c>
      <c r="B112">
        <v>0.58142400000000005</v>
      </c>
      <c r="D112">
        <f t="shared" ref="D112:E112" si="109">AVERAGE(A112:A211)</f>
        <v>21.63</v>
      </c>
      <c r="E112">
        <f t="shared" si="109"/>
        <v>0.53492304999999984</v>
      </c>
    </row>
    <row r="113" spans="1:5" x14ac:dyDescent="0.25">
      <c r="A113">
        <v>26</v>
      </c>
      <c r="B113">
        <v>0.561199</v>
      </c>
      <c r="D113">
        <f t="shared" ref="D113:E113" si="110">AVERAGE(A113:A212)</f>
        <v>22.05</v>
      </c>
      <c r="E113">
        <f t="shared" si="110"/>
        <v>0.5342167699999999</v>
      </c>
    </row>
    <row r="114" spans="1:5" x14ac:dyDescent="0.25">
      <c r="A114">
        <v>67</v>
      </c>
      <c r="B114">
        <v>0.54471400000000003</v>
      </c>
      <c r="D114">
        <f t="shared" ref="D114:E114" si="111">AVERAGE(A114:A213)</f>
        <v>22.06</v>
      </c>
      <c r="E114">
        <f t="shared" si="111"/>
        <v>0.53381118000000005</v>
      </c>
    </row>
    <row r="115" spans="1:5" x14ac:dyDescent="0.25">
      <c r="A115">
        <v>27</v>
      </c>
      <c r="B115">
        <v>0.55388300000000001</v>
      </c>
      <c r="D115">
        <f t="shared" ref="D115:E115" si="112">AVERAGE(A115:A214)</f>
        <v>21.57</v>
      </c>
      <c r="E115">
        <f t="shared" si="112"/>
        <v>0.53366812999999991</v>
      </c>
    </row>
    <row r="116" spans="1:5" x14ac:dyDescent="0.25">
      <c r="A116">
        <v>20</v>
      </c>
      <c r="B116">
        <v>0.55791999999999997</v>
      </c>
      <c r="D116">
        <f t="shared" ref="D116:E116" si="113">AVERAGE(A116:A215)</f>
        <v>21.76</v>
      </c>
      <c r="E116">
        <f t="shared" si="113"/>
        <v>0.53324671999999984</v>
      </c>
    </row>
    <row r="117" spans="1:5" x14ac:dyDescent="0.25">
      <c r="A117">
        <v>11</v>
      </c>
      <c r="B117">
        <v>0.579175</v>
      </c>
      <c r="D117">
        <f t="shared" ref="D117:E117" si="114">AVERAGE(A117:A216)</f>
        <v>21.73</v>
      </c>
      <c r="E117">
        <f t="shared" si="114"/>
        <v>0.53298426999999993</v>
      </c>
    </row>
    <row r="118" spans="1:5" x14ac:dyDescent="0.25">
      <c r="A118">
        <v>16</v>
      </c>
      <c r="B118">
        <v>0.557948</v>
      </c>
      <c r="D118">
        <f t="shared" ref="D118:E118" si="115">AVERAGE(A118:A217)</f>
        <v>21.72</v>
      </c>
      <c r="E118">
        <f t="shared" si="115"/>
        <v>0.53275242999999983</v>
      </c>
    </row>
    <row r="119" spans="1:5" x14ac:dyDescent="0.25">
      <c r="A119">
        <v>48</v>
      </c>
      <c r="B119">
        <v>0.53085599999999999</v>
      </c>
      <c r="D119">
        <f t="shared" ref="D119:E119" si="116">AVERAGE(A119:A218)</f>
        <v>21.77</v>
      </c>
      <c r="E119">
        <f t="shared" si="116"/>
        <v>0.53242582999999988</v>
      </c>
    </row>
    <row r="120" spans="1:5" x14ac:dyDescent="0.25">
      <c r="A120">
        <v>10</v>
      </c>
      <c r="B120">
        <v>0.57461200000000001</v>
      </c>
      <c r="D120">
        <f t="shared" ref="D120:E120" si="117">AVERAGE(A120:A219)</f>
        <v>21.68</v>
      </c>
      <c r="E120">
        <f t="shared" si="117"/>
        <v>0.5322510800000001</v>
      </c>
    </row>
    <row r="121" spans="1:5" x14ac:dyDescent="0.25">
      <c r="A121">
        <v>21</v>
      </c>
      <c r="B121">
        <v>0.54064800000000002</v>
      </c>
      <c r="D121">
        <f t="shared" ref="D121:E121" si="118">AVERAGE(A121:A220)</f>
        <v>21.74</v>
      </c>
      <c r="E121">
        <f t="shared" si="118"/>
        <v>0.53184069</v>
      </c>
    </row>
    <row r="122" spans="1:5" x14ac:dyDescent="0.25">
      <c r="A122">
        <v>14</v>
      </c>
      <c r="B122">
        <v>0.55242599999999997</v>
      </c>
      <c r="D122">
        <f t="shared" ref="D122:E122" si="119">AVERAGE(A122:A221)</f>
        <v>21.67</v>
      </c>
      <c r="E122">
        <f t="shared" si="119"/>
        <v>0.53182123999999997</v>
      </c>
    </row>
    <row r="123" spans="1:5" x14ac:dyDescent="0.25">
      <c r="A123">
        <v>10</v>
      </c>
      <c r="B123">
        <v>0.56805099999999997</v>
      </c>
      <c r="D123">
        <f t="shared" ref="D123:E123" si="120">AVERAGE(A123:A222)</f>
        <v>21.87</v>
      </c>
      <c r="E123">
        <f t="shared" si="120"/>
        <v>0.53145067000000001</v>
      </c>
    </row>
    <row r="124" spans="1:5" x14ac:dyDescent="0.25">
      <c r="A124">
        <v>22</v>
      </c>
      <c r="B124">
        <v>0.53413500000000003</v>
      </c>
      <c r="D124">
        <f t="shared" ref="D124:E124" si="121">AVERAGE(A124:A223)</f>
        <v>21.93</v>
      </c>
      <c r="E124">
        <f t="shared" si="121"/>
        <v>0.53110595999999988</v>
      </c>
    </row>
    <row r="125" spans="1:5" x14ac:dyDescent="0.25">
      <c r="A125">
        <v>16</v>
      </c>
      <c r="B125">
        <v>0.54249199999999997</v>
      </c>
      <c r="D125">
        <f t="shared" ref="D125:E125" si="122">AVERAGE(A125:A224)</f>
        <v>21.86</v>
      </c>
      <c r="E125">
        <f t="shared" si="122"/>
        <v>0.53112300999999984</v>
      </c>
    </row>
    <row r="126" spans="1:5" x14ac:dyDescent="0.25">
      <c r="A126">
        <v>66</v>
      </c>
      <c r="B126">
        <v>0.51533799999999996</v>
      </c>
      <c r="D126">
        <f t="shared" ref="D126:E126" si="123">AVERAGE(A126:A225)</f>
        <v>21.97</v>
      </c>
      <c r="E126">
        <f t="shared" si="123"/>
        <v>0.53089183999999978</v>
      </c>
    </row>
    <row r="127" spans="1:5" x14ac:dyDescent="0.25">
      <c r="A127">
        <v>13</v>
      </c>
      <c r="B127">
        <v>0.548705</v>
      </c>
      <c r="D127">
        <f t="shared" ref="D127:E127" si="124">AVERAGE(A127:A226)</f>
        <v>21.56</v>
      </c>
      <c r="E127">
        <f t="shared" si="124"/>
        <v>0.53094792999999985</v>
      </c>
    </row>
    <row r="128" spans="1:5" x14ac:dyDescent="0.25">
      <c r="A128">
        <v>17</v>
      </c>
      <c r="B128">
        <v>0.53716799999999998</v>
      </c>
      <c r="D128">
        <f t="shared" ref="D128:E128" si="125">AVERAGE(A128:A227)</f>
        <v>21.54</v>
      </c>
      <c r="E128">
        <f t="shared" si="125"/>
        <v>0.53096220999999988</v>
      </c>
    </row>
    <row r="129" spans="1:5" x14ac:dyDescent="0.25">
      <c r="A129">
        <v>45</v>
      </c>
      <c r="B129">
        <v>0.51612199999999997</v>
      </c>
      <c r="D129">
        <f t="shared" ref="D129:E129" si="126">AVERAGE(A129:A228)</f>
        <v>21.84</v>
      </c>
      <c r="E129">
        <f t="shared" si="126"/>
        <v>0.53069996999999991</v>
      </c>
    </row>
    <row r="130" spans="1:5" x14ac:dyDescent="0.25">
      <c r="A130">
        <v>13</v>
      </c>
      <c r="B130">
        <v>0.54569000000000001</v>
      </c>
      <c r="D130">
        <f t="shared" ref="D130:E130" si="127">AVERAGE(A130:A229)</f>
        <v>21.67</v>
      </c>
      <c r="E130">
        <f t="shared" si="127"/>
        <v>0.53072477999999979</v>
      </c>
    </row>
    <row r="131" spans="1:5" x14ac:dyDescent="0.25">
      <c r="A131">
        <v>34</v>
      </c>
      <c r="B131">
        <v>0.51801799999999998</v>
      </c>
      <c r="D131">
        <f t="shared" ref="D131:E131" si="128">AVERAGE(A131:A230)</f>
        <v>21.66</v>
      </c>
      <c r="E131">
        <f t="shared" si="128"/>
        <v>0.53072285999999991</v>
      </c>
    </row>
    <row r="132" spans="1:5" x14ac:dyDescent="0.25">
      <c r="A132">
        <v>19</v>
      </c>
      <c r="B132">
        <v>0.53006799999999998</v>
      </c>
      <c r="D132">
        <f t="shared" ref="D132:E132" si="129">AVERAGE(A132:A231)</f>
        <v>21.71</v>
      </c>
      <c r="E132">
        <f t="shared" si="129"/>
        <v>0.53067459999999989</v>
      </c>
    </row>
    <row r="133" spans="1:5" x14ac:dyDescent="0.25">
      <c r="A133">
        <v>24</v>
      </c>
      <c r="B133">
        <v>0.52338700000000005</v>
      </c>
      <c r="D133">
        <f t="shared" ref="D133:E133" si="130">AVERAGE(A133:A232)</f>
        <v>21.81</v>
      </c>
      <c r="E133">
        <f t="shared" si="130"/>
        <v>0.53055268999999994</v>
      </c>
    </row>
    <row r="134" spans="1:5" x14ac:dyDescent="0.25">
      <c r="A134">
        <v>21</v>
      </c>
      <c r="B134">
        <v>0.52609799999999995</v>
      </c>
      <c r="D134">
        <f t="shared" ref="D134:E134" si="131">AVERAGE(A134:A233)</f>
        <v>22.27</v>
      </c>
      <c r="E134">
        <f t="shared" si="131"/>
        <v>0.53039144999999988</v>
      </c>
    </row>
    <row r="135" spans="1:5" x14ac:dyDescent="0.25">
      <c r="A135">
        <v>19</v>
      </c>
      <c r="B135">
        <v>0.52847699999999997</v>
      </c>
      <c r="D135">
        <f t="shared" ref="D135:E135" si="132">AVERAGE(A135:A234)</f>
        <v>22.32</v>
      </c>
      <c r="E135">
        <f t="shared" si="132"/>
        <v>0.53033056999999995</v>
      </c>
    </row>
    <row r="136" spans="1:5" x14ac:dyDescent="0.25">
      <c r="A136">
        <v>16</v>
      </c>
      <c r="B136">
        <v>0.53368800000000005</v>
      </c>
      <c r="D136">
        <f t="shared" ref="D136:E136" si="133">AVERAGE(A136:A235)</f>
        <v>22.37</v>
      </c>
      <c r="E136">
        <f t="shared" si="133"/>
        <v>0.53026330999999993</v>
      </c>
    </row>
    <row r="137" spans="1:5" x14ac:dyDescent="0.25">
      <c r="A137">
        <v>66</v>
      </c>
      <c r="B137">
        <v>0.50782700000000003</v>
      </c>
      <c r="D137">
        <f t="shared" ref="D137:E137" si="134">AVERAGE(A137:A236)</f>
        <v>22.36</v>
      </c>
      <c r="E137">
        <f t="shared" si="134"/>
        <v>0.53028377999999987</v>
      </c>
    </row>
    <row r="138" spans="1:5" x14ac:dyDescent="0.25">
      <c r="A138">
        <v>25</v>
      </c>
      <c r="B138">
        <v>0.52088500000000004</v>
      </c>
      <c r="D138">
        <f t="shared" ref="D138:E138" si="135">AVERAGE(A138:A237)</f>
        <v>21.98</v>
      </c>
      <c r="E138">
        <f t="shared" si="135"/>
        <v>0.53039085999999991</v>
      </c>
    </row>
    <row r="139" spans="1:5" x14ac:dyDescent="0.25">
      <c r="A139">
        <v>13</v>
      </c>
      <c r="B139">
        <v>0.54167100000000001</v>
      </c>
      <c r="D139">
        <f t="shared" ref="D139:E139" si="136">AVERAGE(A139:A238)</f>
        <v>21.85</v>
      </c>
      <c r="E139">
        <f t="shared" si="136"/>
        <v>0.53063702000000001</v>
      </c>
    </row>
    <row r="140" spans="1:5" x14ac:dyDescent="0.25">
      <c r="A140">
        <v>21</v>
      </c>
      <c r="B140">
        <v>0.52502199999999999</v>
      </c>
      <c r="D140">
        <f t="shared" ref="D140:E140" si="137">AVERAGE(A140:A239)</f>
        <v>22</v>
      </c>
      <c r="E140">
        <f t="shared" si="137"/>
        <v>0.53040562999999996</v>
      </c>
    </row>
    <row r="141" spans="1:5" x14ac:dyDescent="0.25">
      <c r="A141">
        <v>17</v>
      </c>
      <c r="B141">
        <v>0.53136300000000003</v>
      </c>
      <c r="D141">
        <f t="shared" ref="D141:E141" si="138">AVERAGE(A141:A240)</f>
        <v>21.98</v>
      </c>
      <c r="E141">
        <f t="shared" si="138"/>
        <v>0.53043340999999988</v>
      </c>
    </row>
    <row r="142" spans="1:5" x14ac:dyDescent="0.25">
      <c r="A142">
        <v>12</v>
      </c>
      <c r="B142">
        <v>0.545655</v>
      </c>
      <c r="D142">
        <f t="shared" ref="D142:E142" si="139">AVERAGE(A142:A241)</f>
        <v>22.06</v>
      </c>
      <c r="E142">
        <f t="shared" si="139"/>
        <v>0.53032849000000004</v>
      </c>
    </row>
    <row r="143" spans="1:5" x14ac:dyDescent="0.25">
      <c r="A143">
        <v>29</v>
      </c>
      <c r="B143">
        <v>0.51811300000000005</v>
      </c>
      <c r="D143">
        <f t="shared" ref="D143:E143" si="140">AVERAGE(A143:A242)</f>
        <v>22.06</v>
      </c>
      <c r="E143">
        <f t="shared" si="140"/>
        <v>0.53032694000000002</v>
      </c>
    </row>
    <row r="144" spans="1:5" x14ac:dyDescent="0.25">
      <c r="A144">
        <v>20</v>
      </c>
      <c r="B144">
        <v>0.52663300000000002</v>
      </c>
      <c r="D144">
        <f t="shared" ref="D144:E144" si="141">AVERAGE(A144:A243)</f>
        <v>21.95</v>
      </c>
      <c r="E144">
        <f t="shared" si="141"/>
        <v>0.53044102000000004</v>
      </c>
    </row>
    <row r="145" spans="1:5" x14ac:dyDescent="0.25">
      <c r="A145">
        <v>15</v>
      </c>
      <c r="B145">
        <v>0.53612000000000004</v>
      </c>
      <c r="D145">
        <f t="shared" ref="D145:E145" si="142">AVERAGE(A145:A244)</f>
        <v>21.9</v>
      </c>
      <c r="E145">
        <f t="shared" si="142"/>
        <v>0.53053343999999991</v>
      </c>
    </row>
    <row r="146" spans="1:5" x14ac:dyDescent="0.25">
      <c r="A146">
        <v>28</v>
      </c>
      <c r="B146">
        <v>0.51903100000000002</v>
      </c>
      <c r="D146">
        <f t="shared" ref="D146:E146" si="143">AVERAGE(A146:A245)</f>
        <v>21.94</v>
      </c>
      <c r="E146">
        <f t="shared" si="143"/>
        <v>0.53045200000000003</v>
      </c>
    </row>
    <row r="147" spans="1:5" x14ac:dyDescent="0.25">
      <c r="A147">
        <v>11</v>
      </c>
      <c r="B147">
        <v>0.55073000000000005</v>
      </c>
      <c r="D147">
        <f t="shared" ref="D147:E147" si="144">AVERAGE(A147:A246)</f>
        <v>21.97</v>
      </c>
      <c r="E147">
        <f t="shared" si="144"/>
        <v>0.53043125000000002</v>
      </c>
    </row>
    <row r="148" spans="1:5" x14ac:dyDescent="0.25">
      <c r="A148">
        <v>20</v>
      </c>
      <c r="B148">
        <v>0.52722599999999997</v>
      </c>
      <c r="D148">
        <f t="shared" ref="D148:E148" si="145">AVERAGE(A148:A247)</f>
        <v>22.12</v>
      </c>
      <c r="E148">
        <f t="shared" si="145"/>
        <v>0.53012647000000002</v>
      </c>
    </row>
    <row r="149" spans="1:5" x14ac:dyDescent="0.25">
      <c r="A149">
        <v>14</v>
      </c>
      <c r="B149">
        <v>0.53946700000000003</v>
      </c>
      <c r="D149">
        <f t="shared" ref="D149:E149" si="146">AVERAGE(A149:A248)</f>
        <v>22.05</v>
      </c>
      <c r="E149">
        <f t="shared" si="146"/>
        <v>0.53027327000000002</v>
      </c>
    </row>
    <row r="150" spans="1:5" x14ac:dyDescent="0.25">
      <c r="A150">
        <v>13</v>
      </c>
      <c r="B150">
        <v>0.54279900000000003</v>
      </c>
      <c r="D150">
        <f t="shared" ref="D150:E150" si="147">AVERAGE(A150:A249)</f>
        <v>22.06</v>
      </c>
      <c r="E150">
        <f t="shared" si="147"/>
        <v>0.53023777000000005</v>
      </c>
    </row>
    <row r="151" spans="1:5" x14ac:dyDescent="0.25">
      <c r="A151">
        <v>21</v>
      </c>
      <c r="B151">
        <v>0.526119</v>
      </c>
      <c r="D151">
        <f t="shared" ref="D151:E151" si="148">AVERAGE(A151:A250)</f>
        <v>22.57</v>
      </c>
      <c r="E151">
        <f t="shared" si="148"/>
        <v>0.52989065000000002</v>
      </c>
    </row>
    <row r="152" spans="1:5" x14ac:dyDescent="0.25">
      <c r="A152">
        <v>19</v>
      </c>
      <c r="B152">
        <v>0.52893500000000004</v>
      </c>
      <c r="D152">
        <f t="shared" ref="D152:E152" si="149">AVERAGE(A152:A251)</f>
        <v>22.68</v>
      </c>
      <c r="E152">
        <f t="shared" si="149"/>
        <v>0.52979245000000008</v>
      </c>
    </row>
    <row r="153" spans="1:5" x14ac:dyDescent="0.25">
      <c r="A153">
        <v>13</v>
      </c>
      <c r="B153">
        <v>0.54294799999999999</v>
      </c>
      <c r="D153">
        <f t="shared" ref="D153:E153" si="150">AVERAGE(A153:A252)</f>
        <v>22.61</v>
      </c>
      <c r="E153">
        <f t="shared" si="150"/>
        <v>0.52995932000000001</v>
      </c>
    </row>
    <row r="154" spans="1:5" x14ac:dyDescent="0.25">
      <c r="A154">
        <v>14</v>
      </c>
      <c r="B154">
        <v>0.54005499999999995</v>
      </c>
      <c r="D154">
        <f t="shared" ref="D154:E154" si="151">AVERAGE(A154:A253)</f>
        <v>22.6</v>
      </c>
      <c r="E154">
        <f t="shared" si="151"/>
        <v>0.52998706000000018</v>
      </c>
    </row>
    <row r="155" spans="1:5" x14ac:dyDescent="0.25">
      <c r="A155">
        <v>18</v>
      </c>
      <c r="B155">
        <v>0.53121300000000005</v>
      </c>
      <c r="D155">
        <f t="shared" ref="D155:E155" si="152">AVERAGE(A155:A254)</f>
        <v>22.63</v>
      </c>
      <c r="E155">
        <f t="shared" si="152"/>
        <v>0.5299008300000001</v>
      </c>
    </row>
    <row r="156" spans="1:5" x14ac:dyDescent="0.25">
      <c r="A156">
        <v>22</v>
      </c>
      <c r="B156">
        <v>0.52561100000000005</v>
      </c>
      <c r="D156">
        <f t="shared" ref="D156:E156" si="153">AVERAGE(A156:A255)</f>
        <v>22.63</v>
      </c>
      <c r="E156">
        <f t="shared" si="153"/>
        <v>0.52988394000000016</v>
      </c>
    </row>
    <row r="157" spans="1:5" x14ac:dyDescent="0.25">
      <c r="A157">
        <v>12</v>
      </c>
      <c r="B157">
        <v>0.54729799999999995</v>
      </c>
      <c r="D157">
        <f t="shared" ref="D157:E157" si="154">AVERAGE(A157:A256)</f>
        <v>22.74</v>
      </c>
      <c r="E157">
        <f t="shared" si="154"/>
        <v>0.52978498000000018</v>
      </c>
    </row>
    <row r="158" spans="1:5" x14ac:dyDescent="0.25">
      <c r="A158">
        <v>22</v>
      </c>
      <c r="B158">
        <v>0.52554699999999999</v>
      </c>
      <c r="D158">
        <f t="shared" ref="D158:E158" si="155">AVERAGE(A158:A257)</f>
        <v>22.82</v>
      </c>
      <c r="E158">
        <f t="shared" si="155"/>
        <v>0.52957610000000011</v>
      </c>
    </row>
    <row r="159" spans="1:5" x14ac:dyDescent="0.25">
      <c r="A159">
        <v>12</v>
      </c>
      <c r="B159">
        <v>0.54718800000000001</v>
      </c>
      <c r="D159">
        <f t="shared" ref="D159:E159" si="156">AVERAGE(A159:A258)</f>
        <v>22.78</v>
      </c>
      <c r="E159">
        <f t="shared" si="156"/>
        <v>0.52961517000000002</v>
      </c>
    </row>
    <row r="160" spans="1:5" x14ac:dyDescent="0.25">
      <c r="A160">
        <v>22</v>
      </c>
      <c r="B160">
        <v>0.52528600000000003</v>
      </c>
      <c r="D160">
        <f t="shared" ref="D160:E160" si="157">AVERAGE(A160:A259)</f>
        <v>22.78</v>
      </c>
      <c r="E160">
        <f t="shared" si="157"/>
        <v>0.52959811000000001</v>
      </c>
    </row>
    <row r="161" spans="1:5" x14ac:dyDescent="0.25">
      <c r="A161">
        <v>14</v>
      </c>
      <c r="B161">
        <v>0.53983199999999998</v>
      </c>
      <c r="D161">
        <f t="shared" ref="D161:E161" si="158">AVERAGE(A161:A260)</f>
        <v>22.77</v>
      </c>
      <c r="E161">
        <f t="shared" si="158"/>
        <v>0.52959532000000009</v>
      </c>
    </row>
    <row r="162" spans="1:5" x14ac:dyDescent="0.25">
      <c r="A162">
        <v>38</v>
      </c>
      <c r="B162">
        <v>0.51469799999999999</v>
      </c>
      <c r="D162">
        <f t="shared" ref="D162:E162" si="159">AVERAGE(A162:A261)</f>
        <v>22.89</v>
      </c>
      <c r="E162">
        <f t="shared" si="159"/>
        <v>0.5293970600000002</v>
      </c>
    </row>
    <row r="163" spans="1:5" x14ac:dyDescent="0.25">
      <c r="A163">
        <v>30</v>
      </c>
      <c r="B163">
        <v>0.51832800000000001</v>
      </c>
      <c r="D163">
        <f t="shared" ref="D163:E163" si="160">AVERAGE(A163:A262)</f>
        <v>22.68</v>
      </c>
      <c r="E163">
        <f t="shared" si="160"/>
        <v>0.52956259000000006</v>
      </c>
    </row>
    <row r="164" spans="1:5" x14ac:dyDescent="0.25">
      <c r="A164">
        <v>24</v>
      </c>
      <c r="B164">
        <v>0.52280899999999997</v>
      </c>
      <c r="D164">
        <f t="shared" ref="D164:E164" si="161">AVERAGE(A164:A263)</f>
        <v>22.53</v>
      </c>
      <c r="E164">
        <f t="shared" si="161"/>
        <v>0.52973657000000007</v>
      </c>
    </row>
    <row r="165" spans="1:5" x14ac:dyDescent="0.25">
      <c r="A165">
        <v>11</v>
      </c>
      <c r="B165">
        <v>0.55102200000000001</v>
      </c>
      <c r="D165">
        <f t="shared" ref="D165:E165" si="162">AVERAGE(A165:A264)</f>
        <v>22.49</v>
      </c>
      <c r="E165">
        <f t="shared" si="162"/>
        <v>0.52977168000000008</v>
      </c>
    </row>
    <row r="166" spans="1:5" x14ac:dyDescent="0.25">
      <c r="A166">
        <v>25</v>
      </c>
      <c r="B166">
        <v>0.52167399999999997</v>
      </c>
      <c r="D166">
        <f t="shared" ref="D166:E166" si="163">AVERAGE(A166:A265)</f>
        <v>22.58</v>
      </c>
      <c r="E166">
        <f t="shared" si="163"/>
        <v>0.5295246400000001</v>
      </c>
    </row>
    <row r="167" spans="1:5" x14ac:dyDescent="0.25">
      <c r="A167">
        <v>17</v>
      </c>
      <c r="B167">
        <v>0.53204399999999996</v>
      </c>
      <c r="D167">
        <f t="shared" ref="D167:E167" si="164">AVERAGE(A167:A266)</f>
        <v>22.72</v>
      </c>
      <c r="E167">
        <f t="shared" si="164"/>
        <v>0.52943956000000003</v>
      </c>
    </row>
    <row r="168" spans="1:5" x14ac:dyDescent="0.25">
      <c r="A168">
        <v>11</v>
      </c>
      <c r="B168">
        <v>0.55079400000000001</v>
      </c>
      <c r="D168">
        <f t="shared" ref="D168:E168" si="165">AVERAGE(A168:A267)</f>
        <v>22.67</v>
      </c>
      <c r="E168">
        <f t="shared" si="165"/>
        <v>0.52957385000000001</v>
      </c>
    </row>
    <row r="169" spans="1:5" x14ac:dyDescent="0.25">
      <c r="A169">
        <v>19</v>
      </c>
      <c r="B169">
        <v>0.528582</v>
      </c>
      <c r="D169">
        <f t="shared" ref="D169:E169" si="166">AVERAGE(A169:A268)</f>
        <v>22.85</v>
      </c>
      <c r="E169">
        <f t="shared" si="166"/>
        <v>0.52924451000000006</v>
      </c>
    </row>
    <row r="170" spans="1:5" x14ac:dyDescent="0.25">
      <c r="A170">
        <v>17</v>
      </c>
      <c r="B170">
        <v>0.53217300000000001</v>
      </c>
      <c r="D170">
        <f t="shared" ref="D170:E170" si="167">AVERAGE(A170:A269)</f>
        <v>22.9</v>
      </c>
      <c r="E170">
        <f t="shared" si="167"/>
        <v>0.52917610999999998</v>
      </c>
    </row>
    <row r="171" spans="1:5" x14ac:dyDescent="0.25">
      <c r="A171">
        <v>11</v>
      </c>
      <c r="B171">
        <v>0.55101100000000003</v>
      </c>
      <c r="D171">
        <f t="shared" ref="D171:E171" si="168">AVERAGE(A171:A270)</f>
        <v>22.93</v>
      </c>
      <c r="E171">
        <f t="shared" si="168"/>
        <v>0.52911768000000003</v>
      </c>
    </row>
    <row r="172" spans="1:5" x14ac:dyDescent="0.25">
      <c r="A172">
        <v>13</v>
      </c>
      <c r="B172">
        <v>0.54295700000000002</v>
      </c>
      <c r="D172">
        <f t="shared" ref="D172:E172" si="169">AVERAGE(A172:A271)</f>
        <v>22.99</v>
      </c>
      <c r="E172">
        <f t="shared" si="169"/>
        <v>0.52892013000000004</v>
      </c>
    </row>
    <row r="173" spans="1:5" x14ac:dyDescent="0.25">
      <c r="A173">
        <v>32</v>
      </c>
      <c r="B173">
        <v>0.51760399999999995</v>
      </c>
      <c r="D173">
        <f t="shared" ref="D173:E173" si="170">AVERAGE(A173:A272)</f>
        <v>22.98</v>
      </c>
      <c r="E173">
        <f t="shared" si="170"/>
        <v>0.5289460399999999</v>
      </c>
    </row>
    <row r="174" spans="1:5" x14ac:dyDescent="0.25">
      <c r="A174">
        <v>14</v>
      </c>
      <c r="B174">
        <v>0.54022700000000001</v>
      </c>
      <c r="D174">
        <f t="shared" ref="D174:E174" si="171">AVERAGE(A174:A273)</f>
        <v>23.08</v>
      </c>
      <c r="E174">
        <f t="shared" si="171"/>
        <v>0.52889251999999998</v>
      </c>
    </row>
    <row r="175" spans="1:5" x14ac:dyDescent="0.25">
      <c r="A175">
        <v>28</v>
      </c>
      <c r="B175">
        <v>0.52040299999999995</v>
      </c>
      <c r="D175">
        <f t="shared" ref="D175:E175" si="172">AVERAGE(A175:A274)</f>
        <v>23.15</v>
      </c>
      <c r="E175">
        <f t="shared" si="172"/>
        <v>0.52874102999999995</v>
      </c>
    </row>
    <row r="176" spans="1:5" x14ac:dyDescent="0.25">
      <c r="A176">
        <v>21</v>
      </c>
      <c r="B176">
        <v>0.52714799999999995</v>
      </c>
      <c r="D176">
        <f t="shared" ref="D176:E176" si="173">AVERAGE(A176:A275)</f>
        <v>23.03</v>
      </c>
      <c r="E176">
        <f t="shared" si="173"/>
        <v>0.52887251999999985</v>
      </c>
    </row>
    <row r="177" spans="1:5" x14ac:dyDescent="0.25">
      <c r="A177">
        <v>11</v>
      </c>
      <c r="B177">
        <v>0.55239000000000005</v>
      </c>
      <c r="D177">
        <f t="shared" ref="D177:E177" si="174">AVERAGE(A177:A276)</f>
        <v>23.07</v>
      </c>
      <c r="E177">
        <f t="shared" si="174"/>
        <v>0.52881148999999983</v>
      </c>
    </row>
    <row r="178" spans="1:5" x14ac:dyDescent="0.25">
      <c r="A178">
        <v>13</v>
      </c>
      <c r="B178">
        <v>0.54404200000000003</v>
      </c>
      <c r="D178">
        <f t="shared" ref="D178:E178" si="175">AVERAGE(A178:A277)</f>
        <v>23.17</v>
      </c>
      <c r="E178">
        <f t="shared" si="175"/>
        <v>0.52854084999999995</v>
      </c>
    </row>
    <row r="179" spans="1:5" x14ac:dyDescent="0.25">
      <c r="A179">
        <v>18</v>
      </c>
      <c r="B179">
        <v>0.53168400000000005</v>
      </c>
      <c r="D179">
        <f t="shared" ref="D179:E179" si="176">AVERAGE(A179:A278)</f>
        <v>23.16</v>
      </c>
      <c r="E179">
        <f t="shared" si="176"/>
        <v>0.52855856999999984</v>
      </c>
    </row>
    <row r="180" spans="1:5" x14ac:dyDescent="0.25">
      <c r="A180">
        <v>20</v>
      </c>
      <c r="B180">
        <v>0.52856400000000003</v>
      </c>
      <c r="D180">
        <f t="shared" ref="D180:E180" si="177">AVERAGE(A180:A279)</f>
        <v>23.14</v>
      </c>
      <c r="E180">
        <f t="shared" si="177"/>
        <v>0.52858118999999992</v>
      </c>
    </row>
    <row r="181" spans="1:5" x14ac:dyDescent="0.25">
      <c r="A181">
        <v>53</v>
      </c>
      <c r="B181">
        <v>0.51152500000000001</v>
      </c>
      <c r="D181">
        <f t="shared" ref="D181:E181" si="178">AVERAGE(A181:A280)</f>
        <v>23.17</v>
      </c>
      <c r="E181">
        <f t="shared" si="178"/>
        <v>0.52853069999999991</v>
      </c>
    </row>
    <row r="182" spans="1:5" x14ac:dyDescent="0.25">
      <c r="A182">
        <v>24</v>
      </c>
      <c r="B182">
        <v>0.52339999999999998</v>
      </c>
      <c r="D182">
        <f t="shared" ref="D182:E182" si="179">AVERAGE(A182:A281)</f>
        <v>22.73</v>
      </c>
      <c r="E182">
        <f t="shared" si="179"/>
        <v>0.52904946999999991</v>
      </c>
    </row>
    <row r="183" spans="1:5" x14ac:dyDescent="0.25">
      <c r="A183">
        <v>15</v>
      </c>
      <c r="B183">
        <v>0.53709099999999999</v>
      </c>
      <c r="D183">
        <f t="shared" ref="D183:E183" si="180">AVERAGE(A183:A282)</f>
        <v>22.74</v>
      </c>
      <c r="E183">
        <f t="shared" si="180"/>
        <v>0.52903278999999981</v>
      </c>
    </row>
    <row r="184" spans="1:5" x14ac:dyDescent="0.25">
      <c r="A184">
        <v>16</v>
      </c>
      <c r="B184">
        <v>0.53415599999999996</v>
      </c>
      <c r="D184">
        <f t="shared" ref="D184:E184" si="181">AVERAGE(A184:A283)</f>
        <v>22.71</v>
      </c>
      <c r="E184">
        <f t="shared" si="181"/>
        <v>0.52912848000000001</v>
      </c>
    </row>
    <row r="185" spans="1:5" x14ac:dyDescent="0.25">
      <c r="A185">
        <v>16</v>
      </c>
      <c r="B185">
        <v>0.53386999999999996</v>
      </c>
      <c r="D185">
        <f t="shared" ref="D185:E185" si="182">AVERAGE(A185:A284)</f>
        <v>22.76</v>
      </c>
      <c r="E185">
        <f t="shared" si="182"/>
        <v>0.52904695999999984</v>
      </c>
    </row>
    <row r="186" spans="1:5" x14ac:dyDescent="0.25">
      <c r="A186">
        <v>23</v>
      </c>
      <c r="B186">
        <v>0.52305599999999997</v>
      </c>
      <c r="D186">
        <f t="shared" ref="D186:E186" si="183">AVERAGE(A186:A285)</f>
        <v>22.95</v>
      </c>
      <c r="E186">
        <f t="shared" si="183"/>
        <v>0.5288657699999999</v>
      </c>
    </row>
    <row r="187" spans="1:5" x14ac:dyDescent="0.25">
      <c r="A187">
        <v>21</v>
      </c>
      <c r="B187">
        <v>0.52512300000000001</v>
      </c>
      <c r="D187">
        <f t="shared" ref="D187:E187" si="184">AVERAGE(A187:A286)</f>
        <v>22.9</v>
      </c>
      <c r="E187">
        <f t="shared" si="184"/>
        <v>0.52893950000000001</v>
      </c>
    </row>
    <row r="188" spans="1:5" x14ac:dyDescent="0.25">
      <c r="A188">
        <v>14</v>
      </c>
      <c r="B188">
        <v>0.53847500000000004</v>
      </c>
      <c r="D188">
        <f t="shared" ref="D188:E188" si="185">AVERAGE(A188:A287)</f>
        <v>23.22</v>
      </c>
      <c r="E188">
        <f t="shared" si="185"/>
        <v>0.52879502</v>
      </c>
    </row>
    <row r="189" spans="1:5" x14ac:dyDescent="0.25">
      <c r="A189">
        <v>15</v>
      </c>
      <c r="B189">
        <v>0.53573599999999999</v>
      </c>
      <c r="D189">
        <f t="shared" ref="D189:E189" si="186">AVERAGE(A189:A288)</f>
        <v>23.22</v>
      </c>
      <c r="E189">
        <f t="shared" si="186"/>
        <v>0.52880750999999993</v>
      </c>
    </row>
    <row r="190" spans="1:5" x14ac:dyDescent="0.25">
      <c r="A190">
        <v>16</v>
      </c>
      <c r="B190">
        <v>0.53346000000000005</v>
      </c>
      <c r="D190">
        <f t="shared" ref="D190:E190" si="187">AVERAGE(A190:A289)</f>
        <v>23.21</v>
      </c>
      <c r="E190">
        <f t="shared" si="187"/>
        <v>0.52884418999999994</v>
      </c>
    </row>
    <row r="191" spans="1:5" x14ac:dyDescent="0.25">
      <c r="A191">
        <v>14</v>
      </c>
      <c r="B191">
        <v>0.53879900000000003</v>
      </c>
      <c r="D191">
        <f t="shared" ref="D191:E191" si="188">AVERAGE(A191:A290)</f>
        <v>23.33</v>
      </c>
      <c r="E191">
        <f t="shared" si="188"/>
        <v>0.52870327000000006</v>
      </c>
    </row>
    <row r="192" spans="1:5" x14ac:dyDescent="0.25">
      <c r="A192">
        <v>17</v>
      </c>
      <c r="B192">
        <v>0.531775</v>
      </c>
      <c r="D192">
        <f t="shared" ref="D192:E192" si="189">AVERAGE(A192:A291)</f>
        <v>23.39</v>
      </c>
      <c r="E192">
        <f t="shared" si="189"/>
        <v>0.52858449000000007</v>
      </c>
    </row>
    <row r="193" spans="1:5" x14ac:dyDescent="0.25">
      <c r="A193">
        <v>26</v>
      </c>
      <c r="B193">
        <v>0.52080899999999997</v>
      </c>
      <c r="D193">
        <f t="shared" ref="D193:E193" si="190">AVERAGE(A193:A292)</f>
        <v>23.54</v>
      </c>
      <c r="E193">
        <f t="shared" si="190"/>
        <v>0.52843224999999994</v>
      </c>
    </row>
    <row r="194" spans="1:5" x14ac:dyDescent="0.25">
      <c r="A194">
        <v>16</v>
      </c>
      <c r="B194">
        <v>0.53453499999999998</v>
      </c>
      <c r="D194">
        <f t="shared" ref="D194:E194" si="191">AVERAGE(A194:A293)</f>
        <v>23.37</v>
      </c>
      <c r="E194">
        <f t="shared" si="191"/>
        <v>0.52885373999999996</v>
      </c>
    </row>
    <row r="195" spans="1:5" x14ac:dyDescent="0.25">
      <c r="A195">
        <v>11</v>
      </c>
      <c r="B195">
        <v>0.55155100000000001</v>
      </c>
      <c r="D195">
        <f t="shared" ref="D195:E195" si="192">AVERAGE(A195:A294)</f>
        <v>23.38</v>
      </c>
      <c r="E195">
        <f t="shared" si="192"/>
        <v>0.5288235</v>
      </c>
    </row>
    <row r="196" spans="1:5" x14ac:dyDescent="0.25">
      <c r="A196">
        <v>17</v>
      </c>
      <c r="B196">
        <v>0.53315199999999996</v>
      </c>
      <c r="D196">
        <f t="shared" ref="D196:E196" si="193">AVERAGE(A196:A295)</f>
        <v>23.54</v>
      </c>
      <c r="E196">
        <f t="shared" si="193"/>
        <v>0.52850138999999996</v>
      </c>
    </row>
    <row r="197" spans="1:5" x14ac:dyDescent="0.25">
      <c r="A197">
        <v>28</v>
      </c>
      <c r="B197">
        <v>0.520868</v>
      </c>
      <c r="D197">
        <f t="shared" ref="D197:E197" si="194">AVERAGE(A197:A296)</f>
        <v>23.53</v>
      </c>
      <c r="E197">
        <f t="shared" si="194"/>
        <v>0.52850452000000003</v>
      </c>
    </row>
    <row r="198" spans="1:5" x14ac:dyDescent="0.25">
      <c r="A198">
        <v>23</v>
      </c>
      <c r="B198">
        <v>0.52558800000000006</v>
      </c>
      <c r="D198">
        <f t="shared" ref="D198:E198" si="195">AVERAGE(A198:A297)</f>
        <v>23.52</v>
      </c>
      <c r="E198">
        <f t="shared" si="195"/>
        <v>0.52848896999999995</v>
      </c>
    </row>
    <row r="199" spans="1:5" x14ac:dyDescent="0.25">
      <c r="A199">
        <v>13</v>
      </c>
      <c r="B199">
        <v>0.54522099999999996</v>
      </c>
      <c r="D199">
        <f t="shared" ref="D199:E199" si="196">AVERAGE(A199:A298)</f>
        <v>23.43</v>
      </c>
      <c r="E199">
        <f t="shared" si="196"/>
        <v>0.52861793000000001</v>
      </c>
    </row>
    <row r="200" spans="1:5" x14ac:dyDescent="0.25">
      <c r="A200">
        <v>25</v>
      </c>
      <c r="B200">
        <v>0.52480700000000002</v>
      </c>
      <c r="D200">
        <f t="shared" ref="D200:E200" si="197">AVERAGE(A200:A299)</f>
        <v>23.44</v>
      </c>
      <c r="E200">
        <f t="shared" si="197"/>
        <v>0.52855043999999995</v>
      </c>
    </row>
    <row r="201" spans="1:5" x14ac:dyDescent="0.25">
      <c r="A201">
        <v>12</v>
      </c>
      <c r="B201">
        <v>0.549813</v>
      </c>
      <c r="D201">
        <f t="shared" ref="D201:E201" si="198">AVERAGE(A201:A300)</f>
        <v>23.43</v>
      </c>
      <c r="E201">
        <f t="shared" si="198"/>
        <v>0.5285200699999999</v>
      </c>
    </row>
    <row r="202" spans="1:5" x14ac:dyDescent="0.25">
      <c r="A202">
        <v>37</v>
      </c>
      <c r="B202">
        <v>0.51816700000000004</v>
      </c>
      <c r="D202">
        <f t="shared" ref="D202:E202" si="199">AVERAGE(A202:A301)</f>
        <v>23.68</v>
      </c>
      <c r="E202">
        <f t="shared" si="199"/>
        <v>0.52816097999999989</v>
      </c>
    </row>
    <row r="203" spans="1:5" x14ac:dyDescent="0.25">
      <c r="A203">
        <v>26</v>
      </c>
      <c r="B203">
        <v>0.52420999999999995</v>
      </c>
      <c r="D203">
        <f t="shared" ref="D203:E203" si="200">AVERAGE(A203:A302)</f>
        <v>23.48</v>
      </c>
      <c r="E203">
        <f t="shared" si="200"/>
        <v>0.52829182999999991</v>
      </c>
    </row>
    <row r="204" spans="1:5" x14ac:dyDescent="0.25">
      <c r="A204">
        <v>21</v>
      </c>
      <c r="B204">
        <v>0.52935200000000004</v>
      </c>
      <c r="D204">
        <f t="shared" ref="D204:E204" si="201">AVERAGE(A204:A303)</f>
        <v>23.51</v>
      </c>
      <c r="E204">
        <f t="shared" si="201"/>
        <v>0.52822855999999985</v>
      </c>
    </row>
    <row r="205" spans="1:5" x14ac:dyDescent="0.25">
      <c r="A205">
        <v>19</v>
      </c>
      <c r="B205">
        <v>0.53204600000000002</v>
      </c>
      <c r="D205">
        <f t="shared" ref="D205:E205" si="202">AVERAGE(A205:A304)</f>
        <v>23.57</v>
      </c>
      <c r="E205">
        <f t="shared" si="202"/>
        <v>0.52812753999999984</v>
      </c>
    </row>
    <row r="206" spans="1:5" x14ac:dyDescent="0.25">
      <c r="A206">
        <v>51</v>
      </c>
      <c r="B206">
        <v>0.513849</v>
      </c>
      <c r="D206">
        <f t="shared" ref="D206:E206" si="203">AVERAGE(A206:A305)</f>
        <v>23.5</v>
      </c>
      <c r="E206">
        <f t="shared" si="203"/>
        <v>0.52826163999999987</v>
      </c>
    </row>
    <row r="207" spans="1:5" x14ac:dyDescent="0.25">
      <c r="A207">
        <v>18</v>
      </c>
      <c r="B207">
        <v>0.53325100000000003</v>
      </c>
      <c r="D207">
        <f t="shared" ref="D207:E207" si="204">AVERAGE(A207:A306)</f>
        <v>23.08</v>
      </c>
      <c r="E207">
        <f t="shared" si="204"/>
        <v>0.52874856999999997</v>
      </c>
    </row>
    <row r="208" spans="1:5" x14ac:dyDescent="0.25">
      <c r="A208">
        <v>48</v>
      </c>
      <c r="B208">
        <v>0.51408500000000001</v>
      </c>
      <c r="D208">
        <f t="shared" ref="D208:E208" si="205">AVERAGE(A208:A307)</f>
        <v>23.03</v>
      </c>
      <c r="E208">
        <f t="shared" si="205"/>
        <v>0.52883289999999983</v>
      </c>
    </row>
    <row r="209" spans="1:5" x14ac:dyDescent="0.25">
      <c r="A209">
        <v>11</v>
      </c>
      <c r="B209">
        <v>0.55331799999999998</v>
      </c>
      <c r="D209">
        <f t="shared" ref="D209:E209" si="206">AVERAGE(A209:A308)</f>
        <v>23.18</v>
      </c>
      <c r="E209">
        <f t="shared" si="206"/>
        <v>0.52877274999999979</v>
      </c>
    </row>
    <row r="210" spans="1:5" x14ac:dyDescent="0.25">
      <c r="A210">
        <v>17</v>
      </c>
      <c r="B210">
        <v>0.53412199999999999</v>
      </c>
      <c r="D210">
        <f t="shared" ref="D210:E210" si="207">AVERAGE(A210:A309)</f>
        <v>23.21</v>
      </c>
      <c r="E210">
        <f t="shared" si="207"/>
        <v>0.52862445999999974</v>
      </c>
    </row>
    <row r="211" spans="1:5" x14ac:dyDescent="0.25">
      <c r="A211">
        <v>24</v>
      </c>
      <c r="B211">
        <v>0.52412499999999995</v>
      </c>
      <c r="D211">
        <f t="shared" ref="D211:E211" si="208">AVERAGE(A211:A310)</f>
        <v>23.21</v>
      </c>
      <c r="E211">
        <f t="shared" si="208"/>
        <v>0.52859604999999998</v>
      </c>
    </row>
    <row r="212" spans="1:5" x14ac:dyDescent="0.25">
      <c r="A212">
        <v>57</v>
      </c>
      <c r="B212">
        <v>0.51079600000000003</v>
      </c>
      <c r="D212">
        <f t="shared" ref="D212:E212" si="209">AVERAGE(A212:A311)</f>
        <v>23.14</v>
      </c>
      <c r="E212">
        <f t="shared" si="209"/>
        <v>0.52866791999999996</v>
      </c>
    </row>
    <row r="213" spans="1:5" x14ac:dyDescent="0.25">
      <c r="A213">
        <v>27</v>
      </c>
      <c r="B213">
        <v>0.52063999999999999</v>
      </c>
      <c r="D213">
        <f t="shared" ref="D213:E213" si="210">AVERAGE(A213:A312)</f>
        <v>22.65</v>
      </c>
      <c r="E213">
        <f t="shared" si="210"/>
        <v>0.52927612999999984</v>
      </c>
    </row>
    <row r="214" spans="1:5" x14ac:dyDescent="0.25">
      <c r="A214">
        <v>18</v>
      </c>
      <c r="B214">
        <v>0.53040900000000002</v>
      </c>
      <c r="D214">
        <f t="shared" ref="D214:E214" si="211">AVERAGE(A214:A313)</f>
        <v>22.68</v>
      </c>
      <c r="E214">
        <f t="shared" si="211"/>
        <v>0.52924423999999992</v>
      </c>
    </row>
    <row r="215" spans="1:5" x14ac:dyDescent="0.25">
      <c r="A215">
        <v>46</v>
      </c>
      <c r="B215">
        <v>0.51174200000000003</v>
      </c>
      <c r="D215">
        <f t="shared" ref="D215:E215" si="212">AVERAGE(A215:A314)</f>
        <v>22.78</v>
      </c>
      <c r="E215">
        <f t="shared" si="212"/>
        <v>0.52912859999999995</v>
      </c>
    </row>
    <row r="216" spans="1:5" x14ac:dyDescent="0.25">
      <c r="A216">
        <v>17</v>
      </c>
      <c r="B216">
        <v>0.53167500000000001</v>
      </c>
      <c r="D216">
        <f t="shared" ref="D216:E216" si="213">AVERAGE(A216:A315)</f>
        <v>22.61</v>
      </c>
      <c r="E216">
        <f t="shared" si="213"/>
        <v>0.52919233999999993</v>
      </c>
    </row>
    <row r="217" spans="1:5" x14ac:dyDescent="0.25">
      <c r="A217">
        <v>10</v>
      </c>
      <c r="B217">
        <v>0.55599100000000001</v>
      </c>
      <c r="D217">
        <f t="shared" ref="D217:E217" si="214">AVERAGE(A217:A316)</f>
        <v>22.8</v>
      </c>
      <c r="E217">
        <f t="shared" si="214"/>
        <v>0.52902287000000003</v>
      </c>
    </row>
    <row r="218" spans="1:5" x14ac:dyDescent="0.25">
      <c r="A218">
        <v>21</v>
      </c>
      <c r="B218">
        <v>0.52528799999999998</v>
      </c>
      <c r="D218">
        <f t="shared" ref="D218:E218" si="215">AVERAGE(A218:A317)</f>
        <v>22.93</v>
      </c>
      <c r="E218">
        <f t="shared" si="215"/>
        <v>0.52869670999999996</v>
      </c>
    </row>
    <row r="219" spans="1:5" x14ac:dyDescent="0.25">
      <c r="A219">
        <v>39</v>
      </c>
      <c r="B219">
        <v>0.51338099999999998</v>
      </c>
      <c r="D219">
        <f t="shared" ref="D219:E219" si="216">AVERAGE(A219:A318)</f>
        <v>23.24</v>
      </c>
      <c r="E219">
        <f t="shared" si="216"/>
        <v>0.52855088999999988</v>
      </c>
    </row>
    <row r="220" spans="1:5" x14ac:dyDescent="0.25">
      <c r="A220">
        <v>16</v>
      </c>
      <c r="B220">
        <v>0.53357299999999996</v>
      </c>
      <c r="D220">
        <f t="shared" ref="D220:E220" si="217">AVERAGE(A220:A319)</f>
        <v>22.99</v>
      </c>
      <c r="E220">
        <f t="shared" si="217"/>
        <v>0.52881712999999997</v>
      </c>
    </row>
    <row r="221" spans="1:5" x14ac:dyDescent="0.25">
      <c r="A221">
        <v>14</v>
      </c>
      <c r="B221">
        <v>0.53870300000000004</v>
      </c>
      <c r="D221">
        <f t="shared" ref="D221:E221" si="218">AVERAGE(A221:A320)</f>
        <v>23.01</v>
      </c>
      <c r="E221">
        <f t="shared" si="218"/>
        <v>0.52879093999999993</v>
      </c>
    </row>
    <row r="222" spans="1:5" x14ac:dyDescent="0.25">
      <c r="A222">
        <v>34</v>
      </c>
      <c r="B222">
        <v>0.51536899999999997</v>
      </c>
      <c r="D222">
        <f t="shared" ref="D222:E222" si="219">AVERAGE(A222:A321)</f>
        <v>23.13</v>
      </c>
      <c r="E222">
        <f t="shared" si="219"/>
        <v>0.52862570999999992</v>
      </c>
    </row>
    <row r="223" spans="1:5" x14ac:dyDescent="0.25">
      <c r="A223">
        <v>16</v>
      </c>
      <c r="B223">
        <v>0.53358000000000005</v>
      </c>
      <c r="D223">
        <f t="shared" ref="D223:E223" si="220">AVERAGE(A223:A322)</f>
        <v>23.09</v>
      </c>
      <c r="E223">
        <f t="shared" si="220"/>
        <v>0.52867162999999995</v>
      </c>
    </row>
    <row r="224" spans="1:5" x14ac:dyDescent="0.25">
      <c r="A224">
        <v>15</v>
      </c>
      <c r="B224">
        <v>0.53583999999999998</v>
      </c>
      <c r="D224">
        <f t="shared" ref="D224:E224" si="221">AVERAGE(A224:A323)</f>
        <v>23.07</v>
      </c>
      <c r="E224">
        <f t="shared" si="221"/>
        <v>0.52875085999999993</v>
      </c>
    </row>
    <row r="225" spans="1:5" x14ac:dyDescent="0.25">
      <c r="A225">
        <v>27</v>
      </c>
      <c r="B225">
        <v>0.51937500000000003</v>
      </c>
      <c r="D225">
        <f t="shared" ref="D225:E225" si="222">AVERAGE(A225:A324)</f>
        <v>23.08</v>
      </c>
      <c r="E225">
        <f t="shared" si="222"/>
        <v>0.52876032999999989</v>
      </c>
    </row>
    <row r="226" spans="1:5" x14ac:dyDescent="0.25">
      <c r="A226">
        <v>25</v>
      </c>
      <c r="B226">
        <v>0.52094700000000005</v>
      </c>
      <c r="D226">
        <f t="shared" ref="D226:E226" si="223">AVERAGE(A226:A325)</f>
        <v>23.03</v>
      </c>
      <c r="E226">
        <f t="shared" si="223"/>
        <v>0.52884209999999987</v>
      </c>
    </row>
    <row r="227" spans="1:5" x14ac:dyDescent="0.25">
      <c r="A227">
        <v>11</v>
      </c>
      <c r="B227">
        <v>0.55013299999999998</v>
      </c>
      <c r="D227">
        <f t="shared" ref="D227:E227" si="224">AVERAGE(A227:A326)</f>
        <v>22.96</v>
      </c>
      <c r="E227">
        <f t="shared" si="224"/>
        <v>0.52896314999999983</v>
      </c>
    </row>
    <row r="228" spans="1:5" x14ac:dyDescent="0.25">
      <c r="A228">
        <v>47</v>
      </c>
      <c r="B228">
        <v>0.51094399999999995</v>
      </c>
      <c r="D228">
        <f t="shared" ref="D228:E228" si="225">AVERAGE(A228:A327)</f>
        <v>23.09</v>
      </c>
      <c r="E228">
        <f t="shared" si="225"/>
        <v>0.52871526999999996</v>
      </c>
    </row>
    <row r="229" spans="1:5" x14ac:dyDescent="0.25">
      <c r="A229">
        <v>28</v>
      </c>
      <c r="B229">
        <v>0.51860300000000004</v>
      </c>
      <c r="D229">
        <f t="shared" ref="D229:E229" si="226">AVERAGE(A229:A328)</f>
        <v>22.75</v>
      </c>
      <c r="E229">
        <f t="shared" si="226"/>
        <v>0.52905407999999998</v>
      </c>
    </row>
    <row r="230" spans="1:5" x14ac:dyDescent="0.25">
      <c r="A230">
        <v>12</v>
      </c>
      <c r="B230">
        <v>0.54549800000000004</v>
      </c>
      <c r="D230">
        <f t="shared" ref="D230:E230" si="227">AVERAGE(A230:A329)</f>
        <v>22.65</v>
      </c>
      <c r="E230">
        <f t="shared" si="227"/>
        <v>0.52919726999999994</v>
      </c>
    </row>
    <row r="231" spans="1:5" x14ac:dyDescent="0.25">
      <c r="A231">
        <v>39</v>
      </c>
      <c r="B231">
        <v>0.51319199999999998</v>
      </c>
      <c r="D231">
        <f t="shared" ref="D231:E231" si="228">AVERAGE(A231:A330)</f>
        <v>22.63</v>
      </c>
      <c r="E231">
        <f t="shared" si="228"/>
        <v>0.52932701999999998</v>
      </c>
    </row>
    <row r="232" spans="1:5" x14ac:dyDescent="0.25">
      <c r="A232">
        <v>29</v>
      </c>
      <c r="B232">
        <v>0.51787700000000003</v>
      </c>
      <c r="D232">
        <f t="shared" ref="D232:E232" si="229">AVERAGE(A232:A331)</f>
        <v>22.42</v>
      </c>
      <c r="E232">
        <f t="shared" si="229"/>
        <v>0.52951914</v>
      </c>
    </row>
    <row r="233" spans="1:5" x14ac:dyDescent="0.25">
      <c r="A233">
        <v>70</v>
      </c>
      <c r="B233">
        <v>0.50726300000000002</v>
      </c>
      <c r="D233">
        <f t="shared" ref="D233:E233" si="230">AVERAGE(A233:A332)</f>
        <v>22.24</v>
      </c>
      <c r="E233">
        <f t="shared" si="230"/>
        <v>0.52986968000000001</v>
      </c>
    </row>
    <row r="234" spans="1:5" x14ac:dyDescent="0.25">
      <c r="A234">
        <v>26</v>
      </c>
      <c r="B234">
        <v>0.52000999999999997</v>
      </c>
      <c r="D234">
        <f t="shared" ref="D234:E234" si="231">AVERAGE(A234:A333)</f>
        <v>21.8</v>
      </c>
      <c r="E234">
        <f t="shared" si="231"/>
        <v>0.53002833999999988</v>
      </c>
    </row>
    <row r="235" spans="1:5" x14ac:dyDescent="0.25">
      <c r="A235">
        <v>24</v>
      </c>
      <c r="B235">
        <v>0.52175099999999996</v>
      </c>
      <c r="D235">
        <f t="shared" ref="D235:E235" si="232">AVERAGE(A235:A334)</f>
        <v>21.68</v>
      </c>
      <c r="E235">
        <f t="shared" si="232"/>
        <v>0.53023660999999989</v>
      </c>
    </row>
    <row r="236" spans="1:5" x14ac:dyDescent="0.25">
      <c r="A236">
        <v>15</v>
      </c>
      <c r="B236">
        <v>0.53573499999999996</v>
      </c>
      <c r="D236">
        <f t="shared" ref="D236:E236" si="233">AVERAGE(A236:A335)</f>
        <v>21.71</v>
      </c>
      <c r="E236">
        <f t="shared" si="233"/>
        <v>0.53023494999999998</v>
      </c>
    </row>
    <row r="237" spans="1:5" x14ac:dyDescent="0.25">
      <c r="A237">
        <v>28</v>
      </c>
      <c r="B237">
        <v>0.51853499999999997</v>
      </c>
      <c r="D237">
        <f t="shared" ref="D237:E237" si="234">AVERAGE(A237:A336)</f>
        <v>22.16</v>
      </c>
      <c r="E237">
        <f t="shared" si="234"/>
        <v>0.52998510999999993</v>
      </c>
    </row>
    <row r="238" spans="1:5" x14ac:dyDescent="0.25">
      <c r="A238">
        <v>12</v>
      </c>
      <c r="B238">
        <v>0.54550100000000001</v>
      </c>
      <c r="D238">
        <f t="shared" ref="D238:E238" si="235">AVERAGE(A238:A337)</f>
        <v>22.06</v>
      </c>
      <c r="E238">
        <f t="shared" si="235"/>
        <v>0.53011811999999991</v>
      </c>
    </row>
    <row r="239" spans="1:5" x14ac:dyDescent="0.25">
      <c r="A239">
        <v>28</v>
      </c>
      <c r="B239">
        <v>0.51853199999999999</v>
      </c>
      <c r="D239">
        <f t="shared" ref="D239:E239" si="236">AVERAGE(A239:A338)</f>
        <v>22.18</v>
      </c>
      <c r="E239">
        <f t="shared" si="236"/>
        <v>0.52989732000000001</v>
      </c>
    </row>
    <row r="240" spans="1:5" x14ac:dyDescent="0.25">
      <c r="A240">
        <v>19</v>
      </c>
      <c r="B240">
        <v>0.52780000000000005</v>
      </c>
      <c r="D240">
        <f t="shared" ref="D240:E240" si="237">AVERAGE(A240:A339)</f>
        <v>22.07</v>
      </c>
      <c r="E240">
        <f t="shared" si="237"/>
        <v>0.53004613</v>
      </c>
    </row>
    <row r="241" spans="1:5" x14ac:dyDescent="0.25">
      <c r="A241">
        <v>25</v>
      </c>
      <c r="B241">
        <v>0.52087099999999997</v>
      </c>
      <c r="D241">
        <f t="shared" ref="D241:E241" si="238">AVERAGE(A241:A340)</f>
        <v>22.11</v>
      </c>
      <c r="E241">
        <f t="shared" si="238"/>
        <v>0.53001615999999996</v>
      </c>
    </row>
    <row r="242" spans="1:5" x14ac:dyDescent="0.25">
      <c r="A242">
        <v>12</v>
      </c>
      <c r="B242">
        <v>0.54549999999999998</v>
      </c>
      <c r="D242">
        <f t="shared" ref="D242:E242" si="239">AVERAGE(A242:A341)</f>
        <v>21.97</v>
      </c>
      <c r="E242">
        <f t="shared" si="239"/>
        <v>0.53033443999999996</v>
      </c>
    </row>
    <row r="243" spans="1:5" x14ac:dyDescent="0.25">
      <c r="A243">
        <v>18</v>
      </c>
      <c r="B243">
        <v>0.52952100000000002</v>
      </c>
      <c r="D243">
        <f t="shared" ref="D243:E243" si="240">AVERAGE(A243:A342)</f>
        <v>22.62</v>
      </c>
      <c r="E243">
        <f t="shared" si="240"/>
        <v>0.52996359000000004</v>
      </c>
    </row>
    <row r="244" spans="1:5" x14ac:dyDescent="0.25">
      <c r="A244">
        <v>15</v>
      </c>
      <c r="B244">
        <v>0.53587499999999999</v>
      </c>
      <c r="D244">
        <f t="shared" ref="D244:E244" si="241">AVERAGE(A244:A343)</f>
        <v>22.66</v>
      </c>
      <c r="E244">
        <f t="shared" si="241"/>
        <v>0.52993083000000007</v>
      </c>
    </row>
    <row r="245" spans="1:5" x14ac:dyDescent="0.25">
      <c r="A245">
        <v>19</v>
      </c>
      <c r="B245">
        <v>0.527976</v>
      </c>
      <c r="D245">
        <f t="shared" ref="D245:E245" si="242">AVERAGE(A245:A344)</f>
        <v>22.71</v>
      </c>
      <c r="E245">
        <f t="shared" si="242"/>
        <v>0.52986299000000003</v>
      </c>
    </row>
    <row r="246" spans="1:5" x14ac:dyDescent="0.25">
      <c r="A246">
        <v>31</v>
      </c>
      <c r="B246">
        <v>0.51695599999999997</v>
      </c>
      <c r="D246">
        <f t="shared" ref="D246:E246" si="243">AVERAGE(A246:A345)</f>
        <v>22.67</v>
      </c>
      <c r="E246">
        <f t="shared" si="243"/>
        <v>0.52996538000000004</v>
      </c>
    </row>
    <row r="247" spans="1:5" x14ac:dyDescent="0.25">
      <c r="A247">
        <v>26</v>
      </c>
      <c r="B247">
        <v>0.52025200000000005</v>
      </c>
      <c r="D247">
        <f t="shared" ref="D247:E247" si="244">AVERAGE(A247:A346)</f>
        <v>22.55</v>
      </c>
      <c r="E247">
        <f t="shared" si="244"/>
        <v>0.53011037999999999</v>
      </c>
    </row>
    <row r="248" spans="1:5" x14ac:dyDescent="0.25">
      <c r="A248">
        <v>13</v>
      </c>
      <c r="B248">
        <v>0.541906</v>
      </c>
      <c r="D248">
        <f t="shared" ref="D248:E248" si="245">AVERAGE(A248:A347)</f>
        <v>22.6</v>
      </c>
      <c r="E248">
        <f t="shared" si="245"/>
        <v>0.53011127000000002</v>
      </c>
    </row>
    <row r="249" spans="1:5" x14ac:dyDescent="0.25">
      <c r="A249">
        <v>15</v>
      </c>
      <c r="B249">
        <v>0.53591699999999998</v>
      </c>
      <c r="D249">
        <f t="shared" ref="D249:E249" si="246">AVERAGE(A249:A348)</f>
        <v>22.72</v>
      </c>
      <c r="E249">
        <f t="shared" si="246"/>
        <v>0.52995130000000001</v>
      </c>
    </row>
    <row r="250" spans="1:5" x14ac:dyDescent="0.25">
      <c r="A250">
        <v>64</v>
      </c>
      <c r="B250">
        <v>0.50808699999999996</v>
      </c>
      <c r="D250">
        <f t="shared" ref="D250:E250" si="247">AVERAGE(A250:A349)</f>
        <v>22.7</v>
      </c>
      <c r="E250">
        <f t="shared" si="247"/>
        <v>0.53006017000000005</v>
      </c>
    </row>
    <row r="251" spans="1:5" x14ac:dyDescent="0.25">
      <c r="A251">
        <v>32</v>
      </c>
      <c r="B251">
        <v>0.51629899999999995</v>
      </c>
      <c r="D251">
        <f t="shared" ref="D251:E251" si="248">AVERAGE(A251:A350)</f>
        <v>22.18</v>
      </c>
      <c r="E251">
        <f t="shared" si="248"/>
        <v>0.53051023000000008</v>
      </c>
    </row>
    <row r="252" spans="1:5" x14ac:dyDescent="0.25">
      <c r="A252">
        <v>12</v>
      </c>
      <c r="B252">
        <v>0.54562200000000005</v>
      </c>
      <c r="D252">
        <f t="shared" ref="D252:E252" si="249">AVERAGE(A252:A351)</f>
        <v>22.08</v>
      </c>
      <c r="E252">
        <f t="shared" si="249"/>
        <v>0.53065628000000009</v>
      </c>
    </row>
    <row r="253" spans="1:5" x14ac:dyDescent="0.25">
      <c r="A253">
        <v>12</v>
      </c>
      <c r="B253">
        <v>0.54572200000000004</v>
      </c>
      <c r="D253">
        <f t="shared" ref="D253:E253" si="250">AVERAGE(A253:A352)</f>
        <v>22.08</v>
      </c>
      <c r="E253">
        <f t="shared" si="250"/>
        <v>0.53073238999999994</v>
      </c>
    </row>
    <row r="254" spans="1:5" x14ac:dyDescent="0.25">
      <c r="A254">
        <v>17</v>
      </c>
      <c r="B254">
        <v>0.53143200000000002</v>
      </c>
      <c r="D254">
        <f t="shared" ref="D254:E254" si="251">AVERAGE(A254:A353)</f>
        <v>22.21</v>
      </c>
      <c r="E254">
        <f t="shared" si="251"/>
        <v>0.53057553000000002</v>
      </c>
    </row>
    <row r="255" spans="1:5" x14ac:dyDescent="0.25">
      <c r="A255">
        <v>18</v>
      </c>
      <c r="B255">
        <v>0.52952399999999999</v>
      </c>
      <c r="D255">
        <f t="shared" ref="D255:E255" si="252">AVERAGE(A255:A354)</f>
        <v>22.31</v>
      </c>
      <c r="E255">
        <f t="shared" si="252"/>
        <v>0.53053886000000006</v>
      </c>
    </row>
    <row r="256" spans="1:5" x14ac:dyDescent="0.25">
      <c r="A256">
        <v>33</v>
      </c>
      <c r="B256">
        <v>0.51571500000000003</v>
      </c>
      <c r="D256">
        <f t="shared" ref="D256:E256" si="253">AVERAGE(A256:A355)</f>
        <v>22.28</v>
      </c>
      <c r="E256">
        <f t="shared" si="253"/>
        <v>0.53068811999999999</v>
      </c>
    </row>
    <row r="257" spans="1:5" x14ac:dyDescent="0.25">
      <c r="A257">
        <v>20</v>
      </c>
      <c r="B257">
        <v>0.52641000000000004</v>
      </c>
      <c r="D257">
        <f t="shared" ref="D257:E257" si="254">AVERAGE(A257:A356)</f>
        <v>22.18</v>
      </c>
      <c r="E257">
        <f t="shared" si="254"/>
        <v>0.53085808999999995</v>
      </c>
    </row>
    <row r="258" spans="1:5" x14ac:dyDescent="0.25">
      <c r="A258">
        <v>18</v>
      </c>
      <c r="B258">
        <v>0.52945399999999998</v>
      </c>
      <c r="D258">
        <f t="shared" ref="D258:E258" si="255">AVERAGE(A258:A357)</f>
        <v>22.12</v>
      </c>
      <c r="E258">
        <f t="shared" si="255"/>
        <v>0.53108997000000002</v>
      </c>
    </row>
    <row r="259" spans="1:5" x14ac:dyDescent="0.25">
      <c r="A259">
        <v>12</v>
      </c>
      <c r="B259">
        <v>0.54548200000000002</v>
      </c>
      <c r="D259">
        <f t="shared" ref="D259:E259" si="256">AVERAGE(A259:A358)</f>
        <v>22.13</v>
      </c>
      <c r="E259">
        <f t="shared" si="256"/>
        <v>0.53116943999999999</v>
      </c>
    </row>
    <row r="260" spans="1:5" x14ac:dyDescent="0.25">
      <c r="A260">
        <v>21</v>
      </c>
      <c r="B260">
        <v>0.525007</v>
      </c>
      <c r="D260">
        <f t="shared" ref="D260:E260" si="257">AVERAGE(A260:A359)</f>
        <v>22.23</v>
      </c>
      <c r="E260">
        <f t="shared" si="257"/>
        <v>0.53104870999999998</v>
      </c>
    </row>
    <row r="261" spans="1:5" x14ac:dyDescent="0.25">
      <c r="A261">
        <v>26</v>
      </c>
      <c r="B261">
        <v>0.52000599999999997</v>
      </c>
      <c r="D261">
        <f t="shared" ref="D261:E261" si="258">AVERAGE(A261:A360)</f>
        <v>22.19</v>
      </c>
      <c r="E261">
        <f t="shared" si="258"/>
        <v>0.53120657999999987</v>
      </c>
    </row>
    <row r="262" spans="1:5" x14ac:dyDescent="0.25">
      <c r="A262">
        <v>17</v>
      </c>
      <c r="B262">
        <v>0.53125100000000003</v>
      </c>
      <c r="D262">
        <f t="shared" ref="D262:E262" si="259">AVERAGE(A262:A361)</f>
        <v>22.24</v>
      </c>
      <c r="E262">
        <f t="shared" si="259"/>
        <v>0.53127480999999988</v>
      </c>
    </row>
    <row r="263" spans="1:5" x14ac:dyDescent="0.25">
      <c r="A263">
        <v>15</v>
      </c>
      <c r="B263">
        <v>0.53572600000000004</v>
      </c>
      <c r="D263">
        <f t="shared" ref="D263:E263" si="260">AVERAGE(A263:A362)</f>
        <v>22.17</v>
      </c>
      <c r="E263">
        <f t="shared" si="260"/>
        <v>0.53163059999999995</v>
      </c>
    </row>
    <row r="264" spans="1:5" x14ac:dyDescent="0.25">
      <c r="A264">
        <v>20</v>
      </c>
      <c r="B264">
        <v>0.52632000000000001</v>
      </c>
      <c r="D264">
        <f t="shared" ref="D264:E264" si="261">AVERAGE(A264:A363)</f>
        <v>22.15</v>
      </c>
      <c r="E264">
        <f t="shared" si="261"/>
        <v>0.53177560000000001</v>
      </c>
    </row>
    <row r="265" spans="1:5" x14ac:dyDescent="0.25">
      <c r="A265">
        <v>20</v>
      </c>
      <c r="B265">
        <v>0.52631799999999995</v>
      </c>
      <c r="D265">
        <f t="shared" ref="D265:E265" si="262">AVERAGE(A265:A364)</f>
        <v>22.21</v>
      </c>
      <c r="E265">
        <f t="shared" si="262"/>
        <v>0.53179783000000003</v>
      </c>
    </row>
    <row r="266" spans="1:5" x14ac:dyDescent="0.25">
      <c r="A266">
        <v>39</v>
      </c>
      <c r="B266">
        <v>0.51316600000000001</v>
      </c>
      <c r="D266">
        <f t="shared" ref="D266:E266" si="263">AVERAGE(A266:A365)</f>
        <v>22.35</v>
      </c>
      <c r="E266">
        <f t="shared" si="263"/>
        <v>0.53176607000000009</v>
      </c>
    </row>
    <row r="267" spans="1:5" x14ac:dyDescent="0.25">
      <c r="A267">
        <v>12</v>
      </c>
      <c r="B267">
        <v>0.54547299999999999</v>
      </c>
      <c r="D267">
        <f t="shared" ref="D267:E267" si="264">AVERAGE(A267:A366)</f>
        <v>22.15</v>
      </c>
      <c r="E267">
        <f t="shared" si="264"/>
        <v>0.53198352000000004</v>
      </c>
    </row>
    <row r="268" spans="1:5" x14ac:dyDescent="0.25">
      <c r="A268">
        <v>29</v>
      </c>
      <c r="B268">
        <v>0.51785999999999999</v>
      </c>
      <c r="D268">
        <f t="shared" ref="D268:E268" si="265">AVERAGE(A268:A367)</f>
        <v>22.28</v>
      </c>
      <c r="E268">
        <f t="shared" si="265"/>
        <v>0.53180203000000004</v>
      </c>
    </row>
    <row r="269" spans="1:5" x14ac:dyDescent="0.25">
      <c r="A269">
        <v>24</v>
      </c>
      <c r="B269">
        <v>0.52174200000000004</v>
      </c>
      <c r="D269">
        <f t="shared" ref="D269:E269" si="266">AVERAGE(A269:A368)</f>
        <v>22.22</v>
      </c>
      <c r="E269">
        <f t="shared" si="266"/>
        <v>0.53190525000000011</v>
      </c>
    </row>
    <row r="270" spans="1:5" x14ac:dyDescent="0.25">
      <c r="A270">
        <v>20</v>
      </c>
      <c r="B270">
        <v>0.52632999999999996</v>
      </c>
      <c r="D270">
        <f t="shared" ref="D270:E270" si="267">AVERAGE(A270:A369)</f>
        <v>22.18</v>
      </c>
      <c r="E270">
        <f t="shared" si="267"/>
        <v>0.53199364000000005</v>
      </c>
    </row>
    <row r="271" spans="1:5" x14ac:dyDescent="0.25">
      <c r="A271">
        <v>17</v>
      </c>
      <c r="B271">
        <v>0.53125599999999995</v>
      </c>
      <c r="D271">
        <f t="shared" ref="D271:E271" si="268">AVERAGE(A271:A370)</f>
        <v>22.44</v>
      </c>
      <c r="E271">
        <f t="shared" si="268"/>
        <v>0.53187671999999997</v>
      </c>
    </row>
    <row r="272" spans="1:5" x14ac:dyDescent="0.25">
      <c r="A272">
        <v>12</v>
      </c>
      <c r="B272">
        <v>0.54554800000000003</v>
      </c>
      <c r="D272">
        <f t="shared" ref="D272:E272" si="269">AVERAGE(A272:A371)</f>
        <v>22.61</v>
      </c>
      <c r="E272">
        <f t="shared" si="269"/>
        <v>0.53174246999999997</v>
      </c>
    </row>
    <row r="273" spans="1:5" x14ac:dyDescent="0.25">
      <c r="A273">
        <v>42</v>
      </c>
      <c r="B273">
        <v>0.51225200000000004</v>
      </c>
      <c r="D273">
        <f t="shared" ref="D273:E273" si="270">AVERAGE(A273:A372)</f>
        <v>22.79</v>
      </c>
      <c r="E273">
        <f t="shared" si="270"/>
        <v>0.53148011000000006</v>
      </c>
    </row>
    <row r="274" spans="1:5" x14ac:dyDescent="0.25">
      <c r="A274">
        <v>21</v>
      </c>
      <c r="B274">
        <v>0.52507800000000004</v>
      </c>
      <c r="D274">
        <f t="shared" ref="D274:E274" si="271">AVERAGE(A274:A373)</f>
        <v>22.5</v>
      </c>
      <c r="E274">
        <f t="shared" si="271"/>
        <v>0.53178463000000009</v>
      </c>
    </row>
    <row r="275" spans="1:5" x14ac:dyDescent="0.25">
      <c r="A275">
        <v>16</v>
      </c>
      <c r="B275">
        <v>0.53355200000000003</v>
      </c>
      <c r="D275">
        <f t="shared" ref="D275:E275" si="272">AVERAGE(A275:A374)</f>
        <v>22.4</v>
      </c>
      <c r="E275">
        <f t="shared" si="272"/>
        <v>0.53204130999999999</v>
      </c>
    </row>
    <row r="276" spans="1:5" x14ac:dyDescent="0.25">
      <c r="A276">
        <v>25</v>
      </c>
      <c r="B276">
        <v>0.52104499999999998</v>
      </c>
      <c r="D276">
        <f t="shared" ref="D276:E276" si="273">AVERAGE(A276:A375)</f>
        <v>22.87</v>
      </c>
      <c r="E276">
        <f t="shared" si="273"/>
        <v>0.53179281999999994</v>
      </c>
    </row>
    <row r="277" spans="1:5" x14ac:dyDescent="0.25">
      <c r="A277">
        <v>21</v>
      </c>
      <c r="B277">
        <v>0.52532599999999996</v>
      </c>
      <c r="D277">
        <f t="shared" ref="D277:E277" si="274">AVERAGE(A277:A376)</f>
        <v>23.07</v>
      </c>
      <c r="E277">
        <f t="shared" si="274"/>
        <v>0.53170076999999993</v>
      </c>
    </row>
    <row r="278" spans="1:5" x14ac:dyDescent="0.25">
      <c r="A278">
        <v>12</v>
      </c>
      <c r="B278">
        <v>0.54581400000000002</v>
      </c>
      <c r="D278">
        <f t="shared" ref="D278:E278" si="275">AVERAGE(A278:A377)</f>
        <v>22.95</v>
      </c>
      <c r="E278">
        <f t="shared" si="275"/>
        <v>0.53207431999999988</v>
      </c>
    </row>
    <row r="279" spans="1:5" x14ac:dyDescent="0.25">
      <c r="A279">
        <v>16</v>
      </c>
      <c r="B279">
        <v>0.53394600000000003</v>
      </c>
      <c r="D279">
        <f t="shared" ref="D279:E279" si="276">AVERAGE(A279:A378)</f>
        <v>23.18</v>
      </c>
      <c r="E279">
        <f t="shared" si="276"/>
        <v>0.53176483999999991</v>
      </c>
    </row>
    <row r="280" spans="1:5" x14ac:dyDescent="0.25">
      <c r="A280">
        <v>23</v>
      </c>
      <c r="B280">
        <v>0.52351499999999995</v>
      </c>
      <c r="D280">
        <f t="shared" ref="D280:E280" si="277">AVERAGE(A280:A379)</f>
        <v>23.15</v>
      </c>
      <c r="E280">
        <f t="shared" si="277"/>
        <v>0.53184472999999999</v>
      </c>
    </row>
    <row r="281" spans="1:5" x14ac:dyDescent="0.25">
      <c r="A281">
        <v>9</v>
      </c>
      <c r="B281">
        <v>0.56340199999999996</v>
      </c>
      <c r="D281">
        <f t="shared" ref="D281:E281" si="278">AVERAGE(A281:A380)</f>
        <v>23.08</v>
      </c>
      <c r="E281">
        <f t="shared" si="278"/>
        <v>0.53194463999999997</v>
      </c>
    </row>
    <row r="282" spans="1:5" x14ac:dyDescent="0.25">
      <c r="A282">
        <v>25</v>
      </c>
      <c r="B282">
        <v>0.52173199999999997</v>
      </c>
      <c r="D282">
        <f t="shared" ref="D282:E282" si="279">AVERAGE(A282:A381)</f>
        <v>23.35</v>
      </c>
      <c r="E282">
        <f t="shared" si="279"/>
        <v>0.53145406999999989</v>
      </c>
    </row>
    <row r="283" spans="1:5" x14ac:dyDescent="0.25">
      <c r="A283">
        <v>12</v>
      </c>
      <c r="B283">
        <v>0.54666000000000003</v>
      </c>
      <c r="D283">
        <f t="shared" ref="D283:E283" si="280">AVERAGE(A283:A382)</f>
        <v>23.26</v>
      </c>
      <c r="E283">
        <f t="shared" si="280"/>
        <v>0.53157134999999989</v>
      </c>
    </row>
    <row r="284" spans="1:5" x14ac:dyDescent="0.25">
      <c r="A284">
        <v>21</v>
      </c>
      <c r="B284">
        <v>0.52600400000000003</v>
      </c>
      <c r="D284">
        <f t="shared" ref="D284:E284" si="281">AVERAGE(A284:A383)</f>
        <v>23.38</v>
      </c>
      <c r="E284">
        <f t="shared" si="281"/>
        <v>0.53132333999999981</v>
      </c>
    </row>
    <row r="285" spans="1:5" x14ac:dyDescent="0.25">
      <c r="A285">
        <v>35</v>
      </c>
      <c r="B285">
        <v>0.51575099999999996</v>
      </c>
      <c r="D285">
        <f t="shared" ref="D285:E285" si="282">AVERAGE(A285:A384)</f>
        <v>23.44</v>
      </c>
      <c r="E285">
        <f t="shared" si="282"/>
        <v>0.53125613999999988</v>
      </c>
    </row>
    <row r="286" spans="1:5" x14ac:dyDescent="0.25">
      <c r="A286">
        <v>18</v>
      </c>
      <c r="B286">
        <v>0.53042900000000004</v>
      </c>
      <c r="D286">
        <f t="shared" ref="D286:E286" si="283">AVERAGE(A286:A385)</f>
        <v>23.49</v>
      </c>
      <c r="E286">
        <f t="shared" si="283"/>
        <v>0.53122725999999998</v>
      </c>
    </row>
    <row r="287" spans="1:5" x14ac:dyDescent="0.25">
      <c r="A287">
        <v>53</v>
      </c>
      <c r="B287">
        <v>0.51067499999999999</v>
      </c>
      <c r="D287">
        <f t="shared" ref="D287:E287" si="284">AVERAGE(A287:A386)</f>
        <v>23.47</v>
      </c>
      <c r="E287">
        <f t="shared" si="284"/>
        <v>0.53125781999999977</v>
      </c>
    </row>
    <row r="288" spans="1:5" x14ac:dyDescent="0.25">
      <c r="A288">
        <v>14</v>
      </c>
      <c r="B288">
        <v>0.53972399999999998</v>
      </c>
      <c r="D288">
        <f t="shared" ref="D288:E288" si="285">AVERAGE(A288:A387)</f>
        <v>23.04</v>
      </c>
      <c r="E288">
        <f t="shared" si="285"/>
        <v>0.5317107299999998</v>
      </c>
    </row>
    <row r="289" spans="1:5" x14ac:dyDescent="0.25">
      <c r="A289">
        <v>14</v>
      </c>
      <c r="B289">
        <v>0.53940399999999999</v>
      </c>
      <c r="D289">
        <f t="shared" ref="D289:E289" si="286">AVERAGE(A289:A388)</f>
        <v>23.01</v>
      </c>
      <c r="E289">
        <f t="shared" si="286"/>
        <v>0.53181715999999979</v>
      </c>
    </row>
    <row r="290" spans="1:5" x14ac:dyDescent="0.25">
      <c r="A290">
        <v>28</v>
      </c>
      <c r="B290">
        <v>0.51936800000000005</v>
      </c>
      <c r="D290">
        <f t="shared" ref="D290:E290" si="287">AVERAGE(A290:A389)</f>
        <v>23.28</v>
      </c>
      <c r="E290">
        <f t="shared" si="287"/>
        <v>0.53155122999999982</v>
      </c>
    </row>
    <row r="291" spans="1:5" x14ac:dyDescent="0.25">
      <c r="A291">
        <v>20</v>
      </c>
      <c r="B291">
        <v>0.52692099999999997</v>
      </c>
      <c r="D291">
        <f t="shared" ref="D291:E291" si="288">AVERAGE(A291:A390)</f>
        <v>23.18</v>
      </c>
      <c r="E291">
        <f t="shared" si="288"/>
        <v>0.53165556999999986</v>
      </c>
    </row>
    <row r="292" spans="1:5" x14ac:dyDescent="0.25">
      <c r="A292">
        <v>32</v>
      </c>
      <c r="B292">
        <v>0.51655099999999998</v>
      </c>
      <c r="D292">
        <f t="shared" ref="D292:E292" si="289">AVERAGE(A292:A391)</f>
        <v>23.19</v>
      </c>
      <c r="E292">
        <f t="shared" si="289"/>
        <v>0.53164094999999989</v>
      </c>
    </row>
    <row r="293" spans="1:5" x14ac:dyDescent="0.25">
      <c r="A293">
        <v>9</v>
      </c>
      <c r="B293">
        <v>0.56295799999999996</v>
      </c>
      <c r="D293">
        <f t="shared" ref="D293:E293" si="290">AVERAGE(A293:A392)</f>
        <v>23.12</v>
      </c>
      <c r="E293">
        <f t="shared" si="290"/>
        <v>0.53168767999999977</v>
      </c>
    </row>
    <row r="294" spans="1:5" x14ac:dyDescent="0.25">
      <c r="A294">
        <v>17</v>
      </c>
      <c r="B294">
        <v>0.53151099999999996</v>
      </c>
      <c r="D294">
        <f t="shared" ref="D294:E294" si="291">AVERAGE(A294:A393)</f>
        <v>23.33</v>
      </c>
      <c r="E294">
        <f t="shared" si="291"/>
        <v>0.53123748999999976</v>
      </c>
    </row>
    <row r="295" spans="1:5" x14ac:dyDescent="0.25">
      <c r="A295">
        <v>27</v>
      </c>
      <c r="B295">
        <v>0.51934000000000002</v>
      </c>
      <c r="D295">
        <f t="shared" ref="D295:E295" si="292">AVERAGE(A295:A394)</f>
        <v>23.46</v>
      </c>
      <c r="E295">
        <f t="shared" si="292"/>
        <v>0.53110040999999986</v>
      </c>
    </row>
    <row r="296" spans="1:5" x14ac:dyDescent="0.25">
      <c r="A296">
        <v>16</v>
      </c>
      <c r="B296">
        <v>0.53346499999999997</v>
      </c>
      <c r="D296">
        <f t="shared" ref="D296:E296" si="293">AVERAGE(A296:A395)</f>
        <v>23.32</v>
      </c>
      <c r="E296">
        <f t="shared" si="293"/>
        <v>0.53133184999999972</v>
      </c>
    </row>
    <row r="297" spans="1:5" x14ac:dyDescent="0.25">
      <c r="A297">
        <v>27</v>
      </c>
      <c r="B297">
        <v>0.51931300000000002</v>
      </c>
      <c r="D297">
        <f t="shared" ref="D297:E297" si="294">AVERAGE(A297:A396)</f>
        <v>23.27</v>
      </c>
      <c r="E297">
        <f t="shared" si="294"/>
        <v>0.53150671999999977</v>
      </c>
    </row>
    <row r="298" spans="1:5" x14ac:dyDescent="0.25">
      <c r="A298">
        <v>14</v>
      </c>
      <c r="B298">
        <v>0.53848399999999996</v>
      </c>
      <c r="D298">
        <f t="shared" ref="D298:E298" si="295">AVERAGE(A298:A397)</f>
        <v>23.53</v>
      </c>
      <c r="E298">
        <f t="shared" si="295"/>
        <v>0.53142518999999977</v>
      </c>
    </row>
    <row r="299" spans="1:5" x14ac:dyDescent="0.25">
      <c r="A299">
        <v>14</v>
      </c>
      <c r="B299">
        <v>0.53847199999999995</v>
      </c>
      <c r="D299">
        <f t="shared" ref="D299:E299" si="296">AVERAGE(A299:A398)</f>
        <v>23.5</v>
      </c>
      <c r="E299">
        <f t="shared" si="296"/>
        <v>0.53156592999999974</v>
      </c>
    </row>
    <row r="300" spans="1:5" x14ac:dyDescent="0.25">
      <c r="A300">
        <v>24</v>
      </c>
      <c r="B300">
        <v>0.52176999999999996</v>
      </c>
      <c r="D300">
        <f t="shared" ref="D300:E300" si="297">AVERAGE(A300:A399)</f>
        <v>23.73</v>
      </c>
      <c r="E300">
        <f t="shared" si="297"/>
        <v>0.53134540999999968</v>
      </c>
    </row>
    <row r="301" spans="1:5" x14ac:dyDescent="0.25">
      <c r="A301">
        <v>37</v>
      </c>
      <c r="B301">
        <v>0.51390400000000003</v>
      </c>
      <c r="D301">
        <f t="shared" ref="D301:E301" si="298">AVERAGE(A301:A400)</f>
        <v>23.59</v>
      </c>
      <c r="E301">
        <f t="shared" si="298"/>
        <v>0.53171979999999974</v>
      </c>
    </row>
    <row r="302" spans="1:5" x14ac:dyDescent="0.25">
      <c r="A302">
        <v>17</v>
      </c>
      <c r="B302">
        <v>0.53125199999999995</v>
      </c>
      <c r="D302">
        <f t="shared" ref="D302:E302" si="299">AVERAGE(A302:A401)</f>
        <v>23.32</v>
      </c>
      <c r="E302">
        <f t="shared" si="299"/>
        <v>0.53216129999999973</v>
      </c>
    </row>
    <row r="303" spans="1:5" x14ac:dyDescent="0.25">
      <c r="A303">
        <v>29</v>
      </c>
      <c r="B303">
        <v>0.51788299999999998</v>
      </c>
      <c r="D303">
        <f t="shared" ref="D303:E303" si="300">AVERAGE(A303:A402)</f>
        <v>23.33</v>
      </c>
      <c r="E303">
        <f t="shared" si="300"/>
        <v>0.53217631999999959</v>
      </c>
    </row>
    <row r="304" spans="1:5" x14ac:dyDescent="0.25">
      <c r="A304">
        <v>27</v>
      </c>
      <c r="B304">
        <v>0.51924999999999999</v>
      </c>
      <c r="D304">
        <f t="shared" ref="D304:E304" si="301">AVERAGE(A304:A403)</f>
        <v>23.2</v>
      </c>
      <c r="E304">
        <f t="shared" si="301"/>
        <v>0.53236919999999954</v>
      </c>
    </row>
    <row r="305" spans="1:5" x14ac:dyDescent="0.25">
      <c r="A305">
        <v>12</v>
      </c>
      <c r="B305">
        <v>0.54545600000000005</v>
      </c>
      <c r="D305">
        <f t="shared" ref="D305:E305" si="302">AVERAGE(A305:A404)</f>
        <v>23.04</v>
      </c>
      <c r="E305">
        <f t="shared" si="302"/>
        <v>0.53273856999999958</v>
      </c>
    </row>
    <row r="306" spans="1:5" x14ac:dyDescent="0.25">
      <c r="A306">
        <v>9</v>
      </c>
      <c r="B306">
        <v>0.56254199999999999</v>
      </c>
      <c r="D306">
        <f t="shared" ref="D306:E306" si="303">AVERAGE(A306:A405)</f>
        <v>23.58</v>
      </c>
      <c r="E306">
        <f t="shared" si="303"/>
        <v>0.53240920999999952</v>
      </c>
    </row>
    <row r="307" spans="1:5" x14ac:dyDescent="0.25">
      <c r="A307">
        <v>13</v>
      </c>
      <c r="B307">
        <v>0.54168400000000005</v>
      </c>
      <c r="D307">
        <f t="shared" ref="D307:E307" si="304">AVERAGE(A307:A406)</f>
        <v>23.62</v>
      </c>
      <c r="E307">
        <f t="shared" si="304"/>
        <v>0.53224206999999957</v>
      </c>
    </row>
    <row r="308" spans="1:5" x14ac:dyDescent="0.25">
      <c r="A308">
        <v>63</v>
      </c>
      <c r="B308">
        <v>0.50807000000000002</v>
      </c>
      <c r="D308">
        <f t="shared" ref="D308:E308" si="305">AVERAGE(A308:A407)</f>
        <v>23.58</v>
      </c>
      <c r="E308">
        <f t="shared" si="305"/>
        <v>0.53249742999999961</v>
      </c>
    </row>
    <row r="309" spans="1:5" x14ac:dyDescent="0.25">
      <c r="A309">
        <v>14</v>
      </c>
      <c r="B309">
        <v>0.538489</v>
      </c>
      <c r="D309">
        <f t="shared" ref="D309:E309" si="306">AVERAGE(A309:A408)</f>
        <v>23.1</v>
      </c>
      <c r="E309">
        <f t="shared" si="306"/>
        <v>0.53282569999999962</v>
      </c>
    </row>
    <row r="310" spans="1:5" x14ac:dyDescent="0.25">
      <c r="A310">
        <v>17</v>
      </c>
      <c r="B310">
        <v>0.531281</v>
      </c>
      <c r="D310">
        <f t="shared" ref="D310:E310" si="307">AVERAGE(A310:A409)</f>
        <v>23.16</v>
      </c>
      <c r="E310">
        <f t="shared" si="307"/>
        <v>0.53276433999999961</v>
      </c>
    </row>
    <row r="311" spans="1:5" x14ac:dyDescent="0.25">
      <c r="A311">
        <v>17</v>
      </c>
      <c r="B311">
        <v>0.53131200000000001</v>
      </c>
      <c r="D311">
        <f t="shared" ref="D311:E311" si="308">AVERAGE(A311:A410)</f>
        <v>23.24</v>
      </c>
      <c r="E311">
        <f t="shared" si="308"/>
        <v>0.53271985999999982</v>
      </c>
    </row>
    <row r="312" spans="1:5" x14ac:dyDescent="0.25">
      <c r="A312">
        <v>8</v>
      </c>
      <c r="B312">
        <v>0.57161700000000004</v>
      </c>
      <c r="D312">
        <f t="shared" ref="D312:E312" si="309">AVERAGE(A312:A411)</f>
        <v>23.24</v>
      </c>
      <c r="E312">
        <f t="shared" si="309"/>
        <v>0.53277911999999983</v>
      </c>
    </row>
    <row r="313" spans="1:5" x14ac:dyDescent="0.25">
      <c r="A313">
        <v>30</v>
      </c>
      <c r="B313">
        <v>0.51745099999999999</v>
      </c>
      <c r="D313">
        <f t="shared" ref="D313:E313" si="310">AVERAGE(A313:A412)</f>
        <v>23.37</v>
      </c>
      <c r="E313">
        <f t="shared" si="310"/>
        <v>0.5323890499999997</v>
      </c>
    </row>
    <row r="314" spans="1:5" x14ac:dyDescent="0.25">
      <c r="A314">
        <v>28</v>
      </c>
      <c r="B314">
        <v>0.518845</v>
      </c>
      <c r="D314">
        <f t="shared" ref="D314:E314" si="311">AVERAGE(A314:A413)</f>
        <v>23.17</v>
      </c>
      <c r="E314">
        <f t="shared" si="311"/>
        <v>0.53282981999999979</v>
      </c>
    </row>
    <row r="315" spans="1:5" x14ac:dyDescent="0.25">
      <c r="A315">
        <v>29</v>
      </c>
      <c r="B315">
        <v>0.51811600000000002</v>
      </c>
      <c r="D315">
        <f t="shared" ref="D315:E315" si="312">AVERAGE(A315:A414)</f>
        <v>23.01</v>
      </c>
      <c r="E315">
        <f t="shared" si="312"/>
        <v>0.53315405999999976</v>
      </c>
    </row>
    <row r="316" spans="1:5" x14ac:dyDescent="0.25">
      <c r="A316">
        <v>36</v>
      </c>
      <c r="B316">
        <v>0.51472799999999996</v>
      </c>
      <c r="D316">
        <f t="shared" ref="D316:E316" si="313">AVERAGE(A316:A415)</f>
        <v>22.86</v>
      </c>
      <c r="E316">
        <f t="shared" si="313"/>
        <v>0.53341898999999982</v>
      </c>
    </row>
    <row r="317" spans="1:5" x14ac:dyDescent="0.25">
      <c r="A317">
        <v>23</v>
      </c>
      <c r="B317">
        <v>0.52337500000000003</v>
      </c>
      <c r="D317">
        <f t="shared" ref="D317:E317" si="314">AVERAGE(A317:A416)</f>
        <v>22.67</v>
      </c>
      <c r="E317">
        <f t="shared" si="314"/>
        <v>0.53364337999999978</v>
      </c>
    </row>
    <row r="318" spans="1:5" x14ac:dyDescent="0.25">
      <c r="A318">
        <v>52</v>
      </c>
      <c r="B318">
        <v>0.51070599999999999</v>
      </c>
      <c r="D318">
        <f t="shared" ref="D318:E318" si="315">AVERAGE(A318:A417)</f>
        <v>22.59</v>
      </c>
      <c r="E318">
        <f t="shared" si="315"/>
        <v>0.53382365999999992</v>
      </c>
    </row>
    <row r="319" spans="1:5" x14ac:dyDescent="0.25">
      <c r="A319">
        <v>14</v>
      </c>
      <c r="B319">
        <v>0.54000499999999996</v>
      </c>
      <c r="D319">
        <f t="shared" ref="D319:E319" si="316">AVERAGE(A319:A418)</f>
        <v>22.24</v>
      </c>
      <c r="E319">
        <f t="shared" si="316"/>
        <v>0.53410420000000003</v>
      </c>
    </row>
    <row r="320" spans="1:5" x14ac:dyDescent="0.25">
      <c r="A320">
        <v>18</v>
      </c>
      <c r="B320">
        <v>0.53095400000000004</v>
      </c>
      <c r="D320">
        <f t="shared" ref="D320:E320" si="317">AVERAGE(A320:A419)</f>
        <v>22.3</v>
      </c>
      <c r="E320">
        <f t="shared" si="317"/>
        <v>0.53402283999999989</v>
      </c>
    </row>
    <row r="321" spans="1:5" x14ac:dyDescent="0.25">
      <c r="A321">
        <v>26</v>
      </c>
      <c r="B321">
        <v>0.52217999999999998</v>
      </c>
      <c r="D321">
        <f t="shared" ref="D321:E321" si="318">AVERAGE(A321:A420)</f>
        <v>22.27</v>
      </c>
      <c r="E321">
        <f t="shared" si="318"/>
        <v>0.5341411399999999</v>
      </c>
    </row>
    <row r="322" spans="1:5" x14ac:dyDescent="0.25">
      <c r="A322">
        <v>30</v>
      </c>
      <c r="B322">
        <v>0.51996100000000001</v>
      </c>
      <c r="D322">
        <f t="shared" ref="D322:E322" si="319">AVERAGE(A322:A421)</f>
        <v>22.31</v>
      </c>
      <c r="E322">
        <f t="shared" si="319"/>
        <v>0.53414660999999986</v>
      </c>
    </row>
    <row r="323" spans="1:5" x14ac:dyDescent="0.25">
      <c r="A323">
        <v>14</v>
      </c>
      <c r="B323">
        <v>0.54150299999999996</v>
      </c>
      <c r="D323">
        <f t="shared" ref="D323:E323" si="320">AVERAGE(A323:A422)</f>
        <v>22.1</v>
      </c>
      <c r="E323">
        <f t="shared" si="320"/>
        <v>0.53462151000000002</v>
      </c>
    </row>
    <row r="324" spans="1:5" x14ac:dyDescent="0.25">
      <c r="A324">
        <v>16</v>
      </c>
      <c r="B324">
        <v>0.53678700000000001</v>
      </c>
      <c r="D324">
        <f t="shared" ref="D324:E324" si="321">AVERAGE(A324:A423)</f>
        <v>22.16</v>
      </c>
      <c r="E324">
        <f t="shared" si="321"/>
        <v>0.53452485999999999</v>
      </c>
    </row>
    <row r="325" spans="1:5" x14ac:dyDescent="0.25">
      <c r="A325">
        <v>22</v>
      </c>
      <c r="B325">
        <v>0.52755200000000002</v>
      </c>
      <c r="D325">
        <f t="shared" ref="D325:E325" si="322">AVERAGE(A325:A424)</f>
        <v>22.14</v>
      </c>
      <c r="E325">
        <f t="shared" si="322"/>
        <v>0.53461596999999994</v>
      </c>
    </row>
    <row r="326" spans="1:5" x14ac:dyDescent="0.25">
      <c r="A326">
        <v>18</v>
      </c>
      <c r="B326">
        <v>0.53305199999999997</v>
      </c>
      <c r="D326">
        <f t="shared" ref="D326:E326" si="323">AVERAGE(A326:A425)</f>
        <v>22.19</v>
      </c>
      <c r="E326">
        <f t="shared" si="323"/>
        <v>0.53458742999999986</v>
      </c>
    </row>
    <row r="327" spans="1:5" x14ac:dyDescent="0.25">
      <c r="A327">
        <v>24</v>
      </c>
      <c r="B327">
        <v>0.52534499999999995</v>
      </c>
      <c r="D327">
        <f t="shared" ref="D327:E327" si="324">AVERAGE(A327:A426)</f>
        <v>22.32</v>
      </c>
      <c r="E327">
        <f t="shared" si="324"/>
        <v>0.53448200999999995</v>
      </c>
    </row>
    <row r="328" spans="1:5" x14ac:dyDescent="0.25">
      <c r="A328">
        <v>13</v>
      </c>
      <c r="B328">
        <v>0.544825</v>
      </c>
      <c r="D328">
        <f t="shared" ref="D328:E328" si="325">AVERAGE(A328:A427)</f>
        <v>22.22</v>
      </c>
      <c r="E328">
        <f t="shared" si="325"/>
        <v>0.53465779999999996</v>
      </c>
    </row>
    <row r="329" spans="1:5" x14ac:dyDescent="0.25">
      <c r="A329">
        <v>18</v>
      </c>
      <c r="B329">
        <v>0.53292200000000001</v>
      </c>
      <c r="D329">
        <f t="shared" ref="D329:E329" si="326">AVERAGE(A329:A428)</f>
        <v>22.21</v>
      </c>
      <c r="E329">
        <f t="shared" si="326"/>
        <v>0.53470885999999995</v>
      </c>
    </row>
    <row r="330" spans="1:5" x14ac:dyDescent="0.25">
      <c r="A330">
        <v>10</v>
      </c>
      <c r="B330">
        <v>0.558473</v>
      </c>
      <c r="D330">
        <f t="shared" ref="D330:E330" si="327">AVERAGE(A330:A429)</f>
        <v>22.21</v>
      </c>
      <c r="E330">
        <f t="shared" si="327"/>
        <v>0.53473261999999999</v>
      </c>
    </row>
    <row r="331" spans="1:5" x14ac:dyDescent="0.25">
      <c r="A331">
        <v>18</v>
      </c>
      <c r="B331">
        <v>0.53240399999999999</v>
      </c>
      <c r="D331">
        <f t="shared" ref="D331:E331" si="328">AVERAGE(A331:A430)</f>
        <v>22.21</v>
      </c>
      <c r="E331">
        <f t="shared" si="328"/>
        <v>0.53476807000000004</v>
      </c>
    </row>
    <row r="332" spans="1:5" x14ac:dyDescent="0.25">
      <c r="A332">
        <v>11</v>
      </c>
      <c r="B332">
        <v>0.55293099999999995</v>
      </c>
      <c r="D332">
        <f t="shared" ref="D332:E332" si="329">AVERAGE(A332:A431)</f>
        <v>22.61</v>
      </c>
      <c r="E332">
        <f t="shared" si="329"/>
        <v>0.5345773800000001</v>
      </c>
    </row>
    <row r="333" spans="1:5" x14ac:dyDescent="0.25">
      <c r="A333">
        <v>26</v>
      </c>
      <c r="B333">
        <v>0.52312899999999996</v>
      </c>
      <c r="D333">
        <f t="shared" ref="D333:E333" si="330">AVERAGE(A333:A432)</f>
        <v>22.65</v>
      </c>
      <c r="E333">
        <f t="shared" si="330"/>
        <v>0.53444340000000001</v>
      </c>
    </row>
    <row r="334" spans="1:5" x14ac:dyDescent="0.25">
      <c r="A334">
        <v>14</v>
      </c>
      <c r="B334">
        <v>0.54083700000000001</v>
      </c>
      <c r="D334">
        <f t="shared" ref="D334:E334" si="331">AVERAGE(A334:A433)</f>
        <v>22.81</v>
      </c>
      <c r="E334">
        <f t="shared" si="331"/>
        <v>0.53437679000000005</v>
      </c>
    </row>
    <row r="335" spans="1:5" x14ac:dyDescent="0.25">
      <c r="A335">
        <v>27</v>
      </c>
      <c r="B335">
        <v>0.52158499999999997</v>
      </c>
      <c r="D335">
        <f t="shared" ref="D335:E335" si="332">AVERAGE(A335:A434)</f>
        <v>22.78</v>
      </c>
      <c r="E335">
        <f t="shared" si="332"/>
        <v>0.53450333000000005</v>
      </c>
    </row>
    <row r="336" spans="1:5" x14ac:dyDescent="0.25">
      <c r="A336">
        <v>60</v>
      </c>
      <c r="B336">
        <v>0.51075099999999996</v>
      </c>
      <c r="D336">
        <f t="shared" ref="D336:E336" si="333">AVERAGE(A336:A435)</f>
        <v>22.71</v>
      </c>
      <c r="E336">
        <f t="shared" si="333"/>
        <v>0.53458785000000009</v>
      </c>
    </row>
    <row r="337" spans="1:5" x14ac:dyDescent="0.25">
      <c r="A337">
        <v>18</v>
      </c>
      <c r="B337">
        <v>0.53183599999999998</v>
      </c>
      <c r="D337">
        <f t="shared" ref="D337:E337" si="334">AVERAGE(A337:A436)</f>
        <v>22.44</v>
      </c>
      <c r="E337">
        <f t="shared" si="334"/>
        <v>0.53467076000000002</v>
      </c>
    </row>
    <row r="338" spans="1:5" x14ac:dyDescent="0.25">
      <c r="A338">
        <v>24</v>
      </c>
      <c r="B338">
        <v>0.52342100000000003</v>
      </c>
      <c r="D338">
        <f t="shared" ref="D338:E338" si="335">AVERAGE(A338:A437)</f>
        <v>22.43</v>
      </c>
      <c r="E338">
        <f t="shared" si="335"/>
        <v>0.53470630000000008</v>
      </c>
    </row>
    <row r="339" spans="1:5" x14ac:dyDescent="0.25">
      <c r="A339">
        <v>17</v>
      </c>
      <c r="B339">
        <v>0.53341300000000003</v>
      </c>
      <c r="D339">
        <f t="shared" ref="D339:E339" si="336">AVERAGE(A339:A438)</f>
        <v>22.49</v>
      </c>
      <c r="E339">
        <f t="shared" si="336"/>
        <v>0.53467542000000012</v>
      </c>
    </row>
    <row r="340" spans="1:5" x14ac:dyDescent="0.25">
      <c r="A340">
        <v>23</v>
      </c>
      <c r="B340">
        <v>0.52480300000000002</v>
      </c>
      <c r="D340">
        <f t="shared" ref="D340:E340" si="337">AVERAGE(A340:A439)</f>
        <v>22.59</v>
      </c>
      <c r="E340">
        <f t="shared" si="337"/>
        <v>0.53456073000000015</v>
      </c>
    </row>
    <row r="341" spans="1:5" x14ac:dyDescent="0.25">
      <c r="A341">
        <v>11</v>
      </c>
      <c r="B341">
        <v>0.55269900000000005</v>
      </c>
      <c r="D341">
        <f t="shared" ref="D341:E341" si="338">AVERAGE(A341:A440)</f>
        <v>22.52</v>
      </c>
      <c r="E341">
        <f t="shared" si="338"/>
        <v>0.53466426</v>
      </c>
    </row>
    <row r="342" spans="1:5" x14ac:dyDescent="0.25">
      <c r="A342">
        <v>77</v>
      </c>
      <c r="B342">
        <v>0.50841499999999995</v>
      </c>
      <c r="D342">
        <f t="shared" ref="D342:E342" si="339">AVERAGE(A342:A441)</f>
        <v>22.72</v>
      </c>
      <c r="E342">
        <f t="shared" si="339"/>
        <v>0.53432154000000009</v>
      </c>
    </row>
    <row r="343" spans="1:5" x14ac:dyDescent="0.25">
      <c r="A343">
        <v>22</v>
      </c>
      <c r="B343">
        <v>0.52624499999999996</v>
      </c>
      <c r="D343">
        <f t="shared" ref="D343:E343" si="340">AVERAGE(A343:A442)</f>
        <v>22.12</v>
      </c>
      <c r="E343">
        <f t="shared" si="340"/>
        <v>0.5345644100000001</v>
      </c>
    </row>
    <row r="344" spans="1:5" x14ac:dyDescent="0.25">
      <c r="A344">
        <v>20</v>
      </c>
      <c r="B344">
        <v>0.52909099999999998</v>
      </c>
      <c r="D344">
        <f t="shared" ref="D344:E344" si="341">AVERAGE(A344:A443)</f>
        <v>22.1</v>
      </c>
      <c r="E344">
        <f t="shared" si="341"/>
        <v>0.53458535000000007</v>
      </c>
    </row>
    <row r="345" spans="1:5" x14ac:dyDescent="0.25">
      <c r="A345">
        <v>15</v>
      </c>
      <c r="B345">
        <v>0.538215</v>
      </c>
      <c r="D345">
        <f t="shared" ref="D345:E345" si="342">AVERAGE(A345:A444)</f>
        <v>22.01</v>
      </c>
      <c r="E345">
        <f t="shared" si="342"/>
        <v>0.53480404000000015</v>
      </c>
    </row>
    <row r="346" spans="1:5" x14ac:dyDescent="0.25">
      <c r="A346">
        <v>19</v>
      </c>
      <c r="B346">
        <v>0.53145600000000004</v>
      </c>
      <c r="D346">
        <f t="shared" ref="D346:E346" si="343">AVERAGE(A346:A445)</f>
        <v>21.98</v>
      </c>
      <c r="E346">
        <f t="shared" si="343"/>
        <v>0.53489990000000009</v>
      </c>
    </row>
    <row r="347" spans="1:5" x14ac:dyDescent="0.25">
      <c r="A347">
        <v>31</v>
      </c>
      <c r="B347">
        <v>0.52034100000000005</v>
      </c>
      <c r="D347">
        <f t="shared" ref="D347:E347" si="344">AVERAGE(A347:A446)</f>
        <v>22.03</v>
      </c>
      <c r="E347">
        <f t="shared" si="344"/>
        <v>0.53481781000000006</v>
      </c>
    </row>
    <row r="348" spans="1:5" x14ac:dyDescent="0.25">
      <c r="A348">
        <v>25</v>
      </c>
      <c r="B348">
        <v>0.52590899999999996</v>
      </c>
      <c r="D348">
        <f t="shared" ref="D348:E348" si="345">AVERAGE(A348:A447)</f>
        <v>21.89</v>
      </c>
      <c r="E348">
        <f t="shared" si="345"/>
        <v>0.53493520000000006</v>
      </c>
    </row>
    <row r="349" spans="1:5" x14ac:dyDescent="0.25">
      <c r="A349">
        <v>13</v>
      </c>
      <c r="B349">
        <v>0.54680399999999996</v>
      </c>
      <c r="D349">
        <f t="shared" ref="D349:E349" si="346">AVERAGE(A349:A448)</f>
        <v>21.94</v>
      </c>
      <c r="E349">
        <f t="shared" si="346"/>
        <v>0.53485585000000002</v>
      </c>
    </row>
    <row r="350" spans="1:5" x14ac:dyDescent="0.25">
      <c r="A350">
        <v>12</v>
      </c>
      <c r="B350">
        <v>0.55309299999999995</v>
      </c>
      <c r="D350">
        <f t="shared" ref="D350:E350" si="347">AVERAGE(A350:A449)</f>
        <v>21.98</v>
      </c>
      <c r="E350">
        <f t="shared" si="347"/>
        <v>0.53471310000000005</v>
      </c>
    </row>
    <row r="351" spans="1:5" x14ac:dyDescent="0.25">
      <c r="A351">
        <v>22</v>
      </c>
      <c r="B351">
        <v>0.53090400000000004</v>
      </c>
      <c r="D351">
        <f t="shared" ref="D351:E351" si="348">AVERAGE(A351:A450)</f>
        <v>22.11</v>
      </c>
      <c r="E351">
        <f t="shared" si="348"/>
        <v>0.53439404000000001</v>
      </c>
    </row>
    <row r="352" spans="1:5" x14ac:dyDescent="0.25">
      <c r="A352">
        <v>12</v>
      </c>
      <c r="B352">
        <v>0.55323299999999997</v>
      </c>
      <c r="D352">
        <f t="shared" ref="D352:E352" si="349">AVERAGE(A352:A451)</f>
        <v>22.04</v>
      </c>
      <c r="E352">
        <f t="shared" si="349"/>
        <v>0.53444441000000009</v>
      </c>
    </row>
    <row r="353" spans="1:5" x14ac:dyDescent="0.25">
      <c r="A353">
        <v>25</v>
      </c>
      <c r="B353">
        <v>0.53003599999999995</v>
      </c>
      <c r="D353">
        <f t="shared" ref="D353:E353" si="350">AVERAGE(A353:A452)</f>
        <v>22.12</v>
      </c>
      <c r="E353">
        <f t="shared" si="350"/>
        <v>0.53418034000000003</v>
      </c>
    </row>
    <row r="354" spans="1:5" x14ac:dyDescent="0.25">
      <c r="A354">
        <v>27</v>
      </c>
      <c r="B354">
        <v>0.52776500000000004</v>
      </c>
      <c r="D354">
        <f t="shared" ref="D354:E354" si="351">AVERAGE(A354:A453)</f>
        <v>22.01</v>
      </c>
      <c r="E354">
        <f t="shared" si="351"/>
        <v>0.53426501000000004</v>
      </c>
    </row>
    <row r="355" spans="1:5" x14ac:dyDescent="0.25">
      <c r="A355">
        <v>15</v>
      </c>
      <c r="B355">
        <v>0.54444999999999999</v>
      </c>
      <c r="D355">
        <f t="shared" ref="D355:E355" si="352">AVERAGE(A355:A454)</f>
        <v>21.86</v>
      </c>
      <c r="E355">
        <f t="shared" si="352"/>
        <v>0.53444521000000011</v>
      </c>
    </row>
    <row r="356" spans="1:5" x14ac:dyDescent="0.25">
      <c r="A356">
        <v>23</v>
      </c>
      <c r="B356">
        <v>0.53271199999999996</v>
      </c>
      <c r="D356">
        <f t="shared" ref="D356:E356" si="353">AVERAGE(A356:A455)</f>
        <v>22.09</v>
      </c>
      <c r="E356">
        <f t="shared" si="353"/>
        <v>0.53413693000000007</v>
      </c>
    </row>
    <row r="357" spans="1:5" x14ac:dyDescent="0.25">
      <c r="A357">
        <v>14</v>
      </c>
      <c r="B357">
        <v>0.54959800000000003</v>
      </c>
      <c r="D357">
        <f t="shared" ref="D357:E357" si="354">AVERAGE(A357:A456)</f>
        <v>22.1</v>
      </c>
      <c r="E357">
        <f t="shared" si="354"/>
        <v>0.53402816000000009</v>
      </c>
    </row>
    <row r="358" spans="1:5" x14ac:dyDescent="0.25">
      <c r="A358">
        <v>19</v>
      </c>
      <c r="B358">
        <v>0.53740100000000002</v>
      </c>
      <c r="D358">
        <f t="shared" ref="D358:E358" si="355">AVERAGE(A358:A457)</f>
        <v>22.08</v>
      </c>
      <c r="E358">
        <f t="shared" si="355"/>
        <v>0.53398838000000004</v>
      </c>
    </row>
    <row r="359" spans="1:5" x14ac:dyDescent="0.25">
      <c r="A359">
        <v>22</v>
      </c>
      <c r="B359">
        <v>0.53340900000000002</v>
      </c>
      <c r="D359">
        <f t="shared" ref="D359:E359" si="356">AVERAGE(A359:A458)</f>
        <v>22.06</v>
      </c>
      <c r="E359">
        <f t="shared" si="356"/>
        <v>0.53392998000000003</v>
      </c>
    </row>
    <row r="360" spans="1:5" x14ac:dyDescent="0.25">
      <c r="A360">
        <v>17</v>
      </c>
      <c r="B360">
        <v>0.540794</v>
      </c>
      <c r="D360">
        <f t="shared" ref="D360:E360" si="357">AVERAGE(A360:A459)</f>
        <v>22.05</v>
      </c>
      <c r="E360">
        <f t="shared" si="357"/>
        <v>0.53385068999999996</v>
      </c>
    </row>
    <row r="361" spans="1:5" x14ac:dyDescent="0.25">
      <c r="A361">
        <v>31</v>
      </c>
      <c r="B361">
        <v>0.52682899999999999</v>
      </c>
      <c r="D361">
        <f t="shared" ref="D361:E361" si="358">AVERAGE(A361:A460)</f>
        <v>22.17</v>
      </c>
      <c r="E361">
        <f t="shared" si="358"/>
        <v>0.53362383000000013</v>
      </c>
    </row>
    <row r="362" spans="1:5" x14ac:dyDescent="0.25">
      <c r="A362">
        <v>10</v>
      </c>
      <c r="B362">
        <v>0.56682999999999995</v>
      </c>
      <c r="D362">
        <f t="shared" ref="D362:E362" si="359">AVERAGE(A362:A461)</f>
        <v>22.01</v>
      </c>
      <c r="E362">
        <f t="shared" si="359"/>
        <v>0.53372396</v>
      </c>
    </row>
    <row r="363" spans="1:5" x14ac:dyDescent="0.25">
      <c r="A363">
        <v>13</v>
      </c>
      <c r="B363">
        <v>0.55022599999999999</v>
      </c>
      <c r="D363">
        <f t="shared" ref="D363:E363" si="360">AVERAGE(A363:A462)</f>
        <v>21.99</v>
      </c>
      <c r="E363">
        <f t="shared" si="360"/>
        <v>0.53379091000000001</v>
      </c>
    </row>
    <row r="364" spans="1:5" x14ac:dyDescent="0.25">
      <c r="A364">
        <v>26</v>
      </c>
      <c r="B364">
        <v>0.52854299999999999</v>
      </c>
      <c r="D364">
        <f t="shared" ref="D364:E364" si="361">AVERAGE(A364:A463)</f>
        <v>22.21</v>
      </c>
      <c r="E364">
        <f t="shared" si="361"/>
        <v>0.53344621999999997</v>
      </c>
    </row>
    <row r="365" spans="1:5" x14ac:dyDescent="0.25">
      <c r="A365">
        <v>34</v>
      </c>
      <c r="B365">
        <v>0.523142</v>
      </c>
      <c r="D365">
        <f t="shared" ref="D365:E365" si="362">AVERAGE(A365:A464)</f>
        <v>22.1</v>
      </c>
      <c r="E365">
        <f t="shared" si="362"/>
        <v>0.53352900999999997</v>
      </c>
    </row>
    <row r="366" spans="1:5" x14ac:dyDescent="0.25">
      <c r="A366">
        <v>19</v>
      </c>
      <c r="B366">
        <v>0.53491100000000003</v>
      </c>
      <c r="D366">
        <f t="shared" ref="D366:E366" si="363">AVERAGE(A366:A465)</f>
        <v>21.93</v>
      </c>
      <c r="E366">
        <f t="shared" si="363"/>
        <v>0.53362374000000001</v>
      </c>
    </row>
    <row r="367" spans="1:5" x14ac:dyDescent="0.25">
      <c r="A367">
        <v>25</v>
      </c>
      <c r="B367">
        <v>0.52732400000000001</v>
      </c>
      <c r="D367">
        <f t="shared" ref="D367:E367" si="364">AVERAGE(A367:A466)</f>
        <v>21.89</v>
      </c>
      <c r="E367">
        <f t="shared" si="364"/>
        <v>0.53364971000000017</v>
      </c>
    </row>
    <row r="368" spans="1:5" x14ac:dyDescent="0.25">
      <c r="A368">
        <v>23</v>
      </c>
      <c r="B368">
        <v>0.52818200000000004</v>
      </c>
      <c r="D368">
        <f t="shared" ref="D368:E368" si="365">AVERAGE(A368:A467)</f>
        <v>21.82</v>
      </c>
      <c r="E368">
        <f t="shared" si="365"/>
        <v>0.53370512000000003</v>
      </c>
    </row>
    <row r="369" spans="1:5" x14ac:dyDescent="0.25">
      <c r="A369">
        <v>20</v>
      </c>
      <c r="B369">
        <v>0.53058099999999997</v>
      </c>
      <c r="D369">
        <f t="shared" ref="D369:E369" si="366">AVERAGE(A369:A468)</f>
        <v>21.76</v>
      </c>
      <c r="E369">
        <f t="shared" si="366"/>
        <v>0.53375826000000004</v>
      </c>
    </row>
    <row r="370" spans="1:5" x14ac:dyDescent="0.25">
      <c r="A370">
        <v>46</v>
      </c>
      <c r="B370">
        <v>0.51463800000000004</v>
      </c>
      <c r="D370">
        <f t="shared" ref="D370:E370" si="367">AVERAGE(A370:A469)</f>
        <v>21.68</v>
      </c>
      <c r="E370">
        <f t="shared" si="367"/>
        <v>0.53393587000000009</v>
      </c>
    </row>
    <row r="371" spans="1:5" x14ac:dyDescent="0.25">
      <c r="A371">
        <v>34</v>
      </c>
      <c r="B371">
        <v>0.51783100000000004</v>
      </c>
      <c r="D371">
        <f t="shared" ref="D371:E371" si="368">AVERAGE(A371:A470)</f>
        <v>21.41</v>
      </c>
      <c r="E371">
        <f t="shared" si="368"/>
        <v>0.53409879999999998</v>
      </c>
    </row>
    <row r="372" spans="1:5" x14ac:dyDescent="0.25">
      <c r="A372">
        <v>30</v>
      </c>
      <c r="B372">
        <v>0.519312</v>
      </c>
      <c r="D372">
        <f t="shared" ref="D372:E372" si="369">AVERAGE(A372:A471)</f>
        <v>21.65</v>
      </c>
      <c r="E372">
        <f t="shared" si="369"/>
        <v>0.53404558999999996</v>
      </c>
    </row>
    <row r="373" spans="1:5" x14ac:dyDescent="0.25">
      <c r="A373">
        <v>13</v>
      </c>
      <c r="B373">
        <v>0.54270399999999996</v>
      </c>
      <c r="D373">
        <f t="shared" ref="D373:E373" si="370">AVERAGE(A373:A472)</f>
        <v>21.67</v>
      </c>
      <c r="E373">
        <f t="shared" si="370"/>
        <v>0.53405626000000017</v>
      </c>
    </row>
    <row r="374" spans="1:5" x14ac:dyDescent="0.25">
      <c r="A374">
        <v>11</v>
      </c>
      <c r="B374">
        <v>0.55074599999999996</v>
      </c>
      <c r="D374">
        <f t="shared" ref="D374:E374" si="371">AVERAGE(A374:A473)</f>
        <v>21.68</v>
      </c>
      <c r="E374">
        <f t="shared" si="371"/>
        <v>0.53404481999999998</v>
      </c>
    </row>
    <row r="375" spans="1:5" x14ac:dyDescent="0.25">
      <c r="A375">
        <v>63</v>
      </c>
      <c r="B375">
        <v>0.50870300000000002</v>
      </c>
      <c r="D375">
        <f t="shared" ref="D375:E375" si="372">AVERAGE(A375:A474)</f>
        <v>21.84</v>
      </c>
      <c r="E375">
        <f t="shared" si="372"/>
        <v>0.53378126000000004</v>
      </c>
    </row>
    <row r="376" spans="1:5" x14ac:dyDescent="0.25">
      <c r="A376">
        <v>45</v>
      </c>
      <c r="B376">
        <v>0.51183999999999996</v>
      </c>
      <c r="D376">
        <f t="shared" ref="D376:E376" si="373">AVERAGE(A376:A475)</f>
        <v>21.34</v>
      </c>
      <c r="E376">
        <f t="shared" si="373"/>
        <v>0.53414035000000004</v>
      </c>
    </row>
    <row r="377" spans="1:5" x14ac:dyDescent="0.25">
      <c r="A377">
        <v>9</v>
      </c>
      <c r="B377">
        <v>0.56268099999999999</v>
      </c>
      <c r="D377">
        <f t="shared" ref="D377:E377" si="374">AVERAGE(A377:A476)</f>
        <v>21.18</v>
      </c>
      <c r="E377">
        <f t="shared" si="374"/>
        <v>0.53423356</v>
      </c>
    </row>
    <row r="378" spans="1:5" x14ac:dyDescent="0.25">
      <c r="A378">
        <v>35</v>
      </c>
      <c r="B378">
        <v>0.51486600000000005</v>
      </c>
      <c r="D378">
        <f t="shared" ref="D378:E378" si="375">AVERAGE(A378:A477)</f>
        <v>21.44</v>
      </c>
      <c r="E378">
        <f t="shared" si="375"/>
        <v>0.53378726999999992</v>
      </c>
    </row>
    <row r="379" spans="1:5" x14ac:dyDescent="0.25">
      <c r="A379">
        <v>13</v>
      </c>
      <c r="B379">
        <v>0.54193499999999994</v>
      </c>
      <c r="D379">
        <f t="shared" ref="D379:E379" si="376">AVERAGE(A379:A478)</f>
        <v>21.26</v>
      </c>
      <c r="E379">
        <f t="shared" si="376"/>
        <v>0.53397843</v>
      </c>
    </row>
    <row r="380" spans="1:5" x14ac:dyDescent="0.25">
      <c r="A380">
        <v>16</v>
      </c>
      <c r="B380">
        <v>0.53350600000000004</v>
      </c>
      <c r="D380">
        <f t="shared" ref="D380:E380" si="377">AVERAGE(A380:A479)</f>
        <v>21.26</v>
      </c>
      <c r="E380">
        <f t="shared" si="377"/>
        <v>0.5339971899999999</v>
      </c>
    </row>
    <row r="381" spans="1:5" x14ac:dyDescent="0.25">
      <c r="A381">
        <v>36</v>
      </c>
      <c r="B381">
        <v>0.51434500000000005</v>
      </c>
      <c r="D381">
        <f t="shared" ref="D381:E381" si="378">AVERAGE(A381:A480)</f>
        <v>21.28</v>
      </c>
      <c r="E381">
        <f t="shared" si="378"/>
        <v>0.53397556999999995</v>
      </c>
    </row>
    <row r="382" spans="1:5" x14ac:dyDescent="0.25">
      <c r="A382">
        <v>16</v>
      </c>
      <c r="B382">
        <v>0.53346000000000005</v>
      </c>
      <c r="D382">
        <f t="shared" ref="D382:E382" si="379">AVERAGE(A382:A481)</f>
        <v>21.19</v>
      </c>
      <c r="E382">
        <f t="shared" si="379"/>
        <v>0.53405040999999986</v>
      </c>
    </row>
    <row r="383" spans="1:5" x14ac:dyDescent="0.25">
      <c r="A383">
        <v>24</v>
      </c>
      <c r="B383">
        <v>0.52185899999999996</v>
      </c>
      <c r="D383">
        <f t="shared" ref="D383:E383" si="380">AVERAGE(A383:A482)</f>
        <v>21.14</v>
      </c>
      <c r="E383">
        <f t="shared" si="380"/>
        <v>0.53422594999999984</v>
      </c>
    </row>
    <row r="384" spans="1:5" x14ac:dyDescent="0.25">
      <c r="A384">
        <v>27</v>
      </c>
      <c r="B384">
        <v>0.51928399999999997</v>
      </c>
      <c r="D384">
        <f t="shared" ref="D384:E384" si="381">AVERAGE(A384:A483)</f>
        <v>21.02</v>
      </c>
      <c r="E384">
        <f t="shared" si="381"/>
        <v>0.53446873999999989</v>
      </c>
    </row>
    <row r="385" spans="1:5" x14ac:dyDescent="0.25">
      <c r="A385">
        <v>40</v>
      </c>
      <c r="B385">
        <v>0.51286299999999996</v>
      </c>
      <c r="D385">
        <f t="shared" ref="D385:E385" si="382">AVERAGE(A385:A484)</f>
        <v>21.13</v>
      </c>
      <c r="E385">
        <f t="shared" si="382"/>
        <v>0.53442065999999999</v>
      </c>
    </row>
    <row r="386" spans="1:5" x14ac:dyDescent="0.25">
      <c r="A386">
        <v>16</v>
      </c>
      <c r="B386">
        <v>0.53348499999999999</v>
      </c>
      <c r="D386">
        <f t="shared" ref="D386:E386" si="383">AVERAGE(A386:A485)</f>
        <v>21.04</v>
      </c>
      <c r="E386">
        <f t="shared" si="383"/>
        <v>0.5344695599999999</v>
      </c>
    </row>
    <row r="387" spans="1:5" x14ac:dyDescent="0.25">
      <c r="A387">
        <v>10</v>
      </c>
      <c r="B387">
        <v>0.55596599999999996</v>
      </c>
      <c r="D387">
        <f t="shared" ref="D387:E387" si="384">AVERAGE(A387:A486)</f>
        <v>21.26</v>
      </c>
      <c r="E387">
        <f t="shared" si="384"/>
        <v>0.53427413999999984</v>
      </c>
    </row>
    <row r="388" spans="1:5" x14ac:dyDescent="0.25">
      <c r="A388">
        <v>11</v>
      </c>
      <c r="B388">
        <v>0.55036700000000005</v>
      </c>
      <c r="D388">
        <f t="shared" ref="D388:E388" si="385">AVERAGE(A388:A487)</f>
        <v>21.34</v>
      </c>
      <c r="E388">
        <f t="shared" si="385"/>
        <v>0.53400946999999988</v>
      </c>
    </row>
    <row r="389" spans="1:5" x14ac:dyDescent="0.25">
      <c r="A389">
        <v>41</v>
      </c>
      <c r="B389">
        <v>0.51281100000000002</v>
      </c>
      <c r="D389">
        <f t="shared" ref="D389:E389" si="386">AVERAGE(A389:A488)</f>
        <v>21.39</v>
      </c>
      <c r="E389">
        <f t="shared" si="386"/>
        <v>0.53384258999999989</v>
      </c>
    </row>
    <row r="390" spans="1:5" x14ac:dyDescent="0.25">
      <c r="A390">
        <v>18</v>
      </c>
      <c r="B390">
        <v>0.529802</v>
      </c>
      <c r="D390">
        <f t="shared" ref="D390:E390" si="387">AVERAGE(A390:A489)</f>
        <v>21.12</v>
      </c>
      <c r="E390">
        <f t="shared" si="387"/>
        <v>0.5341008399999998</v>
      </c>
    </row>
    <row r="391" spans="1:5" x14ac:dyDescent="0.25">
      <c r="A391">
        <v>21</v>
      </c>
      <c r="B391">
        <v>0.52545900000000001</v>
      </c>
      <c r="D391">
        <f t="shared" ref="D391:E391" si="388">AVERAGE(A391:A490)</f>
        <v>21.03</v>
      </c>
      <c r="E391">
        <f t="shared" si="388"/>
        <v>0.53443182999999983</v>
      </c>
    </row>
    <row r="392" spans="1:5" x14ac:dyDescent="0.25">
      <c r="A392">
        <v>25</v>
      </c>
      <c r="B392">
        <v>0.52122400000000002</v>
      </c>
      <c r="D392">
        <f t="shared" ref="D392:E392" si="389">AVERAGE(A392:A491)</f>
        <v>21.1</v>
      </c>
      <c r="E392">
        <f t="shared" si="389"/>
        <v>0.53436510999999987</v>
      </c>
    </row>
    <row r="393" spans="1:5" x14ac:dyDescent="0.25">
      <c r="A393">
        <v>30</v>
      </c>
      <c r="B393">
        <v>0.51793900000000004</v>
      </c>
      <c r="D393">
        <f t="shared" ref="D393:E393" si="390">AVERAGE(A393:A492)</f>
        <v>21.26</v>
      </c>
      <c r="E393">
        <f t="shared" si="390"/>
        <v>0.53428257999999984</v>
      </c>
    </row>
    <row r="394" spans="1:5" x14ac:dyDescent="0.25">
      <c r="A394">
        <v>30</v>
      </c>
      <c r="B394">
        <v>0.51780300000000001</v>
      </c>
      <c r="D394">
        <f t="shared" ref="D394:E394" si="391">AVERAGE(A394:A493)</f>
        <v>21.13</v>
      </c>
      <c r="E394">
        <f t="shared" si="391"/>
        <v>0.5344167999999998</v>
      </c>
    </row>
    <row r="395" spans="1:5" x14ac:dyDescent="0.25">
      <c r="A395">
        <v>13</v>
      </c>
      <c r="B395">
        <v>0.54248399999999997</v>
      </c>
      <c r="D395">
        <f t="shared" ref="D395:E395" si="392">AVERAGE(A395:A494)</f>
        <v>21.09</v>
      </c>
      <c r="E395">
        <f t="shared" si="392"/>
        <v>0.53444946999999987</v>
      </c>
    </row>
    <row r="396" spans="1:5" x14ac:dyDescent="0.25">
      <c r="A396">
        <v>11</v>
      </c>
      <c r="B396">
        <v>0.550952</v>
      </c>
      <c r="D396">
        <f t="shared" ref="D396:E396" si="393">AVERAGE(A396:A495)</f>
        <v>21.26</v>
      </c>
      <c r="E396">
        <f t="shared" si="393"/>
        <v>0.53420590999999984</v>
      </c>
    </row>
    <row r="397" spans="1:5" x14ac:dyDescent="0.25">
      <c r="A397">
        <v>53</v>
      </c>
      <c r="B397">
        <v>0.51115999999999995</v>
      </c>
      <c r="D397">
        <f t="shared" ref="D397:E397" si="394">AVERAGE(A397:A496)</f>
        <v>21.29</v>
      </c>
      <c r="E397">
        <f t="shared" si="394"/>
        <v>0.53410906999999985</v>
      </c>
    </row>
    <row r="398" spans="1:5" x14ac:dyDescent="0.25">
      <c r="A398">
        <v>11</v>
      </c>
      <c r="B398">
        <v>0.55255799999999999</v>
      </c>
      <c r="D398">
        <f t="shared" ref="D398:E398" si="395">AVERAGE(A398:A497)</f>
        <v>21.04</v>
      </c>
      <c r="E398">
        <f t="shared" si="395"/>
        <v>0.53421336999999991</v>
      </c>
    </row>
    <row r="399" spans="1:5" x14ac:dyDescent="0.25">
      <c r="A399">
        <v>37</v>
      </c>
      <c r="B399">
        <v>0.51641999999999999</v>
      </c>
      <c r="D399">
        <f t="shared" ref="D399:E399" si="396">AVERAGE(A399:A498)</f>
        <v>21.07</v>
      </c>
      <c r="E399">
        <f t="shared" si="396"/>
        <v>0.53412446999999974</v>
      </c>
    </row>
    <row r="400" spans="1:5" x14ac:dyDescent="0.25">
      <c r="A400">
        <v>10</v>
      </c>
      <c r="B400">
        <v>0.55920899999999996</v>
      </c>
      <c r="D400">
        <f t="shared" ref="D400:E400" si="397">AVERAGE(A400:A499)</f>
        <v>20.92</v>
      </c>
      <c r="E400">
        <f t="shared" si="397"/>
        <v>0.53425560999999977</v>
      </c>
    </row>
    <row r="401" spans="1:5" x14ac:dyDescent="0.25">
      <c r="A401">
        <v>10</v>
      </c>
      <c r="B401">
        <v>0.55805400000000005</v>
      </c>
      <c r="D401">
        <f t="shared" ref="D401:E401" si="398">AVERAGE(A401:A500)</f>
        <v>21.1</v>
      </c>
      <c r="E401">
        <f t="shared" si="398"/>
        <v>0.53389577999999982</v>
      </c>
    </row>
    <row r="402" spans="1:5" x14ac:dyDescent="0.25">
      <c r="A402">
        <v>18</v>
      </c>
      <c r="B402">
        <v>0.53275399999999995</v>
      </c>
      <c r="D402">
        <f t="shared" ref="D402:E402" si="399">AVERAGE(A402:A501)</f>
        <v>21.18</v>
      </c>
      <c r="E402">
        <f t="shared" si="399"/>
        <v>0.53370110999999976</v>
      </c>
    </row>
    <row r="403" spans="1:5" x14ac:dyDescent="0.25">
      <c r="A403">
        <v>16</v>
      </c>
      <c r="B403">
        <v>0.53717099999999995</v>
      </c>
      <c r="D403">
        <f t="shared" ref="D403:E403" si="400">AVERAGE(A403:A502)</f>
        <v>21.15</v>
      </c>
      <c r="E403">
        <f t="shared" si="400"/>
        <v>0.53380502999999979</v>
      </c>
    </row>
    <row r="404" spans="1:5" x14ac:dyDescent="0.25">
      <c r="A404">
        <v>11</v>
      </c>
      <c r="B404">
        <v>0.55618699999999999</v>
      </c>
      <c r="D404">
        <f t="shared" ref="D404:E404" si="401">AVERAGE(A404:A503)</f>
        <v>21.16</v>
      </c>
      <c r="E404">
        <f t="shared" si="401"/>
        <v>0.53382670999999993</v>
      </c>
    </row>
    <row r="405" spans="1:5" x14ac:dyDescent="0.25">
      <c r="A405">
        <v>66</v>
      </c>
      <c r="B405">
        <v>0.51251999999999998</v>
      </c>
      <c r="D405">
        <f t="shared" ref="D405:E405" si="402">AVERAGE(A405:A504)</f>
        <v>21.22</v>
      </c>
      <c r="E405">
        <f t="shared" si="402"/>
        <v>0.53370638999999986</v>
      </c>
    </row>
    <row r="406" spans="1:5" x14ac:dyDescent="0.25">
      <c r="A406">
        <v>13</v>
      </c>
      <c r="B406">
        <v>0.54582799999999998</v>
      </c>
      <c r="D406">
        <f t="shared" ref="D406:E406" si="403">AVERAGE(A406:A505)</f>
        <v>20.71</v>
      </c>
      <c r="E406">
        <f t="shared" si="403"/>
        <v>0.53409699999999982</v>
      </c>
    </row>
    <row r="407" spans="1:5" x14ac:dyDescent="0.25">
      <c r="A407">
        <v>9</v>
      </c>
      <c r="B407">
        <v>0.56721999999999995</v>
      </c>
      <c r="D407">
        <f t="shared" ref="D407:E407" si="404">AVERAGE(A407:A506)</f>
        <v>20.75</v>
      </c>
      <c r="E407">
        <f t="shared" si="404"/>
        <v>0.53407503999999983</v>
      </c>
    </row>
    <row r="408" spans="1:5" x14ac:dyDescent="0.25">
      <c r="A408">
        <v>15</v>
      </c>
      <c r="B408">
        <v>0.54089699999999996</v>
      </c>
      <c r="D408">
        <f t="shared" ref="D408:E408" si="405">AVERAGE(A408:A507)</f>
        <v>20.86</v>
      </c>
      <c r="E408">
        <f t="shared" si="405"/>
        <v>0.53384316999999981</v>
      </c>
    </row>
    <row r="409" spans="1:5" x14ac:dyDescent="0.25">
      <c r="A409">
        <v>20</v>
      </c>
      <c r="B409">
        <v>0.53235299999999997</v>
      </c>
      <c r="D409">
        <f t="shared" ref="D409:E409" si="406">AVERAGE(A409:A508)</f>
        <v>20.93</v>
      </c>
      <c r="E409">
        <f t="shared" si="406"/>
        <v>0.53381605999999993</v>
      </c>
    </row>
    <row r="410" spans="1:5" x14ac:dyDescent="0.25">
      <c r="A410">
        <v>25</v>
      </c>
      <c r="B410">
        <v>0.526833</v>
      </c>
      <c r="D410">
        <f t="shared" ref="D410:E410" si="407">AVERAGE(A410:A509)</f>
        <v>20.95</v>
      </c>
      <c r="E410">
        <f t="shared" si="407"/>
        <v>0.53389213999999985</v>
      </c>
    </row>
    <row r="411" spans="1:5" x14ac:dyDescent="0.25">
      <c r="A411">
        <v>17</v>
      </c>
      <c r="B411">
        <v>0.53723799999999999</v>
      </c>
      <c r="D411">
        <f t="shared" ref="D411:E411" si="408">AVERAGE(A411:A510)</f>
        <v>21.37</v>
      </c>
      <c r="E411">
        <f t="shared" si="408"/>
        <v>0.53388078999999988</v>
      </c>
    </row>
    <row r="412" spans="1:5" x14ac:dyDescent="0.25">
      <c r="A412">
        <v>21</v>
      </c>
      <c r="B412">
        <v>0.53261000000000003</v>
      </c>
      <c r="D412">
        <f t="shared" ref="D412:E412" si="409">AVERAGE(A412:A511)</f>
        <v>21.74</v>
      </c>
      <c r="E412">
        <f t="shared" si="409"/>
        <v>0.53378560999999991</v>
      </c>
    </row>
    <row r="413" spans="1:5" x14ac:dyDescent="0.25">
      <c r="A413">
        <v>10</v>
      </c>
      <c r="B413">
        <v>0.56152800000000003</v>
      </c>
      <c r="D413">
        <f t="shared" ref="D413:E413" si="410">AVERAGE(A413:A512)</f>
        <v>21.67</v>
      </c>
      <c r="E413">
        <f t="shared" si="410"/>
        <v>0.53401911999999985</v>
      </c>
    </row>
    <row r="414" spans="1:5" x14ac:dyDescent="0.25">
      <c r="A414">
        <v>12</v>
      </c>
      <c r="B414">
        <v>0.55126900000000001</v>
      </c>
      <c r="D414">
        <f t="shared" ref="D414:E414" si="411">AVERAGE(A414:A513)</f>
        <v>21.76</v>
      </c>
      <c r="E414">
        <f t="shared" si="411"/>
        <v>0.53386924999999996</v>
      </c>
    </row>
    <row r="415" spans="1:5" x14ac:dyDescent="0.25">
      <c r="A415">
        <v>14</v>
      </c>
      <c r="B415">
        <v>0.54460900000000001</v>
      </c>
      <c r="D415">
        <f t="shared" ref="D415:E415" si="412">AVERAGE(A415:A514)</f>
        <v>21.77</v>
      </c>
      <c r="E415">
        <f t="shared" si="412"/>
        <v>0.53396469999999996</v>
      </c>
    </row>
    <row r="416" spans="1:5" x14ac:dyDescent="0.25">
      <c r="A416">
        <v>17</v>
      </c>
      <c r="B416">
        <v>0.53716699999999995</v>
      </c>
      <c r="D416">
        <f t="shared" ref="D416:E416" si="413">AVERAGE(A416:A515)</f>
        <v>21.91</v>
      </c>
      <c r="E416">
        <f t="shared" si="413"/>
        <v>0.53390828999999984</v>
      </c>
    </row>
    <row r="417" spans="1:5" x14ac:dyDescent="0.25">
      <c r="A417">
        <v>15</v>
      </c>
      <c r="B417">
        <v>0.54140299999999997</v>
      </c>
      <c r="D417">
        <f t="shared" ref="D417:E417" si="414">AVERAGE(A417:A516)</f>
        <v>21.91</v>
      </c>
      <c r="E417">
        <f t="shared" si="414"/>
        <v>0.53404332999999993</v>
      </c>
    </row>
    <row r="418" spans="1:5" x14ac:dyDescent="0.25">
      <c r="A418">
        <v>17</v>
      </c>
      <c r="B418">
        <v>0.53876000000000002</v>
      </c>
      <c r="D418">
        <f t="shared" ref="D418:E418" si="415">AVERAGE(A418:A517)</f>
        <v>21.86</v>
      </c>
      <c r="E418">
        <f t="shared" si="415"/>
        <v>0.53437857999999994</v>
      </c>
    </row>
    <row r="419" spans="1:5" x14ac:dyDescent="0.25">
      <c r="A419">
        <v>20</v>
      </c>
      <c r="B419">
        <v>0.53186900000000004</v>
      </c>
      <c r="D419">
        <f t="shared" ref="D419:E419" si="416">AVERAGE(A419:A518)</f>
        <v>21.98</v>
      </c>
      <c r="E419">
        <f t="shared" si="416"/>
        <v>0.53436752999999992</v>
      </c>
    </row>
    <row r="420" spans="1:5" x14ac:dyDescent="0.25">
      <c r="A420">
        <v>15</v>
      </c>
      <c r="B420">
        <v>0.54278400000000004</v>
      </c>
      <c r="D420">
        <f t="shared" ref="D420:E420" si="417">AVERAGE(A420:A519)</f>
        <v>21.96</v>
      </c>
      <c r="E420">
        <f t="shared" si="417"/>
        <v>0.53458848999999997</v>
      </c>
    </row>
    <row r="421" spans="1:5" x14ac:dyDescent="0.25">
      <c r="A421">
        <v>30</v>
      </c>
      <c r="B421">
        <v>0.52272700000000005</v>
      </c>
      <c r="D421">
        <f t="shared" ref="D421:E421" si="418">AVERAGE(A421:A520)</f>
        <v>22.3</v>
      </c>
      <c r="E421">
        <f t="shared" si="418"/>
        <v>0.53444691000000011</v>
      </c>
    </row>
    <row r="422" spans="1:5" x14ac:dyDescent="0.25">
      <c r="A422">
        <v>9</v>
      </c>
      <c r="B422">
        <v>0.56745100000000004</v>
      </c>
      <c r="D422">
        <f t="shared" ref="D422:E422" si="419">AVERAGE(A422:A521)</f>
        <v>22.13</v>
      </c>
      <c r="E422">
        <f t="shared" si="419"/>
        <v>0.53482889</v>
      </c>
    </row>
    <row r="423" spans="1:5" x14ac:dyDescent="0.25">
      <c r="A423">
        <v>20</v>
      </c>
      <c r="B423">
        <v>0.53183800000000003</v>
      </c>
      <c r="D423">
        <f t="shared" ref="D423:E423" si="420">AVERAGE(A423:A522)</f>
        <v>22.27</v>
      </c>
      <c r="E423">
        <f t="shared" si="420"/>
        <v>0.53456906999999998</v>
      </c>
    </row>
    <row r="424" spans="1:5" x14ac:dyDescent="0.25">
      <c r="A424">
        <v>14</v>
      </c>
      <c r="B424">
        <v>0.54589799999999999</v>
      </c>
      <c r="D424">
        <f t="shared" ref="D424:E424" si="421">AVERAGE(A424:A523)</f>
        <v>22.21</v>
      </c>
      <c r="E424">
        <f t="shared" si="421"/>
        <v>0.53480813999999999</v>
      </c>
    </row>
    <row r="425" spans="1:5" x14ac:dyDescent="0.25">
      <c r="A425">
        <v>27</v>
      </c>
      <c r="B425">
        <v>0.524698</v>
      </c>
      <c r="D425">
        <f t="shared" ref="D425:E425" si="422">AVERAGE(A425:A524)</f>
        <v>22.17</v>
      </c>
      <c r="E425">
        <f t="shared" si="422"/>
        <v>0.53507927</v>
      </c>
    </row>
    <row r="426" spans="1:5" x14ac:dyDescent="0.25">
      <c r="A426">
        <v>31</v>
      </c>
      <c r="B426">
        <v>0.52251000000000003</v>
      </c>
      <c r="D426">
        <f t="shared" ref="D426:E426" si="423">AVERAGE(A426:A525)</f>
        <v>22.02</v>
      </c>
      <c r="E426">
        <f t="shared" si="423"/>
        <v>0.53545244999999997</v>
      </c>
    </row>
    <row r="427" spans="1:5" x14ac:dyDescent="0.25">
      <c r="A427">
        <v>14</v>
      </c>
      <c r="B427">
        <v>0.54292399999999996</v>
      </c>
      <c r="D427">
        <f t="shared" ref="D427:E427" si="424">AVERAGE(A427:A526)</f>
        <v>22.12</v>
      </c>
      <c r="E427">
        <f t="shared" si="424"/>
        <v>0.53552330000000004</v>
      </c>
    </row>
    <row r="428" spans="1:5" x14ac:dyDescent="0.25">
      <c r="A428">
        <v>12</v>
      </c>
      <c r="B428">
        <v>0.54993099999999995</v>
      </c>
      <c r="D428">
        <f t="shared" ref="D428:E428" si="425">AVERAGE(A428:A527)</f>
        <v>22.19</v>
      </c>
      <c r="E428">
        <f t="shared" si="425"/>
        <v>0.53550225000000007</v>
      </c>
    </row>
    <row r="429" spans="1:5" x14ac:dyDescent="0.25">
      <c r="A429">
        <v>18</v>
      </c>
      <c r="B429">
        <v>0.53529800000000005</v>
      </c>
      <c r="D429">
        <f t="shared" ref="D429:E429" si="426">AVERAGE(A429:A528)</f>
        <v>22.36</v>
      </c>
      <c r="E429">
        <f t="shared" si="426"/>
        <v>0.53533368999999997</v>
      </c>
    </row>
    <row r="430" spans="1:5" x14ac:dyDescent="0.25">
      <c r="A430">
        <v>10</v>
      </c>
      <c r="B430">
        <v>0.56201800000000002</v>
      </c>
      <c r="D430">
        <f t="shared" ref="D430:E430" si="427">AVERAGE(A430:A529)</f>
        <v>22.3</v>
      </c>
      <c r="E430">
        <f t="shared" si="427"/>
        <v>0.53556353000000001</v>
      </c>
    </row>
    <row r="431" spans="1:5" x14ac:dyDescent="0.25">
      <c r="A431">
        <v>58</v>
      </c>
      <c r="B431">
        <v>0.51333499999999999</v>
      </c>
      <c r="D431">
        <f t="shared" ref="D431:E431" si="428">AVERAGE(A431:A530)</f>
        <v>22.31</v>
      </c>
      <c r="E431">
        <f t="shared" si="428"/>
        <v>0.53555689000000006</v>
      </c>
    </row>
    <row r="432" spans="1:5" x14ac:dyDescent="0.25">
      <c r="A432">
        <v>15</v>
      </c>
      <c r="B432">
        <v>0.53953300000000004</v>
      </c>
      <c r="D432">
        <f t="shared" ref="D432:E432" si="429">AVERAGE(A432:A531)</f>
        <v>21.93</v>
      </c>
      <c r="E432">
        <f t="shared" si="429"/>
        <v>0.53580194000000003</v>
      </c>
    </row>
    <row r="433" spans="1:5" x14ac:dyDescent="0.25">
      <c r="A433">
        <v>42</v>
      </c>
      <c r="B433">
        <v>0.51646800000000004</v>
      </c>
      <c r="D433">
        <f t="shared" ref="D433:E433" si="430">AVERAGE(A433:A532)</f>
        <v>21.91</v>
      </c>
      <c r="E433">
        <f t="shared" si="430"/>
        <v>0.53592483999999996</v>
      </c>
    </row>
    <row r="434" spans="1:5" x14ac:dyDescent="0.25">
      <c r="A434">
        <v>11</v>
      </c>
      <c r="B434">
        <v>0.55349099999999996</v>
      </c>
      <c r="D434">
        <f t="shared" ref="D434:E434" si="431">AVERAGE(A434:A533)</f>
        <v>21.66</v>
      </c>
      <c r="E434">
        <f t="shared" si="431"/>
        <v>0.5361629</v>
      </c>
    </row>
    <row r="435" spans="1:5" x14ac:dyDescent="0.25">
      <c r="A435">
        <v>20</v>
      </c>
      <c r="B435">
        <v>0.53003699999999998</v>
      </c>
      <c r="D435">
        <f t="shared" ref="D435:E435" si="432">AVERAGE(A435:A534)</f>
        <v>21.66</v>
      </c>
      <c r="E435">
        <f t="shared" si="432"/>
        <v>0.53619779999999995</v>
      </c>
    </row>
    <row r="436" spans="1:5" x14ac:dyDescent="0.25">
      <c r="A436">
        <v>33</v>
      </c>
      <c r="B436">
        <v>0.519042</v>
      </c>
      <c r="D436">
        <f t="shared" ref="D436:E436" si="433">AVERAGE(A436:A535)</f>
        <v>21.66</v>
      </c>
      <c r="E436">
        <f t="shared" si="433"/>
        <v>0.53627058999999999</v>
      </c>
    </row>
    <row r="437" spans="1:5" x14ac:dyDescent="0.25">
      <c r="A437">
        <v>17</v>
      </c>
      <c r="B437">
        <v>0.53539000000000003</v>
      </c>
      <c r="D437">
        <f t="shared" ref="D437:E437" si="434">AVERAGE(A437:A536)</f>
        <v>21.44</v>
      </c>
      <c r="E437">
        <f t="shared" si="434"/>
        <v>0.53664223</v>
      </c>
    </row>
    <row r="438" spans="1:5" x14ac:dyDescent="0.25">
      <c r="A438">
        <v>30</v>
      </c>
      <c r="B438">
        <v>0.52033300000000005</v>
      </c>
      <c r="D438">
        <f t="shared" ref="D438:E438" si="435">AVERAGE(A438:A537)</f>
        <v>21.57</v>
      </c>
      <c r="E438">
        <f t="shared" si="435"/>
        <v>0.53654960000000007</v>
      </c>
    </row>
    <row r="439" spans="1:5" x14ac:dyDescent="0.25">
      <c r="A439">
        <v>27</v>
      </c>
      <c r="B439">
        <v>0.52194399999999996</v>
      </c>
      <c r="D439">
        <f t="shared" ref="D439:E439" si="436">AVERAGE(A439:A538)</f>
        <v>21.49</v>
      </c>
      <c r="E439">
        <f t="shared" si="436"/>
        <v>0.53663475999999999</v>
      </c>
    </row>
    <row r="440" spans="1:5" x14ac:dyDescent="0.25">
      <c r="A440">
        <v>16</v>
      </c>
      <c r="B440">
        <v>0.53515599999999997</v>
      </c>
      <c r="D440">
        <f t="shared" ref="D440:E440" si="437">AVERAGE(A440:A539)</f>
        <v>21.34</v>
      </c>
      <c r="E440">
        <f t="shared" si="437"/>
        <v>0.53690598000000012</v>
      </c>
    </row>
    <row r="441" spans="1:5" x14ac:dyDescent="0.25">
      <c r="A441">
        <v>31</v>
      </c>
      <c r="B441">
        <v>0.51842699999999997</v>
      </c>
      <c r="D441">
        <f t="shared" ref="D441:E441" si="438">AVERAGE(A441:A540)</f>
        <v>21.53</v>
      </c>
      <c r="E441">
        <f t="shared" si="438"/>
        <v>0.53674564000000013</v>
      </c>
    </row>
    <row r="442" spans="1:5" x14ac:dyDescent="0.25">
      <c r="A442">
        <v>17</v>
      </c>
      <c r="B442">
        <v>0.53270200000000001</v>
      </c>
      <c r="D442">
        <f t="shared" ref="D442:E442" si="439">AVERAGE(A442:A541)</f>
        <v>21.34</v>
      </c>
      <c r="E442">
        <f t="shared" si="439"/>
        <v>0.53704125000000014</v>
      </c>
    </row>
    <row r="443" spans="1:5" x14ac:dyDescent="0.25">
      <c r="A443">
        <v>20</v>
      </c>
      <c r="B443">
        <v>0.528339</v>
      </c>
      <c r="D443">
        <f t="shared" ref="D443:E443" si="440">AVERAGE(A443:A542)</f>
        <v>21.26</v>
      </c>
      <c r="E443">
        <f t="shared" si="440"/>
        <v>0.53735658000000019</v>
      </c>
    </row>
    <row r="444" spans="1:5" x14ac:dyDescent="0.25">
      <c r="A444">
        <v>11</v>
      </c>
      <c r="B444">
        <v>0.55096000000000001</v>
      </c>
      <c r="D444">
        <f t="shared" ref="D444:E444" si="441">AVERAGE(A444:A543)</f>
        <v>21.22</v>
      </c>
      <c r="E444">
        <f t="shared" si="441"/>
        <v>0.53742174000000009</v>
      </c>
    </row>
    <row r="445" spans="1:5" x14ac:dyDescent="0.25">
      <c r="A445">
        <v>12</v>
      </c>
      <c r="B445">
        <v>0.54780099999999998</v>
      </c>
      <c r="D445">
        <f t="shared" ref="D445:E445" si="442">AVERAGE(A445:A544)</f>
        <v>21.22</v>
      </c>
      <c r="E445">
        <f t="shared" si="442"/>
        <v>0.5374541100000001</v>
      </c>
    </row>
    <row r="446" spans="1:5" x14ac:dyDescent="0.25">
      <c r="A446">
        <v>24</v>
      </c>
      <c r="B446">
        <v>0.52324700000000002</v>
      </c>
      <c r="D446">
        <f t="shared" ref="D446:E446" si="443">AVERAGE(A446:A545)</f>
        <v>21.34</v>
      </c>
      <c r="E446">
        <f t="shared" si="443"/>
        <v>0.53720527000000007</v>
      </c>
    </row>
    <row r="447" spans="1:5" x14ac:dyDescent="0.25">
      <c r="A447">
        <v>17</v>
      </c>
      <c r="B447">
        <v>0.53208</v>
      </c>
      <c r="D447">
        <f t="shared" ref="D447:E447" si="444">AVERAGE(A447:A546)</f>
        <v>21.45</v>
      </c>
      <c r="E447">
        <f t="shared" si="444"/>
        <v>0.53712837000000002</v>
      </c>
    </row>
    <row r="448" spans="1:5" x14ac:dyDescent="0.25">
      <c r="A448">
        <v>30</v>
      </c>
      <c r="B448">
        <v>0.51797400000000005</v>
      </c>
      <c r="D448">
        <f t="shared" ref="D448:E448" si="445">AVERAGE(A448:A547)</f>
        <v>21.48</v>
      </c>
      <c r="E448">
        <f t="shared" si="445"/>
        <v>0.53707397999999995</v>
      </c>
    </row>
    <row r="449" spans="1:5" x14ac:dyDescent="0.25">
      <c r="A449">
        <v>17</v>
      </c>
      <c r="B449">
        <v>0.53252900000000003</v>
      </c>
      <c r="D449">
        <f t="shared" ref="D449:E449" si="446">AVERAGE(A449:A548)</f>
        <v>21.35</v>
      </c>
      <c r="E449">
        <f t="shared" si="446"/>
        <v>0.53721461000000004</v>
      </c>
    </row>
    <row r="450" spans="1:5" x14ac:dyDescent="0.25">
      <c r="A450">
        <v>25</v>
      </c>
      <c r="B450">
        <v>0.52118699999999996</v>
      </c>
      <c r="D450">
        <f t="shared" ref="D450:E450" si="447">AVERAGE(A450:A549)</f>
        <v>21.52</v>
      </c>
      <c r="E450">
        <f t="shared" si="447"/>
        <v>0.53704159000000007</v>
      </c>
    </row>
    <row r="451" spans="1:5" x14ac:dyDescent="0.25">
      <c r="A451">
        <v>15</v>
      </c>
      <c r="B451">
        <v>0.535941</v>
      </c>
      <c r="D451">
        <f t="shared" ref="D451:E451" si="448">AVERAGE(A451:A550)</f>
        <v>21.59</v>
      </c>
      <c r="E451">
        <f t="shared" si="448"/>
        <v>0.53699209000000014</v>
      </c>
    </row>
    <row r="452" spans="1:5" x14ac:dyDescent="0.25">
      <c r="A452">
        <v>20</v>
      </c>
      <c r="B452">
        <v>0.52682600000000002</v>
      </c>
      <c r="D452">
        <f t="shared" ref="D452:E452" si="449">AVERAGE(A452:A551)</f>
        <v>21.64</v>
      </c>
      <c r="E452">
        <f t="shared" si="449"/>
        <v>0.53689712000000001</v>
      </c>
    </row>
    <row r="453" spans="1:5" x14ac:dyDescent="0.25">
      <c r="A453">
        <v>14</v>
      </c>
      <c r="B453">
        <v>0.53850299999999995</v>
      </c>
      <c r="D453">
        <f t="shared" ref="D453:E453" si="450">AVERAGE(A453:A552)</f>
        <v>21.6</v>
      </c>
      <c r="E453">
        <f t="shared" si="450"/>
        <v>0.53696367999999994</v>
      </c>
    </row>
    <row r="454" spans="1:5" x14ac:dyDescent="0.25">
      <c r="A454">
        <v>12</v>
      </c>
      <c r="B454">
        <v>0.54578499999999996</v>
      </c>
      <c r="D454">
        <f t="shared" ref="D454:E454" si="451">AVERAGE(A454:A553)</f>
        <v>21.61</v>
      </c>
      <c r="E454">
        <f t="shared" si="451"/>
        <v>0.53693879999999994</v>
      </c>
    </row>
    <row r="455" spans="1:5" x14ac:dyDescent="0.25">
      <c r="A455">
        <v>38</v>
      </c>
      <c r="B455">
        <v>0.51362200000000002</v>
      </c>
      <c r="D455">
        <f t="shared" ref="D455:E455" si="452">AVERAGE(A455:A554)</f>
        <v>22.15</v>
      </c>
      <c r="E455">
        <f t="shared" si="452"/>
        <v>0.53656864999999998</v>
      </c>
    </row>
    <row r="456" spans="1:5" x14ac:dyDescent="0.25">
      <c r="A456">
        <v>24</v>
      </c>
      <c r="B456">
        <v>0.52183500000000005</v>
      </c>
      <c r="D456">
        <f t="shared" ref="D456:E456" si="453">AVERAGE(A456:A555)</f>
        <v>21.9</v>
      </c>
      <c r="E456">
        <f t="shared" si="453"/>
        <v>0.53685542000000008</v>
      </c>
    </row>
    <row r="457" spans="1:5" x14ac:dyDescent="0.25">
      <c r="A457">
        <v>12</v>
      </c>
      <c r="B457">
        <v>0.54561999999999999</v>
      </c>
      <c r="D457">
        <f t="shared" ref="D457:E457" si="454">AVERAGE(A457:A556)</f>
        <v>21.96</v>
      </c>
      <c r="E457">
        <f t="shared" si="454"/>
        <v>0.53683930999999996</v>
      </c>
    </row>
    <row r="458" spans="1:5" x14ac:dyDescent="0.25">
      <c r="A458">
        <v>17</v>
      </c>
      <c r="B458">
        <v>0.53156099999999995</v>
      </c>
      <c r="D458">
        <f t="shared" ref="D458:E458" si="455">AVERAGE(A458:A557)</f>
        <v>21.99</v>
      </c>
      <c r="E458">
        <f t="shared" si="455"/>
        <v>0.53675583000000004</v>
      </c>
    </row>
    <row r="459" spans="1:5" x14ac:dyDescent="0.25">
      <c r="A459">
        <v>21</v>
      </c>
      <c r="B459">
        <v>0.52547999999999995</v>
      </c>
      <c r="D459">
        <f t="shared" ref="D459:E459" si="456">AVERAGE(A459:A558)</f>
        <v>22</v>
      </c>
      <c r="E459">
        <f t="shared" si="456"/>
        <v>0.53678199000000004</v>
      </c>
    </row>
    <row r="460" spans="1:5" x14ac:dyDescent="0.25">
      <c r="A460">
        <v>29</v>
      </c>
      <c r="B460">
        <v>0.51810800000000001</v>
      </c>
      <c r="D460">
        <f t="shared" ref="D460:E460" si="457">AVERAGE(A460:A559)</f>
        <v>21.99</v>
      </c>
      <c r="E460">
        <f t="shared" si="457"/>
        <v>0.53682233000000001</v>
      </c>
    </row>
    <row r="461" spans="1:5" x14ac:dyDescent="0.25">
      <c r="A461">
        <v>15</v>
      </c>
      <c r="B461">
        <v>0.53684200000000004</v>
      </c>
      <c r="D461">
        <f t="shared" ref="D461:E461" si="458">AVERAGE(A461:A560)</f>
        <v>21.87</v>
      </c>
      <c r="E461">
        <f t="shared" si="458"/>
        <v>0.53701823000000004</v>
      </c>
    </row>
    <row r="462" spans="1:5" x14ac:dyDescent="0.25">
      <c r="A462">
        <v>8</v>
      </c>
      <c r="B462">
        <v>0.57352499999999995</v>
      </c>
      <c r="D462">
        <f t="shared" ref="D462:E462" si="459">AVERAGE(A462:A561)</f>
        <v>21.83</v>
      </c>
      <c r="E462">
        <f t="shared" si="459"/>
        <v>0.53723675999999998</v>
      </c>
    </row>
    <row r="463" spans="1:5" x14ac:dyDescent="0.25">
      <c r="A463">
        <v>35</v>
      </c>
      <c r="B463">
        <v>0.51575700000000002</v>
      </c>
      <c r="D463">
        <f t="shared" ref="D463:E463" si="460">AVERAGE(A463:A562)</f>
        <v>21.92</v>
      </c>
      <c r="E463">
        <f t="shared" si="460"/>
        <v>0.53685550000000004</v>
      </c>
    </row>
    <row r="464" spans="1:5" x14ac:dyDescent="0.25">
      <c r="A464">
        <v>15</v>
      </c>
      <c r="B464">
        <v>0.53682200000000002</v>
      </c>
      <c r="D464">
        <f t="shared" ref="D464:E464" si="461">AVERAGE(A464:A563)</f>
        <v>21.7</v>
      </c>
      <c r="E464">
        <f t="shared" si="461"/>
        <v>0.53715930999999995</v>
      </c>
    </row>
    <row r="465" spans="1:5" x14ac:dyDescent="0.25">
      <c r="A465">
        <v>17</v>
      </c>
      <c r="B465">
        <v>0.53261499999999995</v>
      </c>
      <c r="D465">
        <f t="shared" ref="D465:E465" si="462">AVERAGE(A465:A564)</f>
        <v>21.75</v>
      </c>
      <c r="E465">
        <f t="shared" si="462"/>
        <v>0.53711426999999989</v>
      </c>
    </row>
    <row r="466" spans="1:5" x14ac:dyDescent="0.25">
      <c r="A466">
        <v>15</v>
      </c>
      <c r="B466">
        <v>0.53750799999999999</v>
      </c>
      <c r="D466">
        <f t="shared" ref="D466:E466" si="463">AVERAGE(A466:A565)</f>
        <v>21.8</v>
      </c>
      <c r="E466">
        <f t="shared" si="463"/>
        <v>0.53712909000000009</v>
      </c>
    </row>
    <row r="467" spans="1:5" x14ac:dyDescent="0.25">
      <c r="A467">
        <v>18</v>
      </c>
      <c r="B467">
        <v>0.53286500000000003</v>
      </c>
      <c r="D467">
        <f t="shared" ref="D467:E467" si="464">AVERAGE(A467:A566)</f>
        <v>21.74</v>
      </c>
      <c r="E467">
        <f t="shared" si="464"/>
        <v>0.53743518999999984</v>
      </c>
    </row>
    <row r="468" spans="1:5" x14ac:dyDescent="0.25">
      <c r="A468">
        <v>17</v>
      </c>
      <c r="B468">
        <v>0.53349599999999997</v>
      </c>
      <c r="D468">
        <f t="shared" ref="D468:E468" si="465">AVERAGE(A468:A567)</f>
        <v>21.72</v>
      </c>
      <c r="E468">
        <f t="shared" si="465"/>
        <v>0.53752184999999997</v>
      </c>
    </row>
    <row r="469" spans="1:5" x14ac:dyDescent="0.25">
      <c r="A469">
        <v>12</v>
      </c>
      <c r="B469">
        <v>0.548342</v>
      </c>
      <c r="D469">
        <f t="shared" ref="D469:E469" si="466">AVERAGE(A469:A568)</f>
        <v>21.67</v>
      </c>
      <c r="E469">
        <f t="shared" si="466"/>
        <v>0.53772692999999994</v>
      </c>
    </row>
    <row r="470" spans="1:5" x14ac:dyDescent="0.25">
      <c r="A470">
        <v>19</v>
      </c>
      <c r="B470">
        <v>0.53093100000000004</v>
      </c>
      <c r="D470">
        <f t="shared" ref="D470:E470" si="467">AVERAGE(A470:A569)</f>
        <v>21.75</v>
      </c>
      <c r="E470">
        <f t="shared" si="467"/>
        <v>0.53759942999999988</v>
      </c>
    </row>
    <row r="471" spans="1:5" x14ac:dyDescent="0.25">
      <c r="A471">
        <v>58</v>
      </c>
      <c r="B471">
        <v>0.51251000000000002</v>
      </c>
      <c r="D471">
        <f t="shared" ref="D471:E471" si="468">AVERAGE(A471:A570)</f>
        <v>21.94</v>
      </c>
      <c r="E471">
        <f t="shared" si="468"/>
        <v>0.53755567000000004</v>
      </c>
    </row>
    <row r="472" spans="1:5" x14ac:dyDescent="0.25">
      <c r="A472">
        <v>32</v>
      </c>
      <c r="B472">
        <v>0.52037900000000004</v>
      </c>
      <c r="D472">
        <f t="shared" ref="D472:E472" si="469">AVERAGE(A472:A571)</f>
        <v>21.55</v>
      </c>
      <c r="E472">
        <f t="shared" si="469"/>
        <v>0.53781956999999991</v>
      </c>
    </row>
    <row r="473" spans="1:5" x14ac:dyDescent="0.25">
      <c r="A473">
        <v>14</v>
      </c>
      <c r="B473">
        <v>0.54156000000000004</v>
      </c>
      <c r="D473">
        <f t="shared" ref="D473:E473" si="470">AVERAGE(A473:A572)</f>
        <v>21.41</v>
      </c>
      <c r="E473">
        <f t="shared" si="470"/>
        <v>0.53802179999999999</v>
      </c>
    </row>
    <row r="474" spans="1:5" x14ac:dyDescent="0.25">
      <c r="A474">
        <v>27</v>
      </c>
      <c r="B474">
        <v>0.52439000000000002</v>
      </c>
      <c r="D474">
        <f t="shared" ref="D474:E474" si="471">AVERAGE(A474:A573)</f>
        <v>21.37</v>
      </c>
      <c r="E474">
        <f t="shared" si="471"/>
        <v>0.53824534999999996</v>
      </c>
    </row>
    <row r="475" spans="1:5" x14ac:dyDescent="0.25">
      <c r="A475">
        <v>13</v>
      </c>
      <c r="B475">
        <v>0.54461199999999999</v>
      </c>
      <c r="D475">
        <f t="shared" ref="D475:E475" si="472">AVERAGE(A475:A574)</f>
        <v>21.2</v>
      </c>
      <c r="E475">
        <f t="shared" si="472"/>
        <v>0.53865001000000001</v>
      </c>
    </row>
    <row r="476" spans="1:5" x14ac:dyDescent="0.25">
      <c r="A476">
        <v>29</v>
      </c>
      <c r="B476">
        <v>0.52116099999999999</v>
      </c>
      <c r="D476">
        <f t="shared" ref="D476:E476" si="473">AVERAGE(A476:A575)</f>
        <v>21.2</v>
      </c>
      <c r="E476">
        <f t="shared" si="473"/>
        <v>0.53871718999999996</v>
      </c>
    </row>
    <row r="477" spans="1:5" x14ac:dyDescent="0.25">
      <c r="A477">
        <v>35</v>
      </c>
      <c r="B477">
        <v>0.51805199999999996</v>
      </c>
      <c r="D477">
        <f t="shared" ref="D477:E477" si="474">AVERAGE(A477:A576)</f>
        <v>21.05</v>
      </c>
      <c r="E477">
        <f t="shared" si="474"/>
        <v>0.5389911300000001</v>
      </c>
    </row>
    <row r="478" spans="1:5" x14ac:dyDescent="0.25">
      <c r="A478">
        <v>17</v>
      </c>
      <c r="B478">
        <v>0.53398199999999996</v>
      </c>
      <c r="D478">
        <f t="shared" ref="D478:E478" si="475">AVERAGE(A478:A577)</f>
        <v>20.82</v>
      </c>
      <c r="E478">
        <f t="shared" si="475"/>
        <v>0.53935791000000011</v>
      </c>
    </row>
    <row r="479" spans="1:5" x14ac:dyDescent="0.25">
      <c r="A479">
        <v>13</v>
      </c>
      <c r="B479">
        <v>0.54381100000000004</v>
      </c>
      <c r="D479">
        <f t="shared" ref="D479:E479" si="476">AVERAGE(A479:A578)</f>
        <v>20.82</v>
      </c>
      <c r="E479">
        <f t="shared" si="476"/>
        <v>0.53941936000000001</v>
      </c>
    </row>
    <row r="480" spans="1:5" x14ac:dyDescent="0.25">
      <c r="A480">
        <v>18</v>
      </c>
      <c r="B480">
        <v>0.53134400000000004</v>
      </c>
      <c r="D480">
        <f t="shared" ref="D480:E480" si="477">AVERAGE(A480:A579)</f>
        <v>20.86</v>
      </c>
      <c r="E480">
        <f t="shared" si="477"/>
        <v>0.53937259999999998</v>
      </c>
    </row>
    <row r="481" spans="1:5" x14ac:dyDescent="0.25">
      <c r="A481">
        <v>27</v>
      </c>
      <c r="B481">
        <v>0.52182899999999999</v>
      </c>
      <c r="D481">
        <f t="shared" ref="D481:E481" si="478">AVERAGE(A481:A580)</f>
        <v>20.8</v>
      </c>
      <c r="E481">
        <f t="shared" si="478"/>
        <v>0.53958805999999992</v>
      </c>
    </row>
    <row r="482" spans="1:5" x14ac:dyDescent="0.25">
      <c r="A482">
        <v>11</v>
      </c>
      <c r="B482">
        <v>0.551014</v>
      </c>
      <c r="D482">
        <f t="shared" ref="D482:E482" si="479">AVERAGE(A482:A581)</f>
        <v>20.88</v>
      </c>
      <c r="E482">
        <f t="shared" si="479"/>
        <v>0.5395914799999999</v>
      </c>
    </row>
    <row r="483" spans="1:5" x14ac:dyDescent="0.25">
      <c r="A483">
        <v>12</v>
      </c>
      <c r="B483">
        <v>0.54613800000000001</v>
      </c>
      <c r="D483">
        <f t="shared" ref="D483:E483" si="480">AVERAGE(A483:A582)</f>
        <v>20.89</v>
      </c>
      <c r="E483">
        <f t="shared" si="480"/>
        <v>0.53959066</v>
      </c>
    </row>
    <row r="484" spans="1:5" x14ac:dyDescent="0.25">
      <c r="A484">
        <v>38</v>
      </c>
      <c r="B484">
        <v>0.51447600000000004</v>
      </c>
      <c r="D484">
        <f t="shared" ref="D484:E484" si="481">AVERAGE(A484:A583)</f>
        <v>21</v>
      </c>
      <c r="E484">
        <f t="shared" si="481"/>
        <v>0.53940824999999992</v>
      </c>
    </row>
    <row r="485" spans="1:5" x14ac:dyDescent="0.25">
      <c r="A485">
        <v>31</v>
      </c>
      <c r="B485">
        <v>0.51775300000000002</v>
      </c>
      <c r="D485">
        <f t="shared" ref="D485:E485" si="482">AVERAGE(A485:A584)</f>
        <v>20.75</v>
      </c>
      <c r="E485">
        <f t="shared" si="482"/>
        <v>0.53971429999999998</v>
      </c>
    </row>
    <row r="486" spans="1:5" x14ac:dyDescent="0.25">
      <c r="A486">
        <v>38</v>
      </c>
      <c r="B486">
        <v>0.51394300000000004</v>
      </c>
      <c r="D486">
        <f t="shared" ref="D486:E486" si="483">AVERAGE(A486:A585)</f>
        <v>20.77</v>
      </c>
      <c r="E486">
        <f t="shared" si="483"/>
        <v>0.53972944999999994</v>
      </c>
    </row>
    <row r="487" spans="1:5" x14ac:dyDescent="0.25">
      <c r="A487">
        <v>18</v>
      </c>
      <c r="B487">
        <v>0.52949900000000005</v>
      </c>
      <c r="D487">
        <f t="shared" ref="D487:E487" si="484">AVERAGE(A487:A586)</f>
        <v>20.54</v>
      </c>
      <c r="E487">
        <f t="shared" si="484"/>
        <v>0.53997300999999998</v>
      </c>
    </row>
    <row r="488" spans="1:5" x14ac:dyDescent="0.25">
      <c r="A488">
        <v>16</v>
      </c>
      <c r="B488">
        <v>0.53367900000000001</v>
      </c>
      <c r="D488">
        <f t="shared" ref="D488:E488" si="485">AVERAGE(A488:A587)</f>
        <v>20.63</v>
      </c>
      <c r="E488">
        <f t="shared" si="485"/>
        <v>0.53989319999999996</v>
      </c>
    </row>
    <row r="489" spans="1:5" x14ac:dyDescent="0.25">
      <c r="A489">
        <v>14</v>
      </c>
      <c r="B489">
        <v>0.538636</v>
      </c>
      <c r="D489">
        <f t="shared" ref="D489:E489" si="486">AVERAGE(A489:A588)</f>
        <v>20.81</v>
      </c>
      <c r="E489">
        <f t="shared" si="486"/>
        <v>0.53972478999999995</v>
      </c>
    </row>
    <row r="490" spans="1:5" x14ac:dyDescent="0.25">
      <c r="A490">
        <v>9</v>
      </c>
      <c r="B490">
        <v>0.56290099999999998</v>
      </c>
      <c r="D490">
        <f t="shared" ref="D490:E490" si="487">AVERAGE(A490:A589)</f>
        <v>20.85</v>
      </c>
      <c r="E490">
        <f t="shared" si="487"/>
        <v>0.53966190000000003</v>
      </c>
    </row>
    <row r="491" spans="1:5" x14ac:dyDescent="0.25">
      <c r="A491">
        <v>28</v>
      </c>
      <c r="B491">
        <v>0.518787</v>
      </c>
      <c r="D491">
        <f t="shared" ref="D491:E491" si="488">AVERAGE(A491:A590)</f>
        <v>20.88</v>
      </c>
      <c r="E491">
        <f t="shared" si="488"/>
        <v>0.53951265999999998</v>
      </c>
    </row>
    <row r="492" spans="1:5" x14ac:dyDescent="0.25">
      <c r="A492">
        <v>41</v>
      </c>
      <c r="B492">
        <v>0.51297099999999995</v>
      </c>
      <c r="D492">
        <f t="shared" ref="D492:E492" si="489">AVERAGE(A492:A591)</f>
        <v>20.72</v>
      </c>
      <c r="E492">
        <f t="shared" si="489"/>
        <v>0.53978265999999997</v>
      </c>
    </row>
    <row r="493" spans="1:5" x14ac:dyDescent="0.25">
      <c r="A493">
        <v>17</v>
      </c>
      <c r="B493">
        <v>0.53136099999999997</v>
      </c>
      <c r="D493">
        <f t="shared" ref="D493:E493" si="490">AVERAGE(A493:A592)</f>
        <v>20.47</v>
      </c>
      <c r="E493">
        <f t="shared" si="490"/>
        <v>0.53998762999999994</v>
      </c>
    </row>
    <row r="494" spans="1:5" x14ac:dyDescent="0.25">
      <c r="A494">
        <v>26</v>
      </c>
      <c r="B494">
        <v>0.52107000000000003</v>
      </c>
      <c r="D494">
        <f t="shared" ref="D494:E494" si="491">AVERAGE(A494:A593)</f>
        <v>20.61</v>
      </c>
      <c r="E494">
        <f t="shared" si="491"/>
        <v>0.53984999</v>
      </c>
    </row>
    <row r="495" spans="1:5" x14ac:dyDescent="0.25">
      <c r="A495">
        <v>30</v>
      </c>
      <c r="B495">
        <v>0.51812800000000003</v>
      </c>
      <c r="D495">
        <f t="shared" ref="D495:E495" si="492">AVERAGE(A495:A594)</f>
        <v>20.52</v>
      </c>
      <c r="E495">
        <f t="shared" si="492"/>
        <v>0.53995704</v>
      </c>
    </row>
    <row r="496" spans="1:5" x14ac:dyDescent="0.25">
      <c r="A496">
        <v>14</v>
      </c>
      <c r="B496">
        <v>0.54126799999999997</v>
      </c>
      <c r="D496">
        <f t="shared" ref="D496:E496" si="493">AVERAGE(A496:A595)</f>
        <v>20.54</v>
      </c>
      <c r="E496">
        <f t="shared" si="493"/>
        <v>0.53994242999999997</v>
      </c>
    </row>
    <row r="497" spans="1:5" x14ac:dyDescent="0.25">
      <c r="A497">
        <v>28</v>
      </c>
      <c r="B497">
        <v>0.52159</v>
      </c>
      <c r="D497">
        <f t="shared" ref="D497:E497" si="494">AVERAGE(A497:A596)</f>
        <v>20.54</v>
      </c>
      <c r="E497">
        <f t="shared" si="494"/>
        <v>0.53991733999999991</v>
      </c>
    </row>
    <row r="498" spans="1:5" x14ac:dyDescent="0.25">
      <c r="A498">
        <v>14</v>
      </c>
      <c r="B498">
        <v>0.54366800000000004</v>
      </c>
      <c r="D498">
        <f t="shared" ref="D498:E498" si="495">AVERAGE(A498:A597)</f>
        <v>20.39</v>
      </c>
      <c r="E498">
        <f t="shared" si="495"/>
        <v>0.54012059000000001</v>
      </c>
    </row>
    <row r="499" spans="1:5" x14ac:dyDescent="0.25">
      <c r="A499">
        <v>22</v>
      </c>
      <c r="B499">
        <v>0.52953399999999995</v>
      </c>
      <c r="D499">
        <f t="shared" ref="D499:E499" si="496">AVERAGE(A499:A598)</f>
        <v>20.94</v>
      </c>
      <c r="E499">
        <f t="shared" si="496"/>
        <v>0.53976206000000004</v>
      </c>
    </row>
    <row r="500" spans="1:5" x14ac:dyDescent="0.25">
      <c r="A500">
        <v>28</v>
      </c>
      <c r="B500">
        <v>0.52322599999999997</v>
      </c>
      <c r="D500">
        <f t="shared" ref="D500:E500" si="497">AVERAGE(A500:A599)</f>
        <v>20.84</v>
      </c>
      <c r="E500">
        <f t="shared" si="497"/>
        <v>0.53992978000000003</v>
      </c>
    </row>
    <row r="501" spans="1:5" x14ac:dyDescent="0.25">
      <c r="A501">
        <v>18</v>
      </c>
      <c r="B501">
        <v>0.53858700000000004</v>
      </c>
      <c r="D501">
        <f t="shared" ref="D501:E501" si="498">AVERAGE(A501:A600)</f>
        <v>20.74</v>
      </c>
      <c r="E501">
        <f t="shared" si="498"/>
        <v>0.53999202000000002</v>
      </c>
    </row>
    <row r="502" spans="1:5" x14ac:dyDescent="0.25">
      <c r="A502">
        <v>15</v>
      </c>
      <c r="B502">
        <v>0.54314600000000002</v>
      </c>
      <c r="D502">
        <f t="shared" ref="D502:E502" si="499">AVERAGE(A502:A601)</f>
        <v>20.73</v>
      </c>
      <c r="E502">
        <f t="shared" si="499"/>
        <v>0.53992025999999993</v>
      </c>
    </row>
    <row r="503" spans="1:5" x14ac:dyDescent="0.25">
      <c r="A503">
        <v>17</v>
      </c>
      <c r="B503">
        <v>0.53933900000000001</v>
      </c>
      <c r="D503">
        <f t="shared" ref="D503:E503" si="500">AVERAGE(A503:A602)</f>
        <v>20.79</v>
      </c>
      <c r="E503">
        <f t="shared" si="500"/>
        <v>0.53974769</v>
      </c>
    </row>
    <row r="504" spans="1:5" x14ac:dyDescent="0.25">
      <c r="A504">
        <v>17</v>
      </c>
      <c r="B504">
        <v>0.54415500000000006</v>
      </c>
      <c r="D504">
        <f t="shared" ref="D504:E504" si="501">AVERAGE(A504:A603)</f>
        <v>21.02</v>
      </c>
      <c r="E504">
        <f t="shared" si="501"/>
        <v>0.53948863999999996</v>
      </c>
    </row>
    <row r="505" spans="1:5" x14ac:dyDescent="0.25">
      <c r="A505">
        <v>15</v>
      </c>
      <c r="B505">
        <v>0.55158099999999999</v>
      </c>
      <c r="D505">
        <f t="shared" ref="D505:E505" si="502">AVERAGE(A505:A604)</f>
        <v>20.96</v>
      </c>
      <c r="E505">
        <f t="shared" si="502"/>
        <v>0.53954953999999988</v>
      </c>
    </row>
    <row r="506" spans="1:5" x14ac:dyDescent="0.25">
      <c r="A506">
        <v>17</v>
      </c>
      <c r="B506">
        <v>0.543632</v>
      </c>
      <c r="D506">
        <f t="shared" ref="D506:E506" si="503">AVERAGE(A506:A605)</f>
        <v>20.96</v>
      </c>
      <c r="E506">
        <f t="shared" si="503"/>
        <v>0.53940813999999992</v>
      </c>
    </row>
    <row r="507" spans="1:5" x14ac:dyDescent="0.25">
      <c r="A507">
        <v>20</v>
      </c>
      <c r="B507">
        <v>0.54403299999999999</v>
      </c>
      <c r="D507">
        <f t="shared" ref="D507:E507" si="504">AVERAGE(A507:A606)</f>
        <v>20.95</v>
      </c>
      <c r="E507">
        <f t="shared" si="504"/>
        <v>0.53930670999999997</v>
      </c>
    </row>
    <row r="508" spans="1:5" x14ac:dyDescent="0.25">
      <c r="A508">
        <v>22</v>
      </c>
      <c r="B508">
        <v>0.53818600000000005</v>
      </c>
      <c r="D508">
        <f t="shared" ref="D508:E508" si="505">AVERAGE(A508:A607)</f>
        <v>20.96</v>
      </c>
      <c r="E508">
        <f t="shared" si="505"/>
        <v>0.53913294</v>
      </c>
    </row>
    <row r="509" spans="1:5" x14ac:dyDescent="0.25">
      <c r="A509">
        <v>22</v>
      </c>
      <c r="B509">
        <v>0.53996100000000002</v>
      </c>
      <c r="D509">
        <f t="shared" ref="D509:E509" si="506">AVERAGE(A509:A608)</f>
        <v>20.88</v>
      </c>
      <c r="E509">
        <f t="shared" si="506"/>
        <v>0.53913989000000007</v>
      </c>
    </row>
    <row r="510" spans="1:5" x14ac:dyDescent="0.25">
      <c r="A510">
        <v>67</v>
      </c>
      <c r="B510">
        <v>0.525698</v>
      </c>
      <c r="D510">
        <f t="shared" ref="D510:E510" si="507">AVERAGE(A510:A609)</f>
        <v>20.83</v>
      </c>
      <c r="E510">
        <f t="shared" si="507"/>
        <v>0.5390760200000001</v>
      </c>
    </row>
    <row r="511" spans="1:5" x14ac:dyDescent="0.25">
      <c r="A511">
        <v>54</v>
      </c>
      <c r="B511">
        <v>0.52771999999999997</v>
      </c>
      <c r="D511">
        <f t="shared" ref="D511:E511" si="508">AVERAGE(A511:A610)</f>
        <v>20.29</v>
      </c>
      <c r="E511">
        <f t="shared" si="508"/>
        <v>0.53924141000000003</v>
      </c>
    </row>
    <row r="512" spans="1:5" x14ac:dyDescent="0.25">
      <c r="A512">
        <v>14</v>
      </c>
      <c r="B512">
        <v>0.55596100000000004</v>
      </c>
      <c r="D512">
        <f t="shared" ref="D512:E512" si="509">AVERAGE(A512:A611)</f>
        <v>19.88</v>
      </c>
      <c r="E512">
        <f t="shared" si="509"/>
        <v>0.53941775000000003</v>
      </c>
    </row>
    <row r="513" spans="1:5" x14ac:dyDescent="0.25">
      <c r="A513">
        <v>19</v>
      </c>
      <c r="B513">
        <v>0.54654100000000005</v>
      </c>
      <c r="D513">
        <f t="shared" ref="D513:E513" si="510">AVERAGE(A513:A612)</f>
        <v>19.88</v>
      </c>
      <c r="E513">
        <f t="shared" si="510"/>
        <v>0.53924970000000005</v>
      </c>
    </row>
    <row r="514" spans="1:5" x14ac:dyDescent="0.25">
      <c r="A514">
        <v>13</v>
      </c>
      <c r="B514">
        <v>0.56081400000000003</v>
      </c>
      <c r="D514">
        <f t="shared" ref="D514:E514" si="511">AVERAGE(A514:A613)</f>
        <v>19.91</v>
      </c>
      <c r="E514">
        <f t="shared" si="511"/>
        <v>0.53905281000000005</v>
      </c>
    </row>
    <row r="515" spans="1:5" x14ac:dyDescent="0.25">
      <c r="A515">
        <v>28</v>
      </c>
      <c r="B515">
        <v>0.538968</v>
      </c>
      <c r="D515">
        <f t="shared" ref="D515:E515" si="512">AVERAGE(A515:A614)</f>
        <v>19.940000000000001</v>
      </c>
      <c r="E515">
        <f t="shared" si="512"/>
        <v>0.53878778000000016</v>
      </c>
    </row>
    <row r="516" spans="1:5" x14ac:dyDescent="0.25">
      <c r="A516">
        <v>17</v>
      </c>
      <c r="B516">
        <v>0.55067100000000002</v>
      </c>
      <c r="D516">
        <f t="shared" ref="D516:E516" si="513">AVERAGE(A516:A615)</f>
        <v>19.760000000000002</v>
      </c>
      <c r="E516">
        <f t="shared" si="513"/>
        <v>0.5390080100000002</v>
      </c>
    </row>
    <row r="517" spans="1:5" x14ac:dyDescent="0.25">
      <c r="A517">
        <v>10</v>
      </c>
      <c r="B517">
        <v>0.57492799999999999</v>
      </c>
      <c r="D517">
        <f t="shared" ref="D517:E517" si="514">AVERAGE(A517:A616)</f>
        <v>19.78</v>
      </c>
      <c r="E517">
        <f t="shared" si="514"/>
        <v>0.5388252200000001</v>
      </c>
    </row>
    <row r="518" spans="1:5" x14ac:dyDescent="0.25">
      <c r="A518">
        <v>29</v>
      </c>
      <c r="B518">
        <v>0.53765499999999999</v>
      </c>
      <c r="D518">
        <f t="shared" ref="D518:E518" si="515">AVERAGE(A518:A617)</f>
        <v>19.920000000000002</v>
      </c>
      <c r="E518">
        <f t="shared" si="515"/>
        <v>0.53831058000000009</v>
      </c>
    </row>
    <row r="519" spans="1:5" x14ac:dyDescent="0.25">
      <c r="A519">
        <v>18</v>
      </c>
      <c r="B519">
        <v>0.55396500000000004</v>
      </c>
      <c r="D519">
        <f t="shared" ref="D519:E519" si="516">AVERAGE(A519:A618)</f>
        <v>19.829999999999998</v>
      </c>
      <c r="E519">
        <f t="shared" si="516"/>
        <v>0.53821300000000005</v>
      </c>
    </row>
    <row r="520" spans="1:5" x14ac:dyDescent="0.25">
      <c r="A520">
        <v>49</v>
      </c>
      <c r="B520">
        <v>0.52862600000000004</v>
      </c>
      <c r="D520">
        <f t="shared" ref="D520:E520" si="517">AVERAGE(A520:A619)</f>
        <v>19.91</v>
      </c>
      <c r="E520">
        <f t="shared" si="517"/>
        <v>0.53791363000000014</v>
      </c>
    </row>
    <row r="521" spans="1:5" x14ac:dyDescent="0.25">
      <c r="A521">
        <v>13</v>
      </c>
      <c r="B521">
        <v>0.56092500000000001</v>
      </c>
      <c r="D521">
        <f t="shared" ref="D521:E521" si="518">AVERAGE(A521:A620)</f>
        <v>19.78</v>
      </c>
      <c r="E521">
        <f t="shared" si="518"/>
        <v>0.53778632000000004</v>
      </c>
    </row>
    <row r="522" spans="1:5" x14ac:dyDescent="0.25">
      <c r="A522">
        <v>23</v>
      </c>
      <c r="B522">
        <v>0.54146899999999998</v>
      </c>
      <c r="D522">
        <f t="shared" ref="D522:E522" si="519">AVERAGE(A522:A621)</f>
        <v>19.97</v>
      </c>
      <c r="E522">
        <f t="shared" si="519"/>
        <v>0.53734853000000005</v>
      </c>
    </row>
    <row r="523" spans="1:5" x14ac:dyDescent="0.25">
      <c r="A523">
        <v>14</v>
      </c>
      <c r="B523">
        <v>0.55574500000000004</v>
      </c>
      <c r="D523">
        <f t="shared" ref="D523:E523" si="520">AVERAGE(A523:A622)</f>
        <v>19.86</v>
      </c>
      <c r="E523">
        <f t="shared" si="520"/>
        <v>0.53739246000000007</v>
      </c>
    </row>
    <row r="524" spans="1:5" x14ac:dyDescent="0.25">
      <c r="A524">
        <v>10</v>
      </c>
      <c r="B524">
        <v>0.57301100000000005</v>
      </c>
      <c r="D524">
        <f t="shared" ref="D524:E524" si="521">AVERAGE(A524:A623)</f>
        <v>20.399999999999999</v>
      </c>
      <c r="E524">
        <f t="shared" si="521"/>
        <v>0.53691750000000005</v>
      </c>
    </row>
    <row r="525" spans="1:5" x14ac:dyDescent="0.25">
      <c r="A525">
        <v>12</v>
      </c>
      <c r="B525">
        <v>0.56201599999999996</v>
      </c>
      <c r="D525">
        <f t="shared" ref="D525:E525" si="522">AVERAGE(A525:A624)</f>
        <v>20.86</v>
      </c>
      <c r="E525">
        <f t="shared" si="522"/>
        <v>0.53628691000000006</v>
      </c>
    </row>
    <row r="526" spans="1:5" x14ac:dyDescent="0.25">
      <c r="A526">
        <v>41</v>
      </c>
      <c r="B526">
        <v>0.52959500000000004</v>
      </c>
      <c r="D526">
        <f t="shared" ref="D526:E526" si="523">AVERAGE(A526:A625)</f>
        <v>20.9</v>
      </c>
      <c r="E526">
        <f t="shared" si="523"/>
        <v>0.53601412000000004</v>
      </c>
    </row>
    <row r="527" spans="1:5" x14ac:dyDescent="0.25">
      <c r="A527">
        <v>21</v>
      </c>
      <c r="B527">
        <v>0.54081900000000005</v>
      </c>
      <c r="D527">
        <f t="shared" ref="D527:E527" si="524">AVERAGE(A527:A626)</f>
        <v>20.61</v>
      </c>
      <c r="E527">
        <f t="shared" si="524"/>
        <v>0.53618074000000004</v>
      </c>
    </row>
    <row r="528" spans="1:5" x14ac:dyDescent="0.25">
      <c r="A528">
        <v>29</v>
      </c>
      <c r="B528">
        <v>0.53307499999999997</v>
      </c>
      <c r="D528">
        <f t="shared" ref="D528:E528" si="525">AVERAGE(A528:A627)</f>
        <v>20.58</v>
      </c>
      <c r="E528">
        <f t="shared" si="525"/>
        <v>0.53607393999999997</v>
      </c>
    </row>
    <row r="529" spans="1:5" x14ac:dyDescent="0.25">
      <c r="A529">
        <v>12</v>
      </c>
      <c r="B529">
        <v>0.55828199999999994</v>
      </c>
      <c r="D529">
        <f t="shared" ref="D529:E529" si="526">AVERAGE(A529:A628)</f>
        <v>20.74</v>
      </c>
      <c r="E529">
        <f t="shared" si="526"/>
        <v>0.53585947999999994</v>
      </c>
    </row>
    <row r="530" spans="1:5" x14ac:dyDescent="0.25">
      <c r="A530">
        <v>11</v>
      </c>
      <c r="B530">
        <v>0.56135400000000002</v>
      </c>
      <c r="D530">
        <f t="shared" ref="D530:E530" si="527">AVERAGE(A530:A629)</f>
        <v>20.81</v>
      </c>
      <c r="E530">
        <f t="shared" si="527"/>
        <v>0.53556333</v>
      </c>
    </row>
    <row r="531" spans="1:5" x14ac:dyDescent="0.25">
      <c r="A531">
        <v>20</v>
      </c>
      <c r="B531">
        <v>0.53783999999999998</v>
      </c>
      <c r="D531">
        <f t="shared" ref="D531:E531" si="528">AVERAGE(A531:A630)</f>
        <v>20.81</v>
      </c>
      <c r="E531">
        <f t="shared" si="528"/>
        <v>0.53546813000000004</v>
      </c>
    </row>
    <row r="532" spans="1:5" x14ac:dyDescent="0.25">
      <c r="A532">
        <v>13</v>
      </c>
      <c r="B532">
        <v>0.55182299999999995</v>
      </c>
      <c r="D532">
        <f t="shared" ref="D532:E532" si="529">AVERAGE(A532:A631)</f>
        <v>20.87</v>
      </c>
      <c r="E532">
        <f t="shared" si="529"/>
        <v>0.53529174000000002</v>
      </c>
    </row>
    <row r="533" spans="1:5" x14ac:dyDescent="0.25">
      <c r="A533">
        <v>17</v>
      </c>
      <c r="B533">
        <v>0.54027400000000003</v>
      </c>
      <c r="D533">
        <f t="shared" ref="D533:E533" si="530">AVERAGE(A533:A632)</f>
        <v>20.85</v>
      </c>
      <c r="E533">
        <f t="shared" si="530"/>
        <v>0.53527508000000001</v>
      </c>
    </row>
    <row r="534" spans="1:5" x14ac:dyDescent="0.25">
      <c r="A534">
        <v>11</v>
      </c>
      <c r="B534">
        <v>0.55698099999999995</v>
      </c>
      <c r="D534">
        <f t="shared" ref="D534:E534" si="531">AVERAGE(A534:A633)</f>
        <v>20.81</v>
      </c>
      <c r="E534">
        <f t="shared" si="531"/>
        <v>0.53529201999999998</v>
      </c>
    </row>
    <row r="535" spans="1:5" x14ac:dyDescent="0.25">
      <c r="A535">
        <v>20</v>
      </c>
      <c r="B535">
        <v>0.53731600000000002</v>
      </c>
      <c r="D535">
        <f t="shared" ref="D535:E535" si="532">AVERAGE(A535:A634)</f>
        <v>20.81</v>
      </c>
      <c r="E535">
        <f t="shared" si="532"/>
        <v>0.53522663999999986</v>
      </c>
    </row>
    <row r="536" spans="1:5" x14ac:dyDescent="0.25">
      <c r="A536">
        <v>11</v>
      </c>
      <c r="B536">
        <v>0.55620599999999998</v>
      </c>
      <c r="D536">
        <f t="shared" ref="D536:E536" si="533">AVERAGE(A536:A635)</f>
        <v>20.75</v>
      </c>
      <c r="E536">
        <f t="shared" si="533"/>
        <v>0.53524700999999997</v>
      </c>
    </row>
    <row r="537" spans="1:5" x14ac:dyDescent="0.25">
      <c r="A537">
        <v>30</v>
      </c>
      <c r="B537">
        <v>0.52612700000000001</v>
      </c>
      <c r="D537">
        <f t="shared" ref="D537:E537" si="534">AVERAGE(A537:A636)</f>
        <v>20.92</v>
      </c>
      <c r="E537">
        <f t="shared" si="534"/>
        <v>0.53488170999999984</v>
      </c>
    </row>
    <row r="538" spans="1:5" x14ac:dyDescent="0.25">
      <c r="A538">
        <v>22</v>
      </c>
      <c r="B538">
        <v>0.52884900000000001</v>
      </c>
      <c r="D538">
        <f t="shared" ref="D538:E538" si="535">AVERAGE(A538:A637)</f>
        <v>20.94</v>
      </c>
      <c r="E538">
        <f t="shared" si="535"/>
        <v>0.53480349999999999</v>
      </c>
    </row>
    <row r="539" spans="1:5" x14ac:dyDescent="0.25">
      <c r="A539">
        <v>12</v>
      </c>
      <c r="B539">
        <v>0.54906600000000005</v>
      </c>
      <c r="D539">
        <f t="shared" ref="D539:E539" si="536">AVERAGE(A539:A638)</f>
        <v>21.13</v>
      </c>
      <c r="E539">
        <f t="shared" si="536"/>
        <v>0.53465497999999989</v>
      </c>
    </row>
    <row r="540" spans="1:5" x14ac:dyDescent="0.25">
      <c r="A540">
        <v>35</v>
      </c>
      <c r="B540">
        <v>0.51912199999999997</v>
      </c>
      <c r="D540">
        <f t="shared" ref="D540:E540" si="537">AVERAGE(A540:A639)</f>
        <v>21.15</v>
      </c>
      <c r="E540">
        <f t="shared" si="537"/>
        <v>0.53455551999999995</v>
      </c>
    </row>
    <row r="541" spans="1:5" x14ac:dyDescent="0.25">
      <c r="A541">
        <v>12</v>
      </c>
      <c r="B541">
        <v>0.54798800000000003</v>
      </c>
      <c r="D541">
        <f t="shared" ref="D541:E541" si="538">AVERAGE(A541:A640)</f>
        <v>21.37</v>
      </c>
      <c r="E541">
        <f t="shared" si="538"/>
        <v>0.53446724000000001</v>
      </c>
    </row>
    <row r="542" spans="1:5" x14ac:dyDescent="0.25">
      <c r="A542">
        <v>9</v>
      </c>
      <c r="B542">
        <v>0.56423500000000004</v>
      </c>
      <c r="D542">
        <f t="shared" ref="D542:E542" si="539">AVERAGE(A542:A641)</f>
        <v>21.39</v>
      </c>
      <c r="E542">
        <f t="shared" si="539"/>
        <v>0.53437788999999991</v>
      </c>
    </row>
    <row r="543" spans="1:5" x14ac:dyDescent="0.25">
      <c r="A543">
        <v>16</v>
      </c>
      <c r="B543">
        <v>0.53485499999999997</v>
      </c>
      <c r="D543">
        <f t="shared" ref="D543:E543" si="540">AVERAGE(A543:A642)</f>
        <v>21.62</v>
      </c>
      <c r="E543">
        <f t="shared" si="540"/>
        <v>0.53390501000000001</v>
      </c>
    </row>
    <row r="544" spans="1:5" x14ac:dyDescent="0.25">
      <c r="A544">
        <v>11</v>
      </c>
      <c r="B544">
        <v>0.55419700000000005</v>
      </c>
      <c r="D544">
        <f t="shared" ref="D544:E544" si="541">AVERAGE(A544:A643)</f>
        <v>21.64</v>
      </c>
      <c r="E544">
        <f t="shared" si="541"/>
        <v>0.53385592999999998</v>
      </c>
    </row>
    <row r="545" spans="1:5" x14ac:dyDescent="0.25">
      <c r="A545">
        <v>24</v>
      </c>
      <c r="B545">
        <v>0.52291699999999997</v>
      </c>
      <c r="D545">
        <f t="shared" ref="D545:E545" si="542">AVERAGE(A545:A644)</f>
        <v>21.68</v>
      </c>
      <c r="E545">
        <f t="shared" si="542"/>
        <v>0.53367469000000012</v>
      </c>
    </row>
    <row r="546" spans="1:5" x14ac:dyDescent="0.25">
      <c r="A546">
        <v>35</v>
      </c>
      <c r="B546">
        <v>0.51555700000000004</v>
      </c>
      <c r="D546">
        <f t="shared" ref="D546:E546" si="543">AVERAGE(A546:A645)</f>
        <v>21.65</v>
      </c>
      <c r="E546">
        <f t="shared" si="543"/>
        <v>0.53369794000000004</v>
      </c>
    </row>
    <row r="547" spans="1:5" x14ac:dyDescent="0.25">
      <c r="A547">
        <v>20</v>
      </c>
      <c r="B547">
        <v>0.52664100000000003</v>
      </c>
      <c r="D547">
        <f t="shared" ref="D547:E547" si="544">AVERAGE(A547:A646)</f>
        <v>21.41</v>
      </c>
      <c r="E547">
        <f t="shared" si="544"/>
        <v>0.53406519000000008</v>
      </c>
    </row>
    <row r="548" spans="1:5" x14ac:dyDescent="0.25">
      <c r="A548">
        <v>17</v>
      </c>
      <c r="B548">
        <v>0.53203699999999998</v>
      </c>
      <c r="D548">
        <f t="shared" ref="D548:E548" si="545">AVERAGE(A548:A647)</f>
        <v>21.44</v>
      </c>
      <c r="E548">
        <f t="shared" si="545"/>
        <v>0.53402810999999994</v>
      </c>
    </row>
    <row r="549" spans="1:5" x14ac:dyDescent="0.25">
      <c r="A549">
        <v>34</v>
      </c>
      <c r="B549">
        <v>0.51522699999999999</v>
      </c>
      <c r="D549">
        <f t="shared" ref="D549:E549" si="546">AVERAGE(A549:A648)</f>
        <v>21.38</v>
      </c>
      <c r="E549">
        <f t="shared" si="546"/>
        <v>0.53422559000000003</v>
      </c>
    </row>
    <row r="550" spans="1:5" x14ac:dyDescent="0.25">
      <c r="A550">
        <v>32</v>
      </c>
      <c r="B550">
        <v>0.51623699999999995</v>
      </c>
      <c r="D550">
        <f t="shared" ref="D550:E550" si="547">AVERAGE(A550:A649)</f>
        <v>21.24</v>
      </c>
      <c r="E550">
        <f t="shared" si="547"/>
        <v>0.53434313999999994</v>
      </c>
    </row>
    <row r="551" spans="1:5" x14ac:dyDescent="0.25">
      <c r="A551">
        <v>20</v>
      </c>
      <c r="B551">
        <v>0.52644400000000002</v>
      </c>
      <c r="D551">
        <f t="shared" ref="D551:E551" si="548">AVERAGE(A551:A650)</f>
        <v>21.02</v>
      </c>
      <c r="E551">
        <f t="shared" si="548"/>
        <v>0.53474913999999996</v>
      </c>
    </row>
    <row r="552" spans="1:5" x14ac:dyDescent="0.25">
      <c r="A552">
        <v>16</v>
      </c>
      <c r="B552">
        <v>0.53348200000000001</v>
      </c>
      <c r="D552">
        <f t="shared" ref="D552:E552" si="549">AVERAGE(A552:A651)</f>
        <v>21.4</v>
      </c>
      <c r="E552">
        <f t="shared" si="549"/>
        <v>0.53457463999999988</v>
      </c>
    </row>
    <row r="553" spans="1:5" x14ac:dyDescent="0.25">
      <c r="A553">
        <v>15</v>
      </c>
      <c r="B553">
        <v>0.53601500000000002</v>
      </c>
      <c r="D553">
        <f t="shared" ref="D553:E553" si="550">AVERAGE(A553:A652)</f>
        <v>21.33</v>
      </c>
      <c r="E553">
        <f t="shared" si="550"/>
        <v>0.53487571999999994</v>
      </c>
    </row>
    <row r="554" spans="1:5" x14ac:dyDescent="0.25">
      <c r="A554">
        <v>66</v>
      </c>
      <c r="B554">
        <v>0.50876999999999994</v>
      </c>
      <c r="D554">
        <f t="shared" ref="D554:E554" si="551">AVERAGE(A554:A653)</f>
        <v>21.37</v>
      </c>
      <c r="E554">
        <f t="shared" si="551"/>
        <v>0.53480864999999989</v>
      </c>
    </row>
    <row r="555" spans="1:5" x14ac:dyDescent="0.25">
      <c r="A555">
        <v>13</v>
      </c>
      <c r="B555">
        <v>0.54229899999999998</v>
      </c>
      <c r="D555">
        <f t="shared" ref="D555:E555" si="552">AVERAGE(A555:A654)</f>
        <v>20.89</v>
      </c>
      <c r="E555">
        <f t="shared" si="552"/>
        <v>0.5350177599999999</v>
      </c>
    </row>
    <row r="556" spans="1:5" x14ac:dyDescent="0.25">
      <c r="A556">
        <v>30</v>
      </c>
      <c r="B556">
        <v>0.52022400000000002</v>
      </c>
      <c r="D556">
        <f t="shared" ref="D556:E556" si="553">AVERAGE(A556:A655)</f>
        <v>20.92</v>
      </c>
      <c r="E556">
        <f t="shared" si="553"/>
        <v>0.53493355999999981</v>
      </c>
    </row>
    <row r="557" spans="1:5" x14ac:dyDescent="0.25">
      <c r="A557">
        <v>15</v>
      </c>
      <c r="B557">
        <v>0.53727199999999997</v>
      </c>
      <c r="D557">
        <f t="shared" ref="D557:E557" si="554">AVERAGE(A557:A656)</f>
        <v>20.83</v>
      </c>
      <c r="E557">
        <f t="shared" si="554"/>
        <v>0.53501324999999988</v>
      </c>
    </row>
    <row r="558" spans="1:5" x14ac:dyDescent="0.25">
      <c r="A558">
        <v>18</v>
      </c>
      <c r="B558">
        <v>0.53417700000000001</v>
      </c>
      <c r="D558">
        <f t="shared" ref="D558:E558" si="555">AVERAGE(A558:A657)</f>
        <v>20.79</v>
      </c>
      <c r="E558">
        <f t="shared" si="555"/>
        <v>0.53514828999999986</v>
      </c>
    </row>
    <row r="559" spans="1:5" x14ac:dyDescent="0.25">
      <c r="A559">
        <v>20</v>
      </c>
      <c r="B559">
        <v>0.52951400000000004</v>
      </c>
      <c r="D559">
        <f t="shared" ref="D559:E559" si="556">AVERAGE(A559:A658)</f>
        <v>21</v>
      </c>
      <c r="E559">
        <f t="shared" si="556"/>
        <v>0.53496040999999994</v>
      </c>
    </row>
    <row r="560" spans="1:5" x14ac:dyDescent="0.25">
      <c r="A560">
        <v>17</v>
      </c>
      <c r="B560">
        <v>0.53769800000000001</v>
      </c>
      <c r="D560">
        <f t="shared" ref="D560:E560" si="557">AVERAGE(A560:A659)</f>
        <v>21.06</v>
      </c>
      <c r="E560">
        <f t="shared" si="557"/>
        <v>0.53491318999999982</v>
      </c>
    </row>
    <row r="561" spans="1:5" x14ac:dyDescent="0.25">
      <c r="A561">
        <v>11</v>
      </c>
      <c r="B561">
        <v>0.55869500000000005</v>
      </c>
      <c r="D561">
        <f t="shared" ref="D561:E561" si="558">AVERAGE(A561:A660)</f>
        <v>21.36</v>
      </c>
      <c r="E561">
        <f t="shared" si="558"/>
        <v>0.53468177999999988</v>
      </c>
    </row>
    <row r="562" spans="1:5" x14ac:dyDescent="0.25">
      <c r="A562">
        <v>17</v>
      </c>
      <c r="B562">
        <v>0.53539899999999996</v>
      </c>
      <c r="D562">
        <f t="shared" ref="D562:E562" si="559">AVERAGE(A562:A661)</f>
        <v>21.54</v>
      </c>
      <c r="E562">
        <f t="shared" si="559"/>
        <v>0.53432050999999992</v>
      </c>
    </row>
    <row r="563" spans="1:5" x14ac:dyDescent="0.25">
      <c r="A563">
        <v>13</v>
      </c>
      <c r="B563">
        <v>0.54613800000000001</v>
      </c>
      <c r="D563">
        <f t="shared" ref="D563:E563" si="560">AVERAGE(A563:A662)</f>
        <v>21.64</v>
      </c>
      <c r="E563">
        <f t="shared" si="560"/>
        <v>0.5342120199999999</v>
      </c>
    </row>
    <row r="564" spans="1:5" x14ac:dyDescent="0.25">
      <c r="A564">
        <v>20</v>
      </c>
      <c r="B564">
        <v>0.53231799999999996</v>
      </c>
      <c r="D564">
        <f t="shared" ref="D564:E564" si="561">AVERAGE(A564:A663)</f>
        <v>21.91</v>
      </c>
      <c r="E564">
        <f t="shared" si="561"/>
        <v>0.53393884999999996</v>
      </c>
    </row>
    <row r="565" spans="1:5" x14ac:dyDescent="0.25">
      <c r="A565">
        <v>22</v>
      </c>
      <c r="B565">
        <v>0.53409700000000004</v>
      </c>
      <c r="D565">
        <f t="shared" ref="D565:E565" si="562">AVERAGE(A565:A664)</f>
        <v>21.92</v>
      </c>
      <c r="E565">
        <f t="shared" si="562"/>
        <v>0.53397322000000003</v>
      </c>
    </row>
    <row r="566" spans="1:5" x14ac:dyDescent="0.25">
      <c r="A566">
        <v>9</v>
      </c>
      <c r="B566">
        <v>0.56811800000000001</v>
      </c>
      <c r="D566">
        <f t="shared" ref="D566:E566" si="563">AVERAGE(A566:A665)</f>
        <v>21.81</v>
      </c>
      <c r="E566">
        <f t="shared" si="563"/>
        <v>0.53416702999999999</v>
      </c>
    </row>
    <row r="567" spans="1:5" x14ac:dyDescent="0.25">
      <c r="A567">
        <v>16</v>
      </c>
      <c r="B567">
        <v>0.54153099999999998</v>
      </c>
      <c r="D567">
        <f t="shared" ref="D567:E567" si="564">AVERAGE(A567:A666)</f>
        <v>21.97</v>
      </c>
      <c r="E567">
        <f t="shared" si="564"/>
        <v>0.53380942999999992</v>
      </c>
    </row>
    <row r="568" spans="1:5" x14ac:dyDescent="0.25">
      <c r="A568">
        <v>12</v>
      </c>
      <c r="B568">
        <v>0.55400400000000005</v>
      </c>
      <c r="D568">
        <f t="shared" ref="D568:E568" si="565">AVERAGE(A568:A667)</f>
        <v>22.05</v>
      </c>
      <c r="E568">
        <f t="shared" si="565"/>
        <v>0.53369029000000001</v>
      </c>
    </row>
    <row r="569" spans="1:5" x14ac:dyDescent="0.25">
      <c r="A569">
        <v>20</v>
      </c>
      <c r="B569">
        <v>0.53559199999999996</v>
      </c>
      <c r="D569">
        <f t="shared" ref="D569:E569" si="566">AVERAGE(A569:A668)</f>
        <v>22.15</v>
      </c>
      <c r="E569">
        <f t="shared" si="566"/>
        <v>0.53346948000000005</v>
      </c>
    </row>
    <row r="570" spans="1:5" x14ac:dyDescent="0.25">
      <c r="A570">
        <v>38</v>
      </c>
      <c r="B570">
        <v>0.526555</v>
      </c>
      <c r="D570">
        <f t="shared" ref="D570:E570" si="567">AVERAGE(A570:A669)</f>
        <v>22.18</v>
      </c>
      <c r="E570">
        <f t="shared" si="567"/>
        <v>0.53350092999999998</v>
      </c>
    </row>
    <row r="571" spans="1:5" x14ac:dyDescent="0.25">
      <c r="A571">
        <v>19</v>
      </c>
      <c r="B571">
        <v>0.53890000000000005</v>
      </c>
      <c r="D571">
        <f t="shared" ref="D571:E571" si="568">AVERAGE(A571:A670)</f>
        <v>21.93</v>
      </c>
      <c r="E571">
        <f t="shared" si="568"/>
        <v>0.53373897999999997</v>
      </c>
    </row>
    <row r="572" spans="1:5" x14ac:dyDescent="0.25">
      <c r="A572">
        <v>18</v>
      </c>
      <c r="B572">
        <v>0.54060200000000003</v>
      </c>
      <c r="D572">
        <f t="shared" ref="D572:E572" si="569">AVERAGE(A572:A671)</f>
        <v>21.85</v>
      </c>
      <c r="E572">
        <f t="shared" si="569"/>
        <v>0.53395470999999994</v>
      </c>
    </row>
    <row r="573" spans="1:5" x14ac:dyDescent="0.25">
      <c r="A573">
        <v>10</v>
      </c>
      <c r="B573">
        <v>0.56391500000000006</v>
      </c>
      <c r="D573">
        <f t="shared" ref="D573:E573" si="570">AVERAGE(A573:A672)</f>
        <v>21.85</v>
      </c>
      <c r="E573">
        <f t="shared" si="570"/>
        <v>0.53405157000000003</v>
      </c>
    </row>
    <row r="574" spans="1:5" x14ac:dyDescent="0.25">
      <c r="A574">
        <v>10</v>
      </c>
      <c r="B574">
        <v>0.56485600000000002</v>
      </c>
      <c r="D574">
        <f t="shared" ref="D574:E574" si="571">AVERAGE(A574:A673)</f>
        <v>22.1</v>
      </c>
      <c r="E574">
        <f t="shared" si="571"/>
        <v>0.53370304000000002</v>
      </c>
    </row>
    <row r="575" spans="1:5" x14ac:dyDescent="0.25">
      <c r="A575">
        <v>13</v>
      </c>
      <c r="B575">
        <v>0.55132999999999999</v>
      </c>
      <c r="D575">
        <f t="shared" ref="D575:E575" si="572">AVERAGE(A575:A674)</f>
        <v>22.1</v>
      </c>
      <c r="E575">
        <f t="shared" si="572"/>
        <v>0.53374419000000006</v>
      </c>
    </row>
    <row r="576" spans="1:5" x14ac:dyDescent="0.25">
      <c r="A576">
        <v>14</v>
      </c>
      <c r="B576">
        <v>0.54855500000000001</v>
      </c>
      <c r="D576">
        <f t="shared" ref="D576:E576" si="573">AVERAGE(A576:A675)</f>
        <v>22.47</v>
      </c>
      <c r="E576">
        <f t="shared" si="573"/>
        <v>0.53351444000000003</v>
      </c>
    </row>
    <row r="577" spans="1:5" x14ac:dyDescent="0.25">
      <c r="A577">
        <v>12</v>
      </c>
      <c r="B577">
        <v>0.55472999999999995</v>
      </c>
      <c r="D577">
        <f t="shared" ref="D577:E577" si="574">AVERAGE(A577:A676)</f>
        <v>22.52</v>
      </c>
      <c r="E577">
        <f t="shared" si="574"/>
        <v>0.53346783000000009</v>
      </c>
    </row>
    <row r="578" spans="1:5" x14ac:dyDescent="0.25">
      <c r="A578">
        <v>17</v>
      </c>
      <c r="B578">
        <v>0.54012700000000002</v>
      </c>
      <c r="D578">
        <f t="shared" ref="D578:E578" si="575">AVERAGE(A578:A677)</f>
        <v>22.51</v>
      </c>
      <c r="E578">
        <f t="shared" si="575"/>
        <v>0.53356066000000002</v>
      </c>
    </row>
    <row r="579" spans="1:5" x14ac:dyDescent="0.25">
      <c r="A579">
        <v>17</v>
      </c>
      <c r="B579">
        <v>0.53913500000000003</v>
      </c>
      <c r="D579">
        <f t="shared" ref="D579:E579" si="576">AVERAGE(A579:A678)</f>
        <v>22.67</v>
      </c>
      <c r="E579">
        <f t="shared" si="576"/>
        <v>0.53350687000000008</v>
      </c>
    </row>
    <row r="580" spans="1:5" x14ac:dyDescent="0.25">
      <c r="A580">
        <v>12</v>
      </c>
      <c r="B580">
        <v>0.55288999999999999</v>
      </c>
      <c r="D580">
        <f t="shared" ref="D580:E580" si="577">AVERAGE(A580:A679)</f>
        <v>22.66</v>
      </c>
      <c r="E580">
        <f t="shared" si="577"/>
        <v>0.53360534000000004</v>
      </c>
    </row>
    <row r="581" spans="1:5" x14ac:dyDescent="0.25">
      <c r="A581">
        <v>35</v>
      </c>
      <c r="B581">
        <v>0.52217100000000005</v>
      </c>
      <c r="D581">
        <f t="shared" ref="D581:E581" si="578">AVERAGE(A581:A680)</f>
        <v>22.7</v>
      </c>
      <c r="E581">
        <f t="shared" si="578"/>
        <v>0.53357016000000002</v>
      </c>
    </row>
    <row r="582" spans="1:5" x14ac:dyDescent="0.25">
      <c r="A582">
        <v>12</v>
      </c>
      <c r="B582">
        <v>0.55093199999999998</v>
      </c>
      <c r="D582">
        <f t="shared" ref="D582:E582" si="579">AVERAGE(A582:A681)</f>
        <v>22.57</v>
      </c>
      <c r="E582">
        <f t="shared" si="579"/>
        <v>0.53374845999999987</v>
      </c>
    </row>
    <row r="583" spans="1:5" x14ac:dyDescent="0.25">
      <c r="A583">
        <v>23</v>
      </c>
      <c r="B583">
        <v>0.52789699999999995</v>
      </c>
      <c r="D583">
        <f t="shared" ref="D583:E583" si="580">AVERAGE(A583:A682)</f>
        <v>22.84</v>
      </c>
      <c r="E583">
        <f t="shared" si="580"/>
        <v>0.53354393999999994</v>
      </c>
    </row>
    <row r="584" spans="1:5" x14ac:dyDescent="0.25">
      <c r="A584">
        <v>13</v>
      </c>
      <c r="B584">
        <v>0.54508100000000004</v>
      </c>
      <c r="D584">
        <f t="shared" ref="D584:E584" si="581">AVERAGE(A584:A683)</f>
        <v>22.77</v>
      </c>
      <c r="E584">
        <f t="shared" si="581"/>
        <v>0.53372521999999989</v>
      </c>
    </row>
    <row r="585" spans="1:5" x14ac:dyDescent="0.25">
      <c r="A585">
        <v>33</v>
      </c>
      <c r="B585">
        <v>0.51926799999999995</v>
      </c>
      <c r="D585">
        <f t="shared" ref="D585:E585" si="582">AVERAGE(A585:A684)</f>
        <v>22.76</v>
      </c>
      <c r="E585">
        <f t="shared" si="582"/>
        <v>0.53397620999999995</v>
      </c>
    </row>
    <row r="586" spans="1:5" x14ac:dyDescent="0.25">
      <c r="A586">
        <v>15</v>
      </c>
      <c r="B586">
        <v>0.53829899999999997</v>
      </c>
      <c r="D586">
        <f t="shared" ref="D586:E586" si="583">AVERAGE(A586:A685)</f>
        <v>22.58</v>
      </c>
      <c r="E586">
        <f t="shared" si="583"/>
        <v>0.53424279999999991</v>
      </c>
    </row>
    <row r="587" spans="1:5" x14ac:dyDescent="0.25">
      <c r="A587">
        <v>27</v>
      </c>
      <c r="B587">
        <v>0.52151800000000004</v>
      </c>
      <c r="D587">
        <f t="shared" ref="D587:E587" si="584">AVERAGE(A587:A686)</f>
        <v>22.53</v>
      </c>
      <c r="E587">
        <f t="shared" si="584"/>
        <v>0.53447890999999981</v>
      </c>
    </row>
    <row r="588" spans="1:5" x14ac:dyDescent="0.25">
      <c r="A588">
        <v>34</v>
      </c>
      <c r="B588">
        <v>0.51683800000000002</v>
      </c>
      <c r="D588">
        <f t="shared" ref="D588:E588" si="585">AVERAGE(A588:A687)</f>
        <v>22.43</v>
      </c>
      <c r="E588">
        <f t="shared" si="585"/>
        <v>0.53465626999999982</v>
      </c>
    </row>
    <row r="589" spans="1:5" x14ac:dyDescent="0.25">
      <c r="A589">
        <v>18</v>
      </c>
      <c r="B589">
        <v>0.53234700000000001</v>
      </c>
      <c r="D589">
        <f t="shared" ref="D589:E589" si="586">AVERAGE(A589:A688)</f>
        <v>22.25</v>
      </c>
      <c r="E589">
        <f t="shared" si="586"/>
        <v>0.53488138999999979</v>
      </c>
    </row>
    <row r="590" spans="1:5" x14ac:dyDescent="0.25">
      <c r="A590">
        <v>12</v>
      </c>
      <c r="B590">
        <v>0.54797700000000005</v>
      </c>
      <c r="D590">
        <f t="shared" ref="D590:E590" si="587">AVERAGE(A590:A689)</f>
        <v>22.19</v>
      </c>
      <c r="E590">
        <f t="shared" si="587"/>
        <v>0.53506637999999984</v>
      </c>
    </row>
    <row r="591" spans="1:5" x14ac:dyDescent="0.25">
      <c r="A591">
        <v>12</v>
      </c>
      <c r="B591">
        <v>0.54578700000000002</v>
      </c>
      <c r="D591">
        <f t="shared" ref="D591:E591" si="588">AVERAGE(A591:A690)</f>
        <v>22.32</v>
      </c>
      <c r="E591">
        <f t="shared" si="588"/>
        <v>0.53485789999999989</v>
      </c>
    </row>
    <row r="592" spans="1:5" x14ac:dyDescent="0.25">
      <c r="A592">
        <v>16</v>
      </c>
      <c r="B592">
        <v>0.53346800000000005</v>
      </c>
      <c r="D592">
        <f t="shared" ref="D592:E592" si="589">AVERAGE(A592:A691)</f>
        <v>22.41</v>
      </c>
      <c r="E592">
        <f t="shared" si="589"/>
        <v>0.53470172999999988</v>
      </c>
    </row>
    <row r="593" spans="1:5" x14ac:dyDescent="0.25">
      <c r="A593">
        <v>31</v>
      </c>
      <c r="B593">
        <v>0.51759699999999997</v>
      </c>
      <c r="D593">
        <f t="shared" ref="D593:E593" si="590">AVERAGE(A593:A692)</f>
        <v>22.44</v>
      </c>
      <c r="E593">
        <f t="shared" si="590"/>
        <v>0.53468565999999984</v>
      </c>
    </row>
    <row r="594" spans="1:5" x14ac:dyDescent="0.25">
      <c r="A594">
        <v>17</v>
      </c>
      <c r="B594">
        <v>0.531775</v>
      </c>
      <c r="D594">
        <f t="shared" ref="D594:E594" si="591">AVERAGE(A594:A693)</f>
        <v>22.39</v>
      </c>
      <c r="E594">
        <f t="shared" si="591"/>
        <v>0.53473585999999995</v>
      </c>
    </row>
    <row r="595" spans="1:5" x14ac:dyDescent="0.25">
      <c r="A595">
        <v>32</v>
      </c>
      <c r="B595">
        <v>0.51666699999999999</v>
      </c>
      <c r="D595">
        <f t="shared" ref="D595:E595" si="592">AVERAGE(A595:A694)</f>
        <v>22.43</v>
      </c>
      <c r="E595">
        <f t="shared" si="592"/>
        <v>0.5347393399999999</v>
      </c>
    </row>
    <row r="596" spans="1:5" x14ac:dyDescent="0.25">
      <c r="A596">
        <v>14</v>
      </c>
      <c r="B596">
        <v>0.53875899999999999</v>
      </c>
      <c r="D596">
        <f t="shared" ref="D596:E596" si="593">AVERAGE(A596:A695)</f>
        <v>22.25</v>
      </c>
      <c r="E596">
        <f t="shared" si="593"/>
        <v>0.53496549999999987</v>
      </c>
    </row>
    <row r="597" spans="1:5" x14ac:dyDescent="0.25">
      <c r="A597">
        <v>13</v>
      </c>
      <c r="B597">
        <v>0.54191500000000004</v>
      </c>
      <c r="D597">
        <f t="shared" ref="D597:E597" si="594">AVERAGE(A597:A696)</f>
        <v>22.39</v>
      </c>
      <c r="E597">
        <f t="shared" si="594"/>
        <v>0.5347723299999998</v>
      </c>
    </row>
    <row r="598" spans="1:5" x14ac:dyDescent="0.25">
      <c r="A598">
        <v>69</v>
      </c>
      <c r="B598">
        <v>0.50781500000000002</v>
      </c>
      <c r="D598">
        <f t="shared" ref="D598:E598" si="595">AVERAGE(A598:A697)</f>
        <v>22.62</v>
      </c>
      <c r="E598">
        <f t="shared" si="595"/>
        <v>0.53451545999999983</v>
      </c>
    </row>
    <row r="599" spans="1:5" x14ac:dyDescent="0.25">
      <c r="A599">
        <v>12</v>
      </c>
      <c r="B599">
        <v>0.54630599999999996</v>
      </c>
      <c r="D599">
        <f t="shared" ref="D599:E599" si="596">AVERAGE(A599:A698)</f>
        <v>22.14</v>
      </c>
      <c r="E599">
        <f t="shared" si="596"/>
        <v>0.53469046999999981</v>
      </c>
    </row>
    <row r="600" spans="1:5" x14ac:dyDescent="0.25">
      <c r="A600">
        <v>18</v>
      </c>
      <c r="B600">
        <v>0.52944999999999998</v>
      </c>
      <c r="D600">
        <f t="shared" ref="D600:E600" si="597">AVERAGE(A600:A699)</f>
        <v>22.19</v>
      </c>
      <c r="E600">
        <f t="shared" si="597"/>
        <v>0.53455195999999983</v>
      </c>
    </row>
    <row r="601" spans="1:5" x14ac:dyDescent="0.25">
      <c r="A601">
        <v>17</v>
      </c>
      <c r="B601">
        <v>0.53141099999999997</v>
      </c>
      <c r="D601">
        <f t="shared" ref="D601:E601" si="598">AVERAGE(A601:A700)</f>
        <v>22.19</v>
      </c>
      <c r="E601">
        <f t="shared" si="598"/>
        <v>0.53456987999999972</v>
      </c>
    </row>
    <row r="602" spans="1:5" x14ac:dyDescent="0.25">
      <c r="A602">
        <v>21</v>
      </c>
      <c r="B602">
        <v>0.52588900000000005</v>
      </c>
      <c r="D602">
        <f t="shared" ref="D602:E602" si="599">AVERAGE(A602:A701)</f>
        <v>22.58</v>
      </c>
      <c r="E602">
        <f t="shared" si="599"/>
        <v>0.53435951999999975</v>
      </c>
    </row>
    <row r="603" spans="1:5" x14ac:dyDescent="0.25">
      <c r="A603">
        <v>40</v>
      </c>
      <c r="B603">
        <v>0.51343399999999995</v>
      </c>
      <c r="D603">
        <f t="shared" ref="D603:E603" si="600">AVERAGE(A603:A702)</f>
        <v>22.83</v>
      </c>
      <c r="E603">
        <f t="shared" si="600"/>
        <v>0.53424210999999977</v>
      </c>
    </row>
    <row r="604" spans="1:5" x14ac:dyDescent="0.25">
      <c r="A604">
        <v>11</v>
      </c>
      <c r="B604">
        <v>0.55024499999999998</v>
      </c>
      <c r="D604">
        <f t="shared" ref="D604:E604" si="601">AVERAGE(A604:A703)</f>
        <v>22.8</v>
      </c>
      <c r="E604">
        <f t="shared" si="601"/>
        <v>0.53429458999999979</v>
      </c>
    </row>
    <row r="605" spans="1:5" x14ac:dyDescent="0.25">
      <c r="A605">
        <v>15</v>
      </c>
      <c r="B605">
        <v>0.53744099999999995</v>
      </c>
      <c r="D605">
        <f t="shared" ref="D605:E605" si="602">AVERAGE(A605:A704)</f>
        <v>22.94</v>
      </c>
      <c r="E605">
        <f t="shared" si="602"/>
        <v>0.53403627999999981</v>
      </c>
    </row>
    <row r="606" spans="1:5" x14ac:dyDescent="0.25">
      <c r="A606">
        <v>16</v>
      </c>
      <c r="B606">
        <v>0.53348899999999999</v>
      </c>
      <c r="D606">
        <f t="shared" ref="D606:E606" si="603">AVERAGE(A606:A705)</f>
        <v>23.23</v>
      </c>
      <c r="E606">
        <f t="shared" si="603"/>
        <v>0.53385051999999977</v>
      </c>
    </row>
    <row r="607" spans="1:5" x14ac:dyDescent="0.25">
      <c r="A607">
        <v>21</v>
      </c>
      <c r="B607">
        <v>0.52665600000000001</v>
      </c>
      <c r="D607">
        <f t="shared" ref="D607:E607" si="604">AVERAGE(A607:A706)</f>
        <v>23.25</v>
      </c>
      <c r="E607">
        <f t="shared" si="604"/>
        <v>0.53388384999999972</v>
      </c>
    </row>
    <row r="608" spans="1:5" x14ac:dyDescent="0.25">
      <c r="A608">
        <v>14</v>
      </c>
      <c r="B608">
        <v>0.53888100000000005</v>
      </c>
      <c r="D608">
        <f t="shared" ref="D608:E608" si="605">AVERAGE(A608:A707)</f>
        <v>23.28</v>
      </c>
      <c r="E608">
        <f t="shared" si="605"/>
        <v>0.53392484999999967</v>
      </c>
    </row>
    <row r="609" spans="1:5" x14ac:dyDescent="0.25">
      <c r="A609">
        <v>17</v>
      </c>
      <c r="B609">
        <v>0.53357399999999999</v>
      </c>
      <c r="D609">
        <f t="shared" ref="D609:E609" si="606">AVERAGE(A609:A708)</f>
        <v>23.25</v>
      </c>
      <c r="E609">
        <f t="shared" si="606"/>
        <v>0.53411049999999971</v>
      </c>
    </row>
    <row r="610" spans="1:5" x14ac:dyDescent="0.25">
      <c r="A610">
        <v>13</v>
      </c>
      <c r="B610">
        <v>0.54223699999999997</v>
      </c>
      <c r="D610">
        <f t="shared" ref="D610:E610" si="607">AVERAGE(A610:A709)</f>
        <v>23.28</v>
      </c>
      <c r="E610">
        <f t="shared" si="607"/>
        <v>0.53416138999999985</v>
      </c>
    </row>
    <row r="611" spans="1:5" x14ac:dyDescent="0.25">
      <c r="A611">
        <v>13</v>
      </c>
      <c r="B611">
        <v>0.54535400000000001</v>
      </c>
      <c r="D611">
        <f t="shared" ref="D611:E611" si="608">AVERAGE(A611:A710)</f>
        <v>23.24</v>
      </c>
      <c r="E611">
        <f t="shared" si="608"/>
        <v>0.53469528999999982</v>
      </c>
    </row>
    <row r="612" spans="1:5" x14ac:dyDescent="0.25">
      <c r="A612">
        <v>14</v>
      </c>
      <c r="B612">
        <v>0.53915599999999997</v>
      </c>
      <c r="D612">
        <f t="shared" ref="D612:E612" si="609">AVERAGE(A612:A711)</f>
        <v>23.35</v>
      </c>
      <c r="E612">
        <f t="shared" si="609"/>
        <v>0.5346258399999998</v>
      </c>
    </row>
    <row r="613" spans="1:5" x14ac:dyDescent="0.25">
      <c r="A613">
        <v>22</v>
      </c>
      <c r="B613">
        <v>0.52685199999999999</v>
      </c>
      <c r="D613">
        <f t="shared" ref="D613:E613" si="610">AVERAGE(A613:A712)</f>
        <v>23.34</v>
      </c>
      <c r="E613">
        <f t="shared" si="610"/>
        <v>0.53483052999999969</v>
      </c>
    </row>
    <row r="614" spans="1:5" x14ac:dyDescent="0.25">
      <c r="A614">
        <v>16</v>
      </c>
      <c r="B614">
        <v>0.53431099999999998</v>
      </c>
      <c r="D614">
        <f t="shared" ref="D614:E614" si="611">AVERAGE(A614:A713)</f>
        <v>23.25</v>
      </c>
      <c r="E614">
        <f t="shared" si="611"/>
        <v>0.53514572999999965</v>
      </c>
    </row>
    <row r="615" spans="1:5" x14ac:dyDescent="0.25">
      <c r="A615">
        <v>10</v>
      </c>
      <c r="B615">
        <v>0.56099100000000002</v>
      </c>
      <c r="D615">
        <f t="shared" ref="D615:E615" si="612">AVERAGE(A615:A714)</f>
        <v>23.41</v>
      </c>
      <c r="E615">
        <f t="shared" si="612"/>
        <v>0.53519094999999972</v>
      </c>
    </row>
    <row r="616" spans="1:5" x14ac:dyDescent="0.25">
      <c r="A616">
        <v>19</v>
      </c>
      <c r="B616">
        <v>0.53239199999999998</v>
      </c>
      <c r="D616">
        <f t="shared" ref="D616:E616" si="613">AVERAGE(A616:A715)</f>
        <v>23.58</v>
      </c>
      <c r="E616">
        <f t="shared" si="613"/>
        <v>0.53509443999999973</v>
      </c>
    </row>
    <row r="617" spans="1:5" x14ac:dyDescent="0.25">
      <c r="A617">
        <v>24</v>
      </c>
      <c r="B617">
        <v>0.52346400000000004</v>
      </c>
      <c r="D617">
        <f t="shared" ref="D617:E617" si="614">AVERAGE(A617:A716)</f>
        <v>23.59</v>
      </c>
      <c r="E617">
        <f t="shared" si="614"/>
        <v>0.53524700999999975</v>
      </c>
    </row>
    <row r="618" spans="1:5" x14ac:dyDescent="0.25">
      <c r="A618">
        <v>20</v>
      </c>
      <c r="B618">
        <v>0.52789699999999995</v>
      </c>
      <c r="D618">
        <f t="shared" ref="D618:E618" si="615">AVERAGE(A618:A717)</f>
        <v>23.53</v>
      </c>
      <c r="E618">
        <f t="shared" si="615"/>
        <v>0.53555179999999969</v>
      </c>
    </row>
    <row r="619" spans="1:5" x14ac:dyDescent="0.25">
      <c r="A619">
        <v>26</v>
      </c>
      <c r="B619">
        <v>0.52402800000000005</v>
      </c>
      <c r="D619">
        <f t="shared" ref="D619:E619" si="616">AVERAGE(A619:A718)</f>
        <v>23.54</v>
      </c>
      <c r="E619">
        <f t="shared" si="616"/>
        <v>0.53577379999999974</v>
      </c>
    </row>
    <row r="620" spans="1:5" x14ac:dyDescent="0.25">
      <c r="A620">
        <v>36</v>
      </c>
      <c r="B620">
        <v>0.51589499999999999</v>
      </c>
      <c r="D620">
        <f t="shared" ref="D620:E620" si="617">AVERAGE(A620:A719)</f>
        <v>23.56</v>
      </c>
      <c r="E620">
        <f t="shared" si="617"/>
        <v>0.53599640999999965</v>
      </c>
    </row>
    <row r="621" spans="1:5" x14ac:dyDescent="0.25">
      <c r="A621">
        <v>32</v>
      </c>
      <c r="B621">
        <v>0.51714599999999999</v>
      </c>
      <c r="D621">
        <f t="shared" ref="D621:E621" si="618">AVERAGE(A621:A720)</f>
        <v>23.35</v>
      </c>
      <c r="E621">
        <f t="shared" si="618"/>
        <v>0.53646740999999964</v>
      </c>
    </row>
    <row r="622" spans="1:5" x14ac:dyDescent="0.25">
      <c r="A622">
        <v>12</v>
      </c>
      <c r="B622">
        <v>0.54586199999999996</v>
      </c>
      <c r="D622">
        <f t="shared" ref="D622:E622" si="619">AVERAGE(A622:A721)</f>
        <v>23.14</v>
      </c>
      <c r="E622">
        <f t="shared" si="619"/>
        <v>0.53704607999999965</v>
      </c>
    </row>
    <row r="623" spans="1:5" x14ac:dyDescent="0.25">
      <c r="A623">
        <v>68</v>
      </c>
      <c r="B623">
        <v>0.50824899999999995</v>
      </c>
      <c r="D623">
        <f t="shared" ref="D623:E623" si="620">AVERAGE(A623:A722)</f>
        <v>23.22</v>
      </c>
      <c r="E623">
        <f t="shared" si="620"/>
        <v>0.53709711999999965</v>
      </c>
    </row>
    <row r="624" spans="1:5" x14ac:dyDescent="0.25">
      <c r="A624">
        <v>56</v>
      </c>
      <c r="B624">
        <v>0.50995199999999996</v>
      </c>
      <c r="D624">
        <f t="shared" ref="D624:E624" si="621">AVERAGE(A624:A723)</f>
        <v>22.64</v>
      </c>
      <c r="E624">
        <f t="shared" si="621"/>
        <v>0.53779862999999972</v>
      </c>
    </row>
    <row r="625" spans="1:5" x14ac:dyDescent="0.25">
      <c r="A625">
        <v>16</v>
      </c>
      <c r="B625">
        <v>0.53473700000000002</v>
      </c>
      <c r="D625">
        <f t="shared" ref="D625:E625" si="622">AVERAGE(A625:A724)</f>
        <v>22.32</v>
      </c>
      <c r="E625">
        <f t="shared" si="622"/>
        <v>0.53818760999999971</v>
      </c>
    </row>
    <row r="626" spans="1:5" x14ac:dyDescent="0.25">
      <c r="A626">
        <v>12</v>
      </c>
      <c r="B626">
        <v>0.54625699999999999</v>
      </c>
      <c r="D626">
        <f t="shared" ref="D626:E626" si="623">AVERAGE(A626:A725)</f>
        <v>22.29</v>
      </c>
      <c r="E626">
        <f t="shared" si="623"/>
        <v>0.53849152999999972</v>
      </c>
    </row>
    <row r="627" spans="1:5" x14ac:dyDescent="0.25">
      <c r="A627">
        <v>18</v>
      </c>
      <c r="B627">
        <v>0.53013900000000003</v>
      </c>
      <c r="D627">
        <f t="shared" ref="D627:E627" si="624">AVERAGE(A627:A726)</f>
        <v>22.26</v>
      </c>
      <c r="E627">
        <f t="shared" si="624"/>
        <v>0.53883555999999977</v>
      </c>
    </row>
    <row r="628" spans="1:5" x14ac:dyDescent="0.25">
      <c r="A628">
        <v>45</v>
      </c>
      <c r="B628">
        <v>0.511629</v>
      </c>
      <c r="D628">
        <f t="shared" ref="D628:E628" si="625">AVERAGE(A628:A727)</f>
        <v>22.22</v>
      </c>
      <c r="E628">
        <f t="shared" si="625"/>
        <v>0.53909367999999991</v>
      </c>
    </row>
    <row r="629" spans="1:5" x14ac:dyDescent="0.25">
      <c r="A629">
        <v>19</v>
      </c>
      <c r="B629">
        <v>0.528667</v>
      </c>
      <c r="D629">
        <f t="shared" ref="D629:E629" si="626">AVERAGE(A629:A728)</f>
        <v>22.04</v>
      </c>
      <c r="E629">
        <f t="shared" si="626"/>
        <v>0.5393660899999998</v>
      </c>
    </row>
    <row r="630" spans="1:5" x14ac:dyDescent="0.25">
      <c r="A630">
        <v>11</v>
      </c>
      <c r="B630">
        <v>0.55183400000000005</v>
      </c>
      <c r="D630">
        <f t="shared" ref="D630:E630" si="627">AVERAGE(A630:A729)</f>
        <v>22.03</v>
      </c>
      <c r="E630">
        <f t="shared" si="627"/>
        <v>0.53952436999999986</v>
      </c>
    </row>
    <row r="631" spans="1:5" x14ac:dyDescent="0.25">
      <c r="A631">
        <v>26</v>
      </c>
      <c r="B631">
        <v>0.52020100000000002</v>
      </c>
      <c r="D631">
        <f t="shared" ref="D631:E631" si="628">AVERAGE(A631:A730)</f>
        <v>22.09</v>
      </c>
      <c r="E631">
        <f t="shared" si="628"/>
        <v>0.53946490999999974</v>
      </c>
    </row>
    <row r="632" spans="1:5" x14ac:dyDescent="0.25">
      <c r="A632">
        <v>11</v>
      </c>
      <c r="B632">
        <v>0.55015700000000001</v>
      </c>
      <c r="D632">
        <f t="shared" ref="D632:E632" si="629">AVERAGE(A632:A731)</f>
        <v>22.07</v>
      </c>
      <c r="E632">
        <f t="shared" si="629"/>
        <v>0.53961965999999972</v>
      </c>
    </row>
    <row r="633" spans="1:5" x14ac:dyDescent="0.25">
      <c r="A633">
        <v>13</v>
      </c>
      <c r="B633">
        <v>0.54196800000000001</v>
      </c>
      <c r="D633">
        <f t="shared" ref="D633:E633" si="630">AVERAGE(A633:A732)</f>
        <v>22.24</v>
      </c>
      <c r="E633">
        <f t="shared" si="630"/>
        <v>0.53947814999999977</v>
      </c>
    </row>
    <row r="634" spans="1:5" x14ac:dyDescent="0.25">
      <c r="A634">
        <v>11</v>
      </c>
      <c r="B634">
        <v>0.55044300000000002</v>
      </c>
      <c r="D634">
        <f t="shared" ref="D634:E634" si="631">AVERAGE(A634:A733)</f>
        <v>22.32</v>
      </c>
      <c r="E634">
        <f t="shared" si="631"/>
        <v>0.53949126999999975</v>
      </c>
    </row>
    <row r="635" spans="1:5" x14ac:dyDescent="0.25">
      <c r="A635">
        <v>14</v>
      </c>
      <c r="B635">
        <v>0.53935299999999997</v>
      </c>
      <c r="D635">
        <f t="shared" ref="D635:E635" si="632">AVERAGE(A635:A734)</f>
        <v>22.36</v>
      </c>
      <c r="E635">
        <f t="shared" si="632"/>
        <v>0.53942144999999986</v>
      </c>
    </row>
    <row r="636" spans="1:5" x14ac:dyDescent="0.25">
      <c r="A636">
        <v>28</v>
      </c>
      <c r="B636">
        <v>0.51967600000000003</v>
      </c>
      <c r="D636">
        <f t="shared" ref="D636:E636" si="633">AVERAGE(A636:A735)</f>
        <v>22.47</v>
      </c>
      <c r="E636">
        <f t="shared" si="633"/>
        <v>0.53931125999999996</v>
      </c>
    </row>
    <row r="637" spans="1:5" x14ac:dyDescent="0.25">
      <c r="A637">
        <v>32</v>
      </c>
      <c r="B637">
        <v>0.51830600000000004</v>
      </c>
      <c r="D637">
        <f t="shared" ref="D637:E637" si="634">AVERAGE(A637:A736)</f>
        <v>22.35</v>
      </c>
      <c r="E637">
        <f t="shared" si="634"/>
        <v>0.53960113999999992</v>
      </c>
    </row>
    <row r="638" spans="1:5" x14ac:dyDescent="0.25">
      <c r="A638">
        <v>41</v>
      </c>
      <c r="B638">
        <v>0.51399700000000004</v>
      </c>
      <c r="D638">
        <f t="shared" ref="D638:E638" si="635">AVERAGE(A638:A737)</f>
        <v>22.26</v>
      </c>
      <c r="E638">
        <f t="shared" si="635"/>
        <v>0.53970026999999998</v>
      </c>
    </row>
    <row r="639" spans="1:5" x14ac:dyDescent="0.25">
      <c r="A639">
        <v>14</v>
      </c>
      <c r="B639">
        <v>0.53912000000000004</v>
      </c>
      <c r="D639">
        <f t="shared" ref="D639:E639" si="636">AVERAGE(A639:A738)</f>
        <v>22.05</v>
      </c>
      <c r="E639">
        <f t="shared" si="636"/>
        <v>0.53986409000000002</v>
      </c>
    </row>
    <row r="640" spans="1:5" x14ac:dyDescent="0.25">
      <c r="A640">
        <v>57</v>
      </c>
      <c r="B640">
        <v>0.51029400000000003</v>
      </c>
      <c r="D640">
        <f t="shared" ref="D640:E640" si="637">AVERAGE(A640:A739)</f>
        <v>22.28</v>
      </c>
      <c r="E640">
        <f t="shared" si="637"/>
        <v>0.53968881000000013</v>
      </c>
    </row>
    <row r="641" spans="1:5" x14ac:dyDescent="0.25">
      <c r="A641">
        <v>14</v>
      </c>
      <c r="B641">
        <v>0.539053</v>
      </c>
      <c r="D641">
        <f t="shared" ref="D641:E641" si="638">AVERAGE(A641:A740)</f>
        <v>21.94</v>
      </c>
      <c r="E641">
        <f t="shared" si="638"/>
        <v>0.53984934000000007</v>
      </c>
    </row>
    <row r="642" spans="1:5" x14ac:dyDescent="0.25">
      <c r="A642">
        <v>32</v>
      </c>
      <c r="B642">
        <v>0.51694700000000005</v>
      </c>
      <c r="D642">
        <f t="shared" ref="D642:E642" si="639">AVERAGE(A642:A741)</f>
        <v>21.94</v>
      </c>
      <c r="E642">
        <f t="shared" si="639"/>
        <v>0.53985379000000011</v>
      </c>
    </row>
    <row r="643" spans="1:5" x14ac:dyDescent="0.25">
      <c r="A643">
        <v>18</v>
      </c>
      <c r="B643">
        <v>0.52994699999999995</v>
      </c>
      <c r="D643">
        <f t="shared" ref="D643:E643" si="640">AVERAGE(A643:A742)</f>
        <v>21.77</v>
      </c>
      <c r="E643">
        <f t="shared" si="640"/>
        <v>0.54005373000000001</v>
      </c>
    </row>
    <row r="644" spans="1:5" x14ac:dyDescent="0.25">
      <c r="A644">
        <v>15</v>
      </c>
      <c r="B644">
        <v>0.53607300000000002</v>
      </c>
      <c r="D644">
        <f t="shared" ref="D644:E644" si="641">AVERAGE(A644:A743)</f>
        <v>22.01</v>
      </c>
      <c r="E644">
        <f t="shared" si="641"/>
        <v>0.53989234000000008</v>
      </c>
    </row>
    <row r="645" spans="1:5" x14ac:dyDescent="0.25">
      <c r="A645">
        <v>21</v>
      </c>
      <c r="B645">
        <v>0.52524199999999999</v>
      </c>
      <c r="D645">
        <f t="shared" ref="D645:E645" si="642">AVERAGE(A645:A744)</f>
        <v>22.06</v>
      </c>
      <c r="E645">
        <f t="shared" si="642"/>
        <v>0.53980371999999999</v>
      </c>
    </row>
    <row r="646" spans="1:5" x14ac:dyDescent="0.25">
      <c r="A646">
        <v>11</v>
      </c>
      <c r="B646">
        <v>0.55228200000000005</v>
      </c>
      <c r="D646">
        <f t="shared" ref="D646:E646" si="643">AVERAGE(A646:A745)</f>
        <v>22.09</v>
      </c>
      <c r="E646">
        <f t="shared" si="643"/>
        <v>0.53977404000000007</v>
      </c>
    </row>
    <row r="647" spans="1:5" x14ac:dyDescent="0.25">
      <c r="A647">
        <v>23</v>
      </c>
      <c r="B647">
        <v>0.52293299999999998</v>
      </c>
      <c r="D647">
        <f t="shared" ref="D647:E647" si="644">AVERAGE(A647:A746)</f>
        <v>22.27</v>
      </c>
      <c r="E647">
        <f t="shared" si="644"/>
        <v>0.53944354999999999</v>
      </c>
    </row>
    <row r="648" spans="1:5" x14ac:dyDescent="0.25">
      <c r="A648">
        <v>11</v>
      </c>
      <c r="B648">
        <v>0.55178499999999997</v>
      </c>
      <c r="D648">
        <f t="shared" ref="D648:E648" si="645">AVERAGE(A648:A747)</f>
        <v>22.19</v>
      </c>
      <c r="E648">
        <f t="shared" si="645"/>
        <v>0.53958725000000007</v>
      </c>
    </row>
    <row r="649" spans="1:5" x14ac:dyDescent="0.25">
      <c r="A649">
        <v>20</v>
      </c>
      <c r="B649">
        <v>0.52698199999999995</v>
      </c>
      <c r="D649">
        <f t="shared" ref="D649:E649" si="646">AVERAGE(A649:A748)</f>
        <v>22.59</v>
      </c>
      <c r="E649">
        <f t="shared" si="646"/>
        <v>0.53918256000000009</v>
      </c>
    </row>
    <row r="650" spans="1:5" x14ac:dyDescent="0.25">
      <c r="A650">
        <v>10</v>
      </c>
      <c r="B650">
        <v>0.55683700000000003</v>
      </c>
      <c r="D650">
        <f t="shared" ref="D650:E650" si="647">AVERAGE(A650:A749)</f>
        <v>22.5</v>
      </c>
      <c r="E650">
        <f t="shared" si="647"/>
        <v>0.53942116000000018</v>
      </c>
    </row>
    <row r="651" spans="1:5" x14ac:dyDescent="0.25">
      <c r="A651">
        <v>58</v>
      </c>
      <c r="B651">
        <v>0.50899399999999995</v>
      </c>
      <c r="D651">
        <f t="shared" ref="D651:E651" si="648">AVERAGE(A651:A750)</f>
        <v>22.53</v>
      </c>
      <c r="E651">
        <f t="shared" si="648"/>
        <v>0.53927300000000011</v>
      </c>
    </row>
    <row r="652" spans="1:5" x14ac:dyDescent="0.25">
      <c r="A652">
        <v>9</v>
      </c>
      <c r="B652">
        <v>0.56359000000000004</v>
      </c>
      <c r="D652">
        <f t="shared" ref="D652:E652" si="649">AVERAGE(A652:A751)</f>
        <v>22.1</v>
      </c>
      <c r="E652">
        <f t="shared" si="649"/>
        <v>0.53960099000000017</v>
      </c>
    </row>
    <row r="653" spans="1:5" x14ac:dyDescent="0.25">
      <c r="A653">
        <v>19</v>
      </c>
      <c r="B653">
        <v>0.529308</v>
      </c>
      <c r="D653">
        <f t="shared" ref="D653:E653" si="650">AVERAGE(A653:A752)</f>
        <v>23.01</v>
      </c>
      <c r="E653">
        <f t="shared" si="650"/>
        <v>0.53903779000000007</v>
      </c>
    </row>
    <row r="654" spans="1:5" x14ac:dyDescent="0.25">
      <c r="A654">
        <v>18</v>
      </c>
      <c r="B654">
        <v>0.52968099999999996</v>
      </c>
      <c r="D654">
        <f t="shared" ref="D654:E654" si="651">AVERAGE(A654:A753)</f>
        <v>23.01</v>
      </c>
      <c r="E654">
        <f t="shared" si="651"/>
        <v>0.53909483000000014</v>
      </c>
    </row>
    <row r="655" spans="1:5" x14ac:dyDescent="0.25">
      <c r="A655">
        <v>16</v>
      </c>
      <c r="B655">
        <v>0.53387899999999999</v>
      </c>
      <c r="D655">
        <f t="shared" ref="D655:E655" si="652">AVERAGE(A655:A754)</f>
        <v>22.96</v>
      </c>
      <c r="E655">
        <f t="shared" si="652"/>
        <v>0.53934264000000021</v>
      </c>
    </row>
    <row r="656" spans="1:5" x14ac:dyDescent="0.25">
      <c r="A656">
        <v>21</v>
      </c>
      <c r="B656">
        <v>0.52819300000000002</v>
      </c>
      <c r="D656">
        <f t="shared" ref="D656:E656" si="653">AVERAGE(A656:A755)</f>
        <v>22.99</v>
      </c>
      <c r="E656">
        <f t="shared" si="653"/>
        <v>0.53931816000000021</v>
      </c>
    </row>
    <row r="657" spans="1:5" x14ac:dyDescent="0.25">
      <c r="A657">
        <v>11</v>
      </c>
      <c r="B657">
        <v>0.55077600000000004</v>
      </c>
      <c r="D657">
        <f t="shared" ref="D657:E657" si="654">AVERAGE(A657:A756)</f>
        <v>22.9</v>
      </c>
      <c r="E657">
        <f t="shared" si="654"/>
        <v>0.53951481000000012</v>
      </c>
    </row>
    <row r="658" spans="1:5" x14ac:dyDescent="0.25">
      <c r="A658">
        <v>39</v>
      </c>
      <c r="B658">
        <v>0.51538899999999999</v>
      </c>
      <c r="D658">
        <f t="shared" ref="D658:E658" si="655">AVERAGE(A658:A757)</f>
        <v>22.92</v>
      </c>
      <c r="E658">
        <f t="shared" si="655"/>
        <v>0.53945943000000018</v>
      </c>
    </row>
    <row r="659" spans="1:5" x14ac:dyDescent="0.25">
      <c r="A659">
        <v>26</v>
      </c>
      <c r="B659">
        <v>0.52479200000000004</v>
      </c>
      <c r="D659">
        <f t="shared" ref="D659:E659" si="656">AVERAGE(A659:A758)</f>
        <v>22.73</v>
      </c>
      <c r="E659">
        <f t="shared" si="656"/>
        <v>0.53963504000000018</v>
      </c>
    </row>
    <row r="660" spans="1:5" x14ac:dyDescent="0.25">
      <c r="A660">
        <v>47</v>
      </c>
      <c r="B660">
        <v>0.51455700000000004</v>
      </c>
      <c r="D660">
        <f t="shared" ref="D660:E660" si="657">AVERAGE(A660:A759)</f>
        <v>23.24</v>
      </c>
      <c r="E660">
        <f t="shared" si="657"/>
        <v>0.53952186000000024</v>
      </c>
    </row>
    <row r="661" spans="1:5" x14ac:dyDescent="0.25">
      <c r="A661">
        <v>29</v>
      </c>
      <c r="B661">
        <v>0.52256800000000003</v>
      </c>
      <c r="D661">
        <f t="shared" ref="D661:E661" si="658">AVERAGE(A661:A760)</f>
        <v>22.88</v>
      </c>
      <c r="E661">
        <f t="shared" si="658"/>
        <v>0.53993071000000026</v>
      </c>
    </row>
    <row r="662" spans="1:5" x14ac:dyDescent="0.25">
      <c r="A662">
        <v>27</v>
      </c>
      <c r="B662">
        <v>0.52454999999999996</v>
      </c>
      <c r="D662">
        <f t="shared" ref="D662:E662" si="659">AVERAGE(A662:A761)</f>
        <v>22.89</v>
      </c>
      <c r="E662">
        <f t="shared" si="659"/>
        <v>0.53996606000000025</v>
      </c>
    </row>
    <row r="663" spans="1:5" x14ac:dyDescent="0.25">
      <c r="A663">
        <v>40</v>
      </c>
      <c r="B663">
        <v>0.51882099999999998</v>
      </c>
      <c r="D663">
        <f t="shared" ref="D663:E663" si="660">AVERAGE(A663:A762)</f>
        <v>22.8</v>
      </c>
      <c r="E663">
        <f t="shared" si="660"/>
        <v>0.5400935200000001</v>
      </c>
    </row>
    <row r="664" spans="1:5" x14ac:dyDescent="0.25">
      <c r="A664">
        <v>21</v>
      </c>
      <c r="B664">
        <v>0.53575499999999998</v>
      </c>
      <c r="D664">
        <f t="shared" ref="D664:E664" si="661">AVERAGE(A664:A763)</f>
        <v>22.88</v>
      </c>
      <c r="E664">
        <f t="shared" si="661"/>
        <v>0.5401368700000001</v>
      </c>
    </row>
    <row r="665" spans="1:5" x14ac:dyDescent="0.25">
      <c r="A665">
        <v>11</v>
      </c>
      <c r="B665">
        <v>0.55347800000000003</v>
      </c>
      <c r="D665">
        <f t="shared" ref="D665:E665" si="662">AVERAGE(A665:A764)</f>
        <v>22.87</v>
      </c>
      <c r="E665">
        <f t="shared" si="662"/>
        <v>0.54010390000000019</v>
      </c>
    </row>
    <row r="666" spans="1:5" x14ac:dyDescent="0.25">
      <c r="A666">
        <v>25</v>
      </c>
      <c r="B666">
        <v>0.532358</v>
      </c>
      <c r="D666">
        <f t="shared" ref="D666:E666" si="663">AVERAGE(A666:A765)</f>
        <v>23.1</v>
      </c>
      <c r="E666">
        <f t="shared" si="663"/>
        <v>0.53981778000000014</v>
      </c>
    </row>
    <row r="667" spans="1:5" x14ac:dyDescent="0.25">
      <c r="A667">
        <v>24</v>
      </c>
      <c r="B667">
        <v>0.529617</v>
      </c>
      <c r="D667">
        <f t="shared" ref="D667:E667" si="664">AVERAGE(A667:A766)</f>
        <v>22.97</v>
      </c>
      <c r="E667">
        <f t="shared" si="664"/>
        <v>0.54016148000000008</v>
      </c>
    </row>
    <row r="668" spans="1:5" x14ac:dyDescent="0.25">
      <c r="A668">
        <v>22</v>
      </c>
      <c r="B668">
        <v>0.53192300000000003</v>
      </c>
      <c r="D668">
        <f t="shared" ref="D668:E668" si="665">AVERAGE(A668:A767)</f>
        <v>22.96</v>
      </c>
      <c r="E668">
        <f t="shared" si="665"/>
        <v>0.54016606</v>
      </c>
    </row>
    <row r="669" spans="1:5" x14ac:dyDescent="0.25">
      <c r="A669">
        <v>23</v>
      </c>
      <c r="B669">
        <v>0.53873700000000002</v>
      </c>
      <c r="D669">
        <f t="shared" ref="D669:E669" si="666">AVERAGE(A669:A768)</f>
        <v>22.94</v>
      </c>
      <c r="E669">
        <f t="shared" si="666"/>
        <v>0.54025917999999995</v>
      </c>
    </row>
    <row r="670" spans="1:5" x14ac:dyDescent="0.25">
      <c r="A670">
        <v>13</v>
      </c>
      <c r="B670">
        <v>0.55035999999999996</v>
      </c>
      <c r="D670">
        <f t="shared" ref="D670:E670" si="667">AVERAGE(A670:A769)</f>
        <v>22.93</v>
      </c>
      <c r="E670">
        <f t="shared" si="667"/>
        <v>0.54018714000000001</v>
      </c>
    </row>
    <row r="671" spans="1:5" x14ac:dyDescent="0.25">
      <c r="A671">
        <v>11</v>
      </c>
      <c r="B671">
        <v>0.560473</v>
      </c>
      <c r="D671">
        <f t="shared" ref="D671:E671" si="668">AVERAGE(A671:A770)</f>
        <v>23.1</v>
      </c>
      <c r="E671">
        <f t="shared" si="668"/>
        <v>0.53992340999999999</v>
      </c>
    </row>
    <row r="672" spans="1:5" x14ac:dyDescent="0.25">
      <c r="A672">
        <v>18</v>
      </c>
      <c r="B672">
        <v>0.550288</v>
      </c>
      <c r="D672">
        <f t="shared" ref="D672:E672" si="669">AVERAGE(A672:A771)</f>
        <v>23.39</v>
      </c>
      <c r="E672">
        <f t="shared" si="669"/>
        <v>0.53950902000000001</v>
      </c>
    </row>
    <row r="673" spans="1:5" x14ac:dyDescent="0.25">
      <c r="A673">
        <v>35</v>
      </c>
      <c r="B673">
        <v>0.52906200000000003</v>
      </c>
      <c r="D673">
        <f t="shared" ref="D673:E673" si="670">AVERAGE(A673:A772)</f>
        <v>23.53</v>
      </c>
      <c r="E673">
        <f t="shared" si="670"/>
        <v>0.53922734999999999</v>
      </c>
    </row>
    <row r="674" spans="1:5" x14ac:dyDescent="0.25">
      <c r="A674">
        <v>10</v>
      </c>
      <c r="B674">
        <v>0.568971</v>
      </c>
      <c r="D674">
        <f t="shared" ref="D674:E674" si="671">AVERAGE(A674:A773)</f>
        <v>23.41</v>
      </c>
      <c r="E674">
        <f t="shared" si="671"/>
        <v>0.53920491000000004</v>
      </c>
    </row>
    <row r="675" spans="1:5" x14ac:dyDescent="0.25">
      <c r="A675">
        <v>50</v>
      </c>
      <c r="B675">
        <v>0.52835500000000002</v>
      </c>
      <c r="D675">
        <f t="shared" ref="D675:E675" si="672">AVERAGE(A675:A774)</f>
        <v>23.54</v>
      </c>
      <c r="E675">
        <f t="shared" si="672"/>
        <v>0.53879494999999999</v>
      </c>
    </row>
    <row r="676" spans="1:5" x14ac:dyDescent="0.25">
      <c r="A676">
        <v>19</v>
      </c>
      <c r="B676">
        <v>0.54389399999999999</v>
      </c>
      <c r="D676">
        <f t="shared" ref="D676:E676" si="673">AVERAGE(A676:A775)</f>
        <v>23.48</v>
      </c>
      <c r="E676">
        <f t="shared" si="673"/>
        <v>0.53868713999999995</v>
      </c>
    </row>
    <row r="677" spans="1:5" x14ac:dyDescent="0.25">
      <c r="A677">
        <v>11</v>
      </c>
      <c r="B677">
        <v>0.56401299999999999</v>
      </c>
      <c r="D677">
        <f t="shared" ref="D677:E677" si="674">AVERAGE(A677:A776)</f>
        <v>23.46</v>
      </c>
      <c r="E677">
        <f t="shared" si="674"/>
        <v>0.53859229999999991</v>
      </c>
    </row>
    <row r="678" spans="1:5" x14ac:dyDescent="0.25">
      <c r="A678">
        <v>33</v>
      </c>
      <c r="B678">
        <v>0.534748</v>
      </c>
      <c r="D678">
        <f t="shared" ref="D678:E678" si="675">AVERAGE(A678:A777)</f>
        <v>23.51</v>
      </c>
      <c r="E678">
        <f t="shared" si="675"/>
        <v>0.53831862999999991</v>
      </c>
    </row>
    <row r="679" spans="1:5" x14ac:dyDescent="0.25">
      <c r="A679">
        <v>16</v>
      </c>
      <c r="B679">
        <v>0.54898199999999997</v>
      </c>
      <c r="D679">
        <f t="shared" ref="D679:E679" si="676">AVERAGE(A679:A778)</f>
        <v>23.5</v>
      </c>
      <c r="E679">
        <f t="shared" si="676"/>
        <v>0.53818235999999997</v>
      </c>
    </row>
    <row r="680" spans="1:5" x14ac:dyDescent="0.25">
      <c r="A680">
        <v>16</v>
      </c>
      <c r="B680">
        <v>0.54937199999999997</v>
      </c>
      <c r="D680">
        <f t="shared" ref="D680:E680" si="677">AVERAGE(A680:A779)</f>
        <v>23.58</v>
      </c>
      <c r="E680">
        <f t="shared" si="677"/>
        <v>0.53795062999999999</v>
      </c>
    </row>
    <row r="681" spans="1:5" x14ac:dyDescent="0.25">
      <c r="A681">
        <v>22</v>
      </c>
      <c r="B681">
        <v>0.54000099999999995</v>
      </c>
      <c r="D681">
        <f t="shared" ref="D681:E681" si="678">AVERAGE(A681:A780)</f>
        <v>23.81</v>
      </c>
      <c r="E681">
        <f t="shared" si="678"/>
        <v>0.53766248999999999</v>
      </c>
    </row>
    <row r="682" spans="1:5" x14ac:dyDescent="0.25">
      <c r="A682">
        <v>39</v>
      </c>
      <c r="B682">
        <v>0.53047999999999995</v>
      </c>
      <c r="D682">
        <f t="shared" ref="D682:E682" si="679">AVERAGE(A682:A781)</f>
        <v>23.76</v>
      </c>
      <c r="E682">
        <f t="shared" si="679"/>
        <v>0.53766046999999995</v>
      </c>
    </row>
    <row r="683" spans="1:5" x14ac:dyDescent="0.25">
      <c r="A683">
        <v>16</v>
      </c>
      <c r="B683">
        <v>0.54602499999999998</v>
      </c>
      <c r="D683">
        <f t="shared" ref="D683:E683" si="680">AVERAGE(A683:A782)</f>
        <v>23.75</v>
      </c>
      <c r="E683">
        <f t="shared" si="680"/>
        <v>0.53753541999999999</v>
      </c>
    </row>
    <row r="684" spans="1:5" x14ac:dyDescent="0.25">
      <c r="A684">
        <v>12</v>
      </c>
      <c r="B684">
        <v>0.57018000000000002</v>
      </c>
      <c r="D684">
        <f t="shared" ref="D684:E684" si="681">AVERAGE(A684:A783)</f>
        <v>23.81</v>
      </c>
      <c r="E684">
        <f t="shared" si="681"/>
        <v>0.53740292999999995</v>
      </c>
    </row>
    <row r="685" spans="1:5" x14ac:dyDescent="0.25">
      <c r="A685">
        <v>15</v>
      </c>
      <c r="B685">
        <v>0.54592700000000005</v>
      </c>
      <c r="D685">
        <f t="shared" ref="D685:E685" si="682">AVERAGE(A685:A784)</f>
        <v>23.95</v>
      </c>
      <c r="E685">
        <f t="shared" si="682"/>
        <v>0.53698142999999998</v>
      </c>
    </row>
    <row r="686" spans="1:5" x14ac:dyDescent="0.25">
      <c r="A686">
        <v>10</v>
      </c>
      <c r="B686">
        <v>0.56191000000000002</v>
      </c>
      <c r="D686">
        <f t="shared" ref="D686:E686" si="683">AVERAGE(A686:A785)</f>
        <v>24.1</v>
      </c>
      <c r="E686">
        <f t="shared" si="683"/>
        <v>0.53672629999999999</v>
      </c>
    </row>
    <row r="687" spans="1:5" x14ac:dyDescent="0.25">
      <c r="A687">
        <v>17</v>
      </c>
      <c r="B687">
        <v>0.53925400000000001</v>
      </c>
      <c r="D687">
        <f t="shared" ref="D687:E687" si="684">AVERAGE(A687:A786)</f>
        <v>24.22</v>
      </c>
      <c r="E687">
        <f t="shared" si="684"/>
        <v>0.53637616999999993</v>
      </c>
    </row>
    <row r="688" spans="1:5" x14ac:dyDescent="0.25">
      <c r="A688">
        <v>16</v>
      </c>
      <c r="B688">
        <v>0.53935</v>
      </c>
      <c r="D688">
        <f t="shared" ref="D688:E688" si="685">AVERAGE(A688:A787)</f>
        <v>24.17</v>
      </c>
      <c r="E688">
        <f t="shared" si="685"/>
        <v>0.53644857999999995</v>
      </c>
    </row>
    <row r="689" spans="1:5" x14ac:dyDescent="0.25">
      <c r="A689">
        <v>12</v>
      </c>
      <c r="B689">
        <v>0.55084599999999995</v>
      </c>
      <c r="D689">
        <f t="shared" ref="D689:E689" si="686">AVERAGE(A689:A788)</f>
        <v>24.39</v>
      </c>
      <c r="E689">
        <f t="shared" si="686"/>
        <v>0.53622583999999995</v>
      </c>
    </row>
    <row r="690" spans="1:5" x14ac:dyDescent="0.25">
      <c r="A690">
        <v>25</v>
      </c>
      <c r="B690">
        <v>0.52712899999999996</v>
      </c>
      <c r="D690">
        <f t="shared" ref="D690:E690" si="687">AVERAGE(A690:A789)</f>
        <v>24.45</v>
      </c>
      <c r="E690">
        <f t="shared" si="687"/>
        <v>0.53603336999999995</v>
      </c>
    </row>
    <row r="691" spans="1:5" x14ac:dyDescent="0.25">
      <c r="A691">
        <v>21</v>
      </c>
      <c r="B691">
        <v>0.53017000000000003</v>
      </c>
      <c r="D691">
        <f t="shared" ref="D691:E691" si="688">AVERAGE(A691:A790)</f>
        <v>24.32</v>
      </c>
      <c r="E691">
        <f t="shared" si="688"/>
        <v>0.5363433299999999</v>
      </c>
    </row>
    <row r="692" spans="1:5" x14ac:dyDescent="0.25">
      <c r="A692">
        <v>19</v>
      </c>
      <c r="B692">
        <v>0.53186100000000003</v>
      </c>
      <c r="D692">
        <f t="shared" ref="D692:E692" si="689">AVERAGE(A692:A791)</f>
        <v>24.22</v>
      </c>
      <c r="E692">
        <f t="shared" si="689"/>
        <v>0.53665941999999989</v>
      </c>
    </row>
    <row r="693" spans="1:5" x14ac:dyDescent="0.25">
      <c r="A693">
        <v>26</v>
      </c>
      <c r="B693">
        <v>0.522617</v>
      </c>
      <c r="D693">
        <f t="shared" ref="D693:E693" si="690">AVERAGE(A693:A792)</f>
        <v>24.19</v>
      </c>
      <c r="E693">
        <f t="shared" si="690"/>
        <v>0.53669842999999995</v>
      </c>
    </row>
    <row r="694" spans="1:5" x14ac:dyDescent="0.25">
      <c r="A694">
        <v>21</v>
      </c>
      <c r="B694">
        <v>0.53212300000000001</v>
      </c>
      <c r="D694">
        <f t="shared" ref="D694:E694" si="691">AVERAGE(A694:A793)</f>
        <v>24.11</v>
      </c>
      <c r="E694">
        <f t="shared" si="691"/>
        <v>0.53678395999999995</v>
      </c>
    </row>
    <row r="695" spans="1:5" x14ac:dyDescent="0.25">
      <c r="A695">
        <v>14</v>
      </c>
      <c r="B695">
        <v>0.53928299999999996</v>
      </c>
      <c r="D695">
        <f t="shared" ref="D695:E695" si="692">AVERAGE(A695:A794)</f>
        <v>24.46</v>
      </c>
      <c r="E695">
        <f t="shared" si="692"/>
        <v>0.53658746999999984</v>
      </c>
    </row>
    <row r="696" spans="1:5" x14ac:dyDescent="0.25">
      <c r="A696">
        <v>28</v>
      </c>
      <c r="B696">
        <v>0.51944199999999996</v>
      </c>
      <c r="D696">
        <f t="shared" ref="D696:E696" si="693">AVERAGE(A696:A795)</f>
        <v>24.43</v>
      </c>
      <c r="E696">
        <f t="shared" si="693"/>
        <v>0.53669931999999987</v>
      </c>
    </row>
    <row r="697" spans="1:5" x14ac:dyDescent="0.25">
      <c r="A697">
        <v>36</v>
      </c>
      <c r="B697">
        <v>0.51622800000000002</v>
      </c>
      <c r="D697">
        <f t="shared" ref="D697:E697" si="694">AVERAGE(A697:A796)</f>
        <v>24.29</v>
      </c>
      <c r="E697">
        <f t="shared" si="694"/>
        <v>0.53696513999999995</v>
      </c>
    </row>
    <row r="698" spans="1:5" x14ac:dyDescent="0.25">
      <c r="A698">
        <v>21</v>
      </c>
      <c r="B698">
        <v>0.52531600000000001</v>
      </c>
      <c r="D698">
        <f t="shared" ref="D698:E698" si="695">AVERAGE(A698:A797)</f>
        <v>24.04</v>
      </c>
      <c r="E698">
        <f t="shared" si="695"/>
        <v>0.53742211000000006</v>
      </c>
    </row>
    <row r="699" spans="1:5" x14ac:dyDescent="0.25">
      <c r="A699">
        <v>17</v>
      </c>
      <c r="B699">
        <v>0.53245500000000001</v>
      </c>
      <c r="D699">
        <f t="shared" ref="D699:E699" si="696">AVERAGE(A699:A798)</f>
        <v>24</v>
      </c>
      <c r="E699">
        <f t="shared" si="696"/>
        <v>0.53756660000000012</v>
      </c>
    </row>
    <row r="700" spans="1:5" x14ac:dyDescent="0.25">
      <c r="A700">
        <v>18</v>
      </c>
      <c r="B700">
        <v>0.53124199999999999</v>
      </c>
      <c r="D700">
        <f t="shared" ref="D700:E700" si="697">AVERAGE(A700:A799)</f>
        <v>23.95</v>
      </c>
      <c r="E700">
        <f t="shared" si="697"/>
        <v>0.53780365000000008</v>
      </c>
    </row>
    <row r="701" spans="1:5" x14ac:dyDescent="0.25">
      <c r="A701">
        <v>56</v>
      </c>
      <c r="B701">
        <v>0.51037500000000002</v>
      </c>
      <c r="D701">
        <f t="shared" ref="D701:E701" si="698">AVERAGE(A701:A800)</f>
        <v>24.07</v>
      </c>
      <c r="E701">
        <f t="shared" si="698"/>
        <v>0.53768006999999995</v>
      </c>
    </row>
    <row r="702" spans="1:5" x14ac:dyDescent="0.25">
      <c r="A702">
        <v>46</v>
      </c>
      <c r="B702">
        <v>0.51414800000000005</v>
      </c>
      <c r="D702">
        <f t="shared" ref="D702:E702" si="699">AVERAGE(A702:A801)</f>
        <v>23.75</v>
      </c>
      <c r="E702">
        <f t="shared" si="699"/>
        <v>0.53784344000000006</v>
      </c>
    </row>
    <row r="703" spans="1:5" x14ac:dyDescent="0.25">
      <c r="A703">
        <v>37</v>
      </c>
      <c r="B703">
        <v>0.51868199999999998</v>
      </c>
      <c r="D703">
        <f t="shared" ref="D703:E703" si="700">AVERAGE(A703:A802)</f>
        <v>24.03</v>
      </c>
      <c r="E703">
        <f t="shared" si="700"/>
        <v>0.53779377000000006</v>
      </c>
    </row>
    <row r="704" spans="1:5" x14ac:dyDescent="0.25">
      <c r="A704">
        <v>25</v>
      </c>
      <c r="B704">
        <v>0.52441400000000005</v>
      </c>
      <c r="D704">
        <f t="shared" ref="D704:E704" si="701">AVERAGE(A704:A803)</f>
        <v>24.12</v>
      </c>
      <c r="E704">
        <f t="shared" si="701"/>
        <v>0.53773682000000012</v>
      </c>
    </row>
    <row r="705" spans="1:5" x14ac:dyDescent="0.25">
      <c r="A705">
        <v>44</v>
      </c>
      <c r="B705">
        <v>0.51886500000000002</v>
      </c>
      <c r="D705">
        <f t="shared" ref="D705:E705" si="702">AVERAGE(A705:A804)</f>
        <v>24.02</v>
      </c>
      <c r="E705">
        <f t="shared" si="702"/>
        <v>0.53792453000000018</v>
      </c>
    </row>
    <row r="706" spans="1:5" x14ac:dyDescent="0.25">
      <c r="A706">
        <v>18</v>
      </c>
      <c r="B706">
        <v>0.53682200000000002</v>
      </c>
      <c r="D706">
        <f t="shared" ref="D706:E706" si="703">AVERAGE(A706:A805)</f>
        <v>23.79</v>
      </c>
      <c r="E706">
        <f t="shared" si="703"/>
        <v>0.53799276000000007</v>
      </c>
    </row>
    <row r="707" spans="1:5" x14ac:dyDescent="0.25">
      <c r="A707">
        <v>24</v>
      </c>
      <c r="B707">
        <v>0.53075600000000001</v>
      </c>
      <c r="D707">
        <f t="shared" ref="D707:E707" si="704">AVERAGE(A707:A806)</f>
        <v>24.05</v>
      </c>
      <c r="E707">
        <f t="shared" si="704"/>
        <v>0.53775417000000003</v>
      </c>
    </row>
    <row r="708" spans="1:5" x14ac:dyDescent="0.25">
      <c r="A708">
        <v>11</v>
      </c>
      <c r="B708">
        <v>0.557446</v>
      </c>
      <c r="D708">
        <f t="shared" ref="D708:E708" si="705">AVERAGE(A708:A807)</f>
        <v>23.99</v>
      </c>
      <c r="E708">
        <f t="shared" si="705"/>
        <v>0.53775830000000002</v>
      </c>
    </row>
    <row r="709" spans="1:5" x14ac:dyDescent="0.25">
      <c r="A709">
        <v>20</v>
      </c>
      <c r="B709">
        <v>0.538663</v>
      </c>
      <c r="D709">
        <f t="shared" ref="D709:E709" si="706">AVERAGE(A709:A808)</f>
        <v>24.06</v>
      </c>
      <c r="E709">
        <f t="shared" si="706"/>
        <v>0.53748249000000015</v>
      </c>
    </row>
    <row r="710" spans="1:5" x14ac:dyDescent="0.25">
      <c r="A710">
        <v>9</v>
      </c>
      <c r="B710">
        <v>0.59562700000000002</v>
      </c>
      <c r="D710">
        <f t="shared" ref="D710:E710" si="707">AVERAGE(A710:A809)</f>
        <v>24.01</v>
      </c>
      <c r="E710">
        <f t="shared" si="707"/>
        <v>0.53747191000000016</v>
      </c>
    </row>
    <row r="711" spans="1:5" x14ac:dyDescent="0.25">
      <c r="A711">
        <v>24</v>
      </c>
      <c r="B711">
        <v>0.53840900000000003</v>
      </c>
      <c r="D711">
        <f t="shared" ref="D711:E711" si="708">AVERAGE(A711:A810)</f>
        <v>24.24</v>
      </c>
      <c r="E711">
        <f t="shared" si="708"/>
        <v>0.53668521000000013</v>
      </c>
    </row>
    <row r="712" spans="1:5" x14ac:dyDescent="0.25">
      <c r="A712">
        <v>13</v>
      </c>
      <c r="B712">
        <v>0.55962500000000004</v>
      </c>
      <c r="D712">
        <f t="shared" ref="D712:E712" si="709">AVERAGE(A712:A811)</f>
        <v>24.41</v>
      </c>
      <c r="E712">
        <f t="shared" si="709"/>
        <v>0.53644340000000013</v>
      </c>
    </row>
    <row r="713" spans="1:5" x14ac:dyDescent="0.25">
      <c r="A713">
        <v>13</v>
      </c>
      <c r="B713">
        <v>0.55837199999999998</v>
      </c>
      <c r="D713">
        <f t="shared" ref="D713:E713" si="710">AVERAGE(A713:A812)</f>
        <v>24.52</v>
      </c>
      <c r="E713">
        <f t="shared" si="710"/>
        <v>0.53607276000000026</v>
      </c>
    </row>
    <row r="714" spans="1:5" x14ac:dyDescent="0.25">
      <c r="A714">
        <v>32</v>
      </c>
      <c r="B714">
        <v>0.53883300000000001</v>
      </c>
      <c r="D714">
        <f t="shared" ref="D714:E714" si="711">AVERAGE(A714:A813)</f>
        <v>24.56</v>
      </c>
      <c r="E714">
        <f t="shared" si="711"/>
        <v>0.53587556000000025</v>
      </c>
    </row>
    <row r="715" spans="1:5" x14ac:dyDescent="0.25">
      <c r="A715">
        <v>27</v>
      </c>
      <c r="B715">
        <v>0.55134000000000005</v>
      </c>
      <c r="D715">
        <f t="shared" ref="D715:E715" si="712">AVERAGE(A715:A814)</f>
        <v>24.48</v>
      </c>
      <c r="E715">
        <f t="shared" si="712"/>
        <v>0.53575985000000026</v>
      </c>
    </row>
    <row r="716" spans="1:5" x14ac:dyDescent="0.25">
      <c r="A716">
        <v>20</v>
      </c>
      <c r="B716">
        <v>0.54764900000000005</v>
      </c>
      <c r="D716">
        <f t="shared" ref="D716:E716" si="713">AVERAGE(A716:A815)</f>
        <v>24.39</v>
      </c>
      <c r="E716">
        <f t="shared" si="713"/>
        <v>0.53561671000000022</v>
      </c>
    </row>
    <row r="717" spans="1:5" x14ac:dyDescent="0.25">
      <c r="A717">
        <v>18</v>
      </c>
      <c r="B717">
        <v>0.55394299999999996</v>
      </c>
      <c r="D717">
        <f t="shared" ref="D717:E717" si="714">AVERAGE(A717:A816)</f>
        <v>24.44</v>
      </c>
      <c r="E717">
        <f t="shared" si="714"/>
        <v>0.53542347000000023</v>
      </c>
    </row>
    <row r="718" spans="1:5" x14ac:dyDescent="0.25">
      <c r="A718">
        <v>21</v>
      </c>
      <c r="B718">
        <v>0.55009699999999995</v>
      </c>
      <c r="D718">
        <f t="shared" ref="D718:E718" si="715">AVERAGE(A718:A817)</f>
        <v>24.74</v>
      </c>
      <c r="E718">
        <f t="shared" si="715"/>
        <v>0.53503794000000027</v>
      </c>
    </row>
    <row r="719" spans="1:5" x14ac:dyDescent="0.25">
      <c r="A719">
        <v>28</v>
      </c>
      <c r="B719">
        <v>0.54628900000000002</v>
      </c>
      <c r="D719">
        <f t="shared" ref="D719:E719" si="716">AVERAGE(A719:A818)</f>
        <v>24.67</v>
      </c>
      <c r="E719">
        <f t="shared" si="716"/>
        <v>0.53493795000000022</v>
      </c>
    </row>
    <row r="720" spans="1:5" x14ac:dyDescent="0.25">
      <c r="A720">
        <v>15</v>
      </c>
      <c r="B720">
        <v>0.56299500000000002</v>
      </c>
      <c r="D720">
        <f t="shared" ref="D720:E720" si="717">AVERAGE(A720:A819)</f>
        <v>24.69</v>
      </c>
      <c r="E720">
        <f t="shared" si="717"/>
        <v>0.5347095500000002</v>
      </c>
    </row>
    <row r="721" spans="1:5" x14ac:dyDescent="0.25">
      <c r="A721">
        <v>11</v>
      </c>
      <c r="B721">
        <v>0.575013</v>
      </c>
      <c r="D721">
        <f t="shared" ref="D721:E721" si="718">AVERAGE(A721:A820)</f>
        <v>24.8</v>
      </c>
      <c r="E721">
        <f t="shared" si="718"/>
        <v>0.53441613000000021</v>
      </c>
    </row>
    <row r="722" spans="1:5" x14ac:dyDescent="0.25">
      <c r="A722">
        <v>20</v>
      </c>
      <c r="B722">
        <v>0.55096599999999996</v>
      </c>
      <c r="D722">
        <f t="shared" ref="D722:E722" si="719">AVERAGE(A722:A821)</f>
        <v>25.06</v>
      </c>
      <c r="E722">
        <f t="shared" si="719"/>
        <v>0.53389874000000015</v>
      </c>
    </row>
    <row r="723" spans="1:5" x14ac:dyDescent="0.25">
      <c r="A723">
        <v>10</v>
      </c>
      <c r="B723">
        <v>0.57840000000000003</v>
      </c>
      <c r="D723">
        <f t="shared" ref="D723:E723" si="720">AVERAGE(A723:A822)</f>
        <v>25.01</v>
      </c>
      <c r="E723">
        <f t="shared" si="720"/>
        <v>0.53379570000000021</v>
      </c>
    </row>
    <row r="724" spans="1:5" x14ac:dyDescent="0.25">
      <c r="A724">
        <v>24</v>
      </c>
      <c r="B724">
        <v>0.54884999999999995</v>
      </c>
      <c r="D724">
        <f t="shared" ref="D724:E724" si="721">AVERAGE(A724:A823)</f>
        <v>25.1</v>
      </c>
      <c r="E724">
        <f t="shared" si="721"/>
        <v>0.53335607000000007</v>
      </c>
    </row>
    <row r="725" spans="1:5" x14ac:dyDescent="0.25">
      <c r="A725">
        <v>13</v>
      </c>
      <c r="B725">
        <v>0.56512899999999999</v>
      </c>
      <c r="D725">
        <f t="shared" ref="D725:E725" si="722">AVERAGE(A725:A824)</f>
        <v>24.98</v>
      </c>
      <c r="E725">
        <f t="shared" si="722"/>
        <v>0.53339410000000009</v>
      </c>
    </row>
    <row r="726" spans="1:5" x14ac:dyDescent="0.25">
      <c r="A726">
        <v>9</v>
      </c>
      <c r="B726">
        <v>0.58065999999999995</v>
      </c>
      <c r="D726">
        <f t="shared" ref="D726:E726" si="723">AVERAGE(A726:A825)</f>
        <v>25.06</v>
      </c>
      <c r="E726">
        <f t="shared" si="723"/>
        <v>0.53310188000000014</v>
      </c>
    </row>
    <row r="727" spans="1:5" x14ac:dyDescent="0.25">
      <c r="A727">
        <v>14</v>
      </c>
      <c r="B727">
        <v>0.55595099999999997</v>
      </c>
      <c r="D727">
        <f t="shared" ref="D727:E727" si="724">AVERAGE(A727:A826)</f>
        <v>25.09</v>
      </c>
      <c r="E727">
        <f t="shared" si="724"/>
        <v>0.53282418000000009</v>
      </c>
    </row>
    <row r="728" spans="1:5" x14ac:dyDescent="0.25">
      <c r="A728">
        <v>27</v>
      </c>
      <c r="B728">
        <v>0.53886999999999996</v>
      </c>
      <c r="D728">
        <f t="shared" ref="D728:E728" si="725">AVERAGE(A728:A827)</f>
        <v>25.11</v>
      </c>
      <c r="E728">
        <f t="shared" si="725"/>
        <v>0.53271878000000006</v>
      </c>
    </row>
    <row r="729" spans="1:5" x14ac:dyDescent="0.25">
      <c r="A729">
        <v>18</v>
      </c>
      <c r="B729">
        <v>0.54449499999999995</v>
      </c>
      <c r="D729">
        <f t="shared" ref="D729:E729" si="726">AVERAGE(A729:A828)</f>
        <v>24.98</v>
      </c>
      <c r="E729">
        <f t="shared" si="726"/>
        <v>0.53281319000000005</v>
      </c>
    </row>
    <row r="730" spans="1:5" x14ac:dyDescent="0.25">
      <c r="A730">
        <v>17</v>
      </c>
      <c r="B730">
        <v>0.54588800000000004</v>
      </c>
      <c r="D730">
        <f t="shared" ref="D730:E730" si="727">AVERAGE(A730:A829)</f>
        <v>25.06</v>
      </c>
      <c r="E730">
        <f t="shared" si="727"/>
        <v>0.53281591000000006</v>
      </c>
    </row>
    <row r="731" spans="1:5" x14ac:dyDescent="0.25">
      <c r="A731">
        <v>24</v>
      </c>
      <c r="B731">
        <v>0.53567600000000004</v>
      </c>
      <c r="D731">
        <f t="shared" ref="D731:E731" si="728">AVERAGE(A731:A830)</f>
        <v>25.06</v>
      </c>
      <c r="E731">
        <f t="shared" si="728"/>
        <v>0.53278948000000015</v>
      </c>
    </row>
    <row r="732" spans="1:5" x14ac:dyDescent="0.25">
      <c r="A732">
        <v>28</v>
      </c>
      <c r="B732">
        <v>0.53600599999999998</v>
      </c>
      <c r="D732">
        <f t="shared" ref="D732:E732" si="729">AVERAGE(A732:A831)</f>
        <v>25.16</v>
      </c>
      <c r="E732">
        <f t="shared" si="729"/>
        <v>0.53272855000000008</v>
      </c>
    </row>
    <row r="733" spans="1:5" x14ac:dyDescent="0.25">
      <c r="A733">
        <v>21</v>
      </c>
      <c r="B733">
        <v>0.54327999999999999</v>
      </c>
      <c r="D733">
        <f t="shared" ref="D733:E733" si="730">AVERAGE(A733:A832)</f>
        <v>25.02</v>
      </c>
      <c r="E733">
        <f t="shared" si="730"/>
        <v>0.53285892000000001</v>
      </c>
    </row>
    <row r="734" spans="1:5" x14ac:dyDescent="0.25">
      <c r="A734">
        <v>15</v>
      </c>
      <c r="B734">
        <v>0.54346099999999997</v>
      </c>
      <c r="D734">
        <f t="shared" ref="D734:E734" si="731">AVERAGE(A734:A833)</f>
        <v>24.98</v>
      </c>
      <c r="E734">
        <f t="shared" si="731"/>
        <v>0.53287373000000005</v>
      </c>
    </row>
    <row r="735" spans="1:5" x14ac:dyDescent="0.25">
      <c r="A735">
        <v>25</v>
      </c>
      <c r="B735">
        <v>0.52833399999999997</v>
      </c>
      <c r="D735">
        <f t="shared" ref="D735:E735" si="732">AVERAGE(A735:A834)</f>
        <v>25.05</v>
      </c>
      <c r="E735">
        <f t="shared" si="732"/>
        <v>0.5328160500000001</v>
      </c>
    </row>
    <row r="736" spans="1:5" x14ac:dyDescent="0.25">
      <c r="A736">
        <v>16</v>
      </c>
      <c r="B736">
        <v>0.54866400000000004</v>
      </c>
      <c r="D736">
        <f t="shared" ref="D736:E736" si="733">AVERAGE(A736:A835)</f>
        <v>24.99</v>
      </c>
      <c r="E736">
        <f t="shared" si="733"/>
        <v>0.53294120999999994</v>
      </c>
    </row>
    <row r="737" spans="1:5" x14ac:dyDescent="0.25">
      <c r="A737">
        <v>23</v>
      </c>
      <c r="B737">
        <v>0.52821899999999999</v>
      </c>
      <c r="D737">
        <f t="shared" ref="D737:E737" si="734">AVERAGE(A737:A836)</f>
        <v>24.98</v>
      </c>
      <c r="E737">
        <f t="shared" si="734"/>
        <v>0.53289891</v>
      </c>
    </row>
    <row r="738" spans="1:5" x14ac:dyDescent="0.25">
      <c r="A738">
        <v>20</v>
      </c>
      <c r="B738">
        <v>0.53037900000000004</v>
      </c>
      <c r="D738">
        <f t="shared" ref="D738:E738" si="735">AVERAGE(A738:A837)</f>
        <v>25</v>
      </c>
      <c r="E738">
        <f t="shared" si="735"/>
        <v>0.53296544999999984</v>
      </c>
    </row>
    <row r="739" spans="1:5" x14ac:dyDescent="0.25">
      <c r="A739">
        <v>37</v>
      </c>
      <c r="B739">
        <v>0.52159199999999994</v>
      </c>
      <c r="D739">
        <f t="shared" ref="D739:E739" si="736">AVERAGE(A739:A838)</f>
        <v>25.21</v>
      </c>
      <c r="E739">
        <f t="shared" si="736"/>
        <v>0.53290045999999991</v>
      </c>
    </row>
    <row r="740" spans="1:5" x14ac:dyDescent="0.25">
      <c r="A740">
        <v>23</v>
      </c>
      <c r="B740">
        <v>0.52634700000000001</v>
      </c>
      <c r="D740">
        <f t="shared" ref="D740:E740" si="737">AVERAGE(A740:A839)</f>
        <v>25</v>
      </c>
      <c r="E740">
        <f t="shared" si="737"/>
        <v>0.53309830999999985</v>
      </c>
    </row>
    <row r="741" spans="1:5" x14ac:dyDescent="0.25">
      <c r="A741">
        <v>14</v>
      </c>
      <c r="B741">
        <v>0.53949800000000003</v>
      </c>
      <c r="D741">
        <f t="shared" ref="D741:E741" si="738">AVERAGE(A741:A840)</f>
        <v>25.03</v>
      </c>
      <c r="E741">
        <f t="shared" si="738"/>
        <v>0.53312731999999985</v>
      </c>
    </row>
    <row r="742" spans="1:5" x14ac:dyDescent="0.25">
      <c r="A742">
        <v>15</v>
      </c>
      <c r="B742">
        <v>0.536941</v>
      </c>
      <c r="D742">
        <f t="shared" ref="D742:E742" si="739">AVERAGE(A742:A841)</f>
        <v>25.1</v>
      </c>
      <c r="E742">
        <f t="shared" si="739"/>
        <v>0.53305366999999992</v>
      </c>
    </row>
    <row r="743" spans="1:5" x14ac:dyDescent="0.25">
      <c r="A743">
        <v>42</v>
      </c>
      <c r="B743">
        <v>0.51380800000000004</v>
      </c>
      <c r="D743">
        <f t="shared" ref="D743:E743" si="740">AVERAGE(A743:A842)</f>
        <v>25.12</v>
      </c>
      <c r="E743">
        <f t="shared" si="740"/>
        <v>0.53304812999999995</v>
      </c>
    </row>
    <row r="744" spans="1:5" x14ac:dyDescent="0.25">
      <c r="A744">
        <v>20</v>
      </c>
      <c r="B744">
        <v>0.52721099999999999</v>
      </c>
      <c r="D744">
        <f t="shared" ref="D744:E744" si="741">AVERAGE(A744:A843)</f>
        <v>25.03</v>
      </c>
      <c r="E744">
        <f t="shared" si="741"/>
        <v>0.53314570999999988</v>
      </c>
    </row>
    <row r="745" spans="1:5" x14ac:dyDescent="0.25">
      <c r="A745">
        <v>24</v>
      </c>
      <c r="B745">
        <v>0.52227400000000002</v>
      </c>
      <c r="D745">
        <f t="shared" ref="D745:E745" si="742">AVERAGE(A745:A844)</f>
        <v>25.08</v>
      </c>
      <c r="E745">
        <f t="shared" si="742"/>
        <v>0.53313312999999984</v>
      </c>
    </row>
    <row r="746" spans="1:5" x14ac:dyDescent="0.25">
      <c r="A746">
        <v>29</v>
      </c>
      <c r="B746">
        <v>0.51923299999999994</v>
      </c>
      <c r="D746">
        <f t="shared" ref="D746:E746" si="743">AVERAGE(A746:A845)</f>
        <v>25</v>
      </c>
      <c r="E746">
        <f t="shared" si="743"/>
        <v>0.53326129999999983</v>
      </c>
    </row>
    <row r="747" spans="1:5" x14ac:dyDescent="0.25">
      <c r="A747">
        <v>15</v>
      </c>
      <c r="B747">
        <v>0.53730299999999998</v>
      </c>
      <c r="D747">
        <f t="shared" ref="D747:E747" si="744">AVERAGE(A747:A846)</f>
        <v>24.83</v>
      </c>
      <c r="E747">
        <f t="shared" si="744"/>
        <v>0.53368793999999986</v>
      </c>
    </row>
    <row r="748" spans="1:5" x14ac:dyDescent="0.25">
      <c r="A748">
        <v>51</v>
      </c>
      <c r="B748">
        <v>0.51131599999999999</v>
      </c>
      <c r="D748">
        <f t="shared" ref="D748:E748" si="745">AVERAGE(A748:A847)</f>
        <v>25.06</v>
      </c>
      <c r="E748">
        <f t="shared" si="745"/>
        <v>0.53350226999999995</v>
      </c>
    </row>
    <row r="749" spans="1:5" x14ac:dyDescent="0.25">
      <c r="A749">
        <v>11</v>
      </c>
      <c r="B749">
        <v>0.55084200000000005</v>
      </c>
      <c r="D749">
        <f t="shared" ref="D749:E749" si="746">AVERAGE(A749:A848)</f>
        <v>24.67</v>
      </c>
      <c r="E749">
        <f t="shared" si="746"/>
        <v>0.53385397999999984</v>
      </c>
    </row>
    <row r="750" spans="1:5" x14ac:dyDescent="0.25">
      <c r="A750">
        <v>13</v>
      </c>
      <c r="B750">
        <v>0.54202099999999998</v>
      </c>
      <c r="D750">
        <f t="shared" ref="D750:E750" si="747">AVERAGE(A750:A849)</f>
        <v>24.72</v>
      </c>
      <c r="E750">
        <f t="shared" si="747"/>
        <v>0.53374276999999981</v>
      </c>
    </row>
    <row r="751" spans="1:5" x14ac:dyDescent="0.25">
      <c r="A751">
        <v>15</v>
      </c>
      <c r="B751">
        <v>0.54179299999999997</v>
      </c>
      <c r="D751">
        <f t="shared" ref="D751:E751" si="748">AVERAGE(A751:A850)</f>
        <v>24.9</v>
      </c>
      <c r="E751">
        <f t="shared" si="748"/>
        <v>0.53351587999999983</v>
      </c>
    </row>
    <row r="752" spans="1:5" x14ac:dyDescent="0.25">
      <c r="A752">
        <v>100</v>
      </c>
      <c r="B752">
        <v>0.50727</v>
      </c>
      <c r="D752">
        <f t="shared" ref="D752:E752" si="749">AVERAGE(A752:A851)</f>
        <v>25.1</v>
      </c>
      <c r="E752">
        <f t="shared" si="749"/>
        <v>0.53325312999999985</v>
      </c>
    </row>
    <row r="753" spans="1:5" x14ac:dyDescent="0.25">
      <c r="A753">
        <v>19</v>
      </c>
      <c r="B753">
        <v>0.53501200000000004</v>
      </c>
      <c r="D753">
        <f t="shared" ref="D753:E753" si="750">AVERAGE(A753:A852)</f>
        <v>24.32</v>
      </c>
      <c r="E753">
        <f t="shared" si="750"/>
        <v>0.53346309999999986</v>
      </c>
    </row>
    <row r="754" spans="1:5" x14ac:dyDescent="0.25">
      <c r="A754">
        <v>13</v>
      </c>
      <c r="B754">
        <v>0.55446200000000001</v>
      </c>
      <c r="D754">
        <f t="shared" ref="D754:E754" si="751">AVERAGE(A754:A853)</f>
        <v>24.27</v>
      </c>
      <c r="E754">
        <f t="shared" si="751"/>
        <v>0.53352540999999976</v>
      </c>
    </row>
    <row r="755" spans="1:5" x14ac:dyDescent="0.25">
      <c r="A755">
        <v>19</v>
      </c>
      <c r="B755">
        <v>0.53143099999999999</v>
      </c>
      <c r="D755">
        <f t="shared" ref="D755:E755" si="752">AVERAGE(A755:A854)</f>
        <v>24.28</v>
      </c>
      <c r="E755">
        <f t="shared" si="752"/>
        <v>0.53340004999999979</v>
      </c>
    </row>
    <row r="756" spans="1:5" x14ac:dyDescent="0.25">
      <c r="A756">
        <v>12</v>
      </c>
      <c r="B756">
        <v>0.54785799999999996</v>
      </c>
      <c r="D756">
        <f t="shared" ref="D756:E756" si="753">AVERAGE(A756:A855)</f>
        <v>24.2</v>
      </c>
      <c r="E756">
        <f t="shared" si="753"/>
        <v>0.5336556699999998</v>
      </c>
    </row>
    <row r="757" spans="1:5" x14ac:dyDescent="0.25">
      <c r="A757">
        <v>13</v>
      </c>
      <c r="B757">
        <v>0.545238</v>
      </c>
      <c r="D757">
        <f t="shared" ref="D757:E757" si="754">AVERAGE(A757:A856)</f>
        <v>24.26</v>
      </c>
      <c r="E757">
        <f t="shared" si="754"/>
        <v>0.53351137999999976</v>
      </c>
    </row>
    <row r="758" spans="1:5" x14ac:dyDescent="0.25">
      <c r="A758">
        <v>20</v>
      </c>
      <c r="B758">
        <v>0.53295000000000003</v>
      </c>
      <c r="D758">
        <f t="shared" ref="D758:E758" si="755">AVERAGE(A758:A857)</f>
        <v>24.24</v>
      </c>
      <c r="E758">
        <f t="shared" si="755"/>
        <v>0.5336370199999998</v>
      </c>
    </row>
    <row r="759" spans="1:5" x14ac:dyDescent="0.25">
      <c r="A759">
        <v>77</v>
      </c>
      <c r="B759">
        <v>0.51347399999999999</v>
      </c>
      <c r="D759">
        <f t="shared" ref="D759:E759" si="756">AVERAGE(A759:A858)</f>
        <v>24.23</v>
      </c>
      <c r="E759">
        <f t="shared" si="756"/>
        <v>0.53361136999999981</v>
      </c>
    </row>
    <row r="760" spans="1:5" x14ac:dyDescent="0.25">
      <c r="A760">
        <v>11</v>
      </c>
      <c r="B760">
        <v>0.55544199999999999</v>
      </c>
      <c r="D760">
        <f t="shared" ref="D760:E760" si="757">AVERAGE(A760:A859)</f>
        <v>23.59</v>
      </c>
      <c r="E760">
        <f t="shared" si="757"/>
        <v>0.53395710999999979</v>
      </c>
    </row>
    <row r="761" spans="1:5" x14ac:dyDescent="0.25">
      <c r="A761">
        <v>30</v>
      </c>
      <c r="B761">
        <v>0.52610299999999999</v>
      </c>
      <c r="D761">
        <f t="shared" ref="D761:E761" si="758">AVERAGE(A761:A860)</f>
        <v>23.61</v>
      </c>
      <c r="E761">
        <f t="shared" si="758"/>
        <v>0.53388548999999974</v>
      </c>
    </row>
    <row r="762" spans="1:5" x14ac:dyDescent="0.25">
      <c r="A762">
        <v>18</v>
      </c>
      <c r="B762">
        <v>0.537296</v>
      </c>
      <c r="D762">
        <f t="shared" ref="D762:E762" si="759">AVERAGE(A762:A861)</f>
        <v>23.42</v>
      </c>
      <c r="E762">
        <f t="shared" si="759"/>
        <v>0.53414739999999983</v>
      </c>
    </row>
    <row r="763" spans="1:5" x14ac:dyDescent="0.25">
      <c r="A763">
        <v>48</v>
      </c>
      <c r="B763">
        <v>0.52315599999999995</v>
      </c>
      <c r="D763">
        <f t="shared" ref="D763:E763" si="760">AVERAGE(A763:A862)</f>
        <v>23.91</v>
      </c>
      <c r="E763">
        <f t="shared" si="760"/>
        <v>0.53389254999999991</v>
      </c>
    </row>
    <row r="764" spans="1:5" x14ac:dyDescent="0.25">
      <c r="A764">
        <v>20</v>
      </c>
      <c r="B764">
        <v>0.53245799999999999</v>
      </c>
      <c r="D764">
        <f t="shared" ref="D764:E764" si="761">AVERAGE(A764:A863)</f>
        <v>23.84</v>
      </c>
      <c r="E764">
        <f t="shared" si="761"/>
        <v>0.53380682999999995</v>
      </c>
    </row>
    <row r="765" spans="1:5" x14ac:dyDescent="0.25">
      <c r="A765">
        <v>34</v>
      </c>
      <c r="B765">
        <v>0.52486600000000005</v>
      </c>
      <c r="D765">
        <f t="shared" ref="D765:E765" si="762">AVERAGE(A765:A864)</f>
        <v>23.77</v>
      </c>
      <c r="E765">
        <f t="shared" si="762"/>
        <v>0.53390968999999988</v>
      </c>
    </row>
    <row r="766" spans="1:5" x14ac:dyDescent="0.25">
      <c r="A766">
        <v>12</v>
      </c>
      <c r="B766">
        <v>0.56672800000000001</v>
      </c>
      <c r="D766">
        <f t="shared" ref="D766:E766" si="763">AVERAGE(A766:A865)</f>
        <v>23.58</v>
      </c>
      <c r="E766">
        <f t="shared" si="763"/>
        <v>0.53414231999999995</v>
      </c>
    </row>
    <row r="767" spans="1:5" x14ac:dyDescent="0.25">
      <c r="A767">
        <v>23</v>
      </c>
      <c r="B767">
        <v>0.53007499999999996</v>
      </c>
      <c r="D767">
        <f t="shared" ref="D767:E767" si="764">AVERAGE(A767:A866)</f>
        <v>24.08</v>
      </c>
      <c r="E767">
        <f t="shared" si="764"/>
        <v>0.53364600000000006</v>
      </c>
    </row>
    <row r="768" spans="1:5" x14ac:dyDescent="0.25">
      <c r="A768">
        <v>20</v>
      </c>
      <c r="B768">
        <v>0.54123500000000002</v>
      </c>
      <c r="D768">
        <f t="shared" ref="D768:E768" si="765">AVERAGE(A768:A867)</f>
        <v>23.98</v>
      </c>
      <c r="E768">
        <f t="shared" si="765"/>
        <v>0.53391513000000002</v>
      </c>
    </row>
    <row r="769" spans="1:5" x14ac:dyDescent="0.25">
      <c r="A769">
        <v>22</v>
      </c>
      <c r="B769">
        <v>0.53153300000000003</v>
      </c>
      <c r="D769">
        <f t="shared" ref="D769:E769" si="766">AVERAGE(A769:A868)</f>
        <v>24.1</v>
      </c>
      <c r="E769">
        <f t="shared" si="766"/>
        <v>0.53375134999999996</v>
      </c>
    </row>
    <row r="770" spans="1:5" x14ac:dyDescent="0.25">
      <c r="A770">
        <v>30</v>
      </c>
      <c r="B770">
        <v>0.52398699999999998</v>
      </c>
      <c r="D770">
        <f t="shared" ref="D770:E770" si="767">AVERAGE(A770:A869)</f>
        <v>24.01</v>
      </c>
      <c r="E770">
        <f t="shared" si="767"/>
        <v>0.53404719000000012</v>
      </c>
    </row>
    <row r="771" spans="1:5" x14ac:dyDescent="0.25">
      <c r="A771">
        <v>40</v>
      </c>
      <c r="B771">
        <v>0.519034</v>
      </c>
      <c r="D771">
        <f t="shared" ref="D771:E771" si="768">AVERAGE(A771:A870)</f>
        <v>23.82</v>
      </c>
      <c r="E771">
        <f t="shared" si="768"/>
        <v>0.53458975000000009</v>
      </c>
    </row>
    <row r="772" spans="1:5" x14ac:dyDescent="0.25">
      <c r="A772">
        <v>32</v>
      </c>
      <c r="B772">
        <v>0.52212099999999995</v>
      </c>
      <c r="D772">
        <f t="shared" ref="D772:E772" si="769">AVERAGE(A772:A871)</f>
        <v>23.54</v>
      </c>
      <c r="E772">
        <f t="shared" si="769"/>
        <v>0.53488133999999998</v>
      </c>
    </row>
    <row r="773" spans="1:5" x14ac:dyDescent="0.25">
      <c r="A773">
        <v>23</v>
      </c>
      <c r="B773">
        <v>0.52681800000000001</v>
      </c>
      <c r="D773">
        <f t="shared" ref="D773:E773" si="770">AVERAGE(A773:A872)</f>
        <v>23.49</v>
      </c>
      <c r="E773">
        <f t="shared" si="770"/>
        <v>0.53492811000000007</v>
      </c>
    </row>
    <row r="774" spans="1:5" x14ac:dyDescent="0.25">
      <c r="A774">
        <v>23</v>
      </c>
      <c r="B774">
        <v>0.52797499999999997</v>
      </c>
      <c r="D774">
        <f t="shared" ref="D774:E774" si="771">AVERAGE(A774:A873)</f>
        <v>23.36</v>
      </c>
      <c r="E774">
        <f t="shared" si="771"/>
        <v>0.53527941000000001</v>
      </c>
    </row>
    <row r="775" spans="1:5" x14ac:dyDescent="0.25">
      <c r="A775">
        <v>44</v>
      </c>
      <c r="B775">
        <v>0.51757399999999998</v>
      </c>
      <c r="D775">
        <f t="shared" ref="D775:E775" si="772">AVERAGE(A775:A874)</f>
        <v>23.3</v>
      </c>
      <c r="E775">
        <f t="shared" si="772"/>
        <v>0.53539174000000012</v>
      </c>
    </row>
    <row r="776" spans="1:5" x14ac:dyDescent="0.25">
      <c r="A776">
        <v>17</v>
      </c>
      <c r="B776">
        <v>0.53441000000000005</v>
      </c>
      <c r="D776">
        <f t="shared" ref="D776:E776" si="773">AVERAGE(A776:A875)</f>
        <v>23.01</v>
      </c>
      <c r="E776">
        <f t="shared" si="773"/>
        <v>0.5356542900000002</v>
      </c>
    </row>
    <row r="777" spans="1:5" x14ac:dyDescent="0.25">
      <c r="A777">
        <v>16</v>
      </c>
      <c r="B777">
        <v>0.53664599999999996</v>
      </c>
      <c r="D777">
        <f t="shared" ref="D777:E777" si="774">AVERAGE(A777:A876)</f>
        <v>23.26</v>
      </c>
      <c r="E777">
        <f t="shared" si="774"/>
        <v>0.53559047000000004</v>
      </c>
    </row>
    <row r="778" spans="1:5" x14ac:dyDescent="0.25">
      <c r="A778">
        <v>32</v>
      </c>
      <c r="B778">
        <v>0.52112099999999995</v>
      </c>
      <c r="D778">
        <f t="shared" ref="D778:E778" si="775">AVERAGE(A778:A877)</f>
        <v>23.37</v>
      </c>
      <c r="E778">
        <f t="shared" si="775"/>
        <v>0.5356983500000001</v>
      </c>
    </row>
    <row r="779" spans="1:5" x14ac:dyDescent="0.25">
      <c r="A779">
        <v>24</v>
      </c>
      <c r="B779">
        <v>0.52580899999999997</v>
      </c>
      <c r="D779">
        <f t="shared" ref="D779:E779" si="776">AVERAGE(A779:A878)</f>
        <v>23.19</v>
      </c>
      <c r="E779">
        <f t="shared" si="776"/>
        <v>0.53596317000000016</v>
      </c>
    </row>
    <row r="780" spans="1:5" x14ac:dyDescent="0.25">
      <c r="A780">
        <v>39</v>
      </c>
      <c r="B780">
        <v>0.52055799999999997</v>
      </c>
      <c r="D780">
        <f t="shared" ref="D780:E780" si="777">AVERAGE(A780:A879)</f>
        <v>23.11</v>
      </c>
      <c r="E780">
        <f t="shared" si="777"/>
        <v>0.5361258200000002</v>
      </c>
    </row>
    <row r="781" spans="1:5" x14ac:dyDescent="0.25">
      <c r="A781">
        <v>17</v>
      </c>
      <c r="B781">
        <v>0.53979900000000003</v>
      </c>
      <c r="D781">
        <f t="shared" ref="D781:E781" si="778">AVERAGE(A781:A880)</f>
        <v>23.11</v>
      </c>
      <c r="E781">
        <f t="shared" si="778"/>
        <v>0.53624841000000023</v>
      </c>
    </row>
    <row r="782" spans="1:5" x14ac:dyDescent="0.25">
      <c r="A782">
        <v>38</v>
      </c>
      <c r="B782">
        <v>0.51797499999999996</v>
      </c>
      <c r="D782">
        <f t="shared" ref="D782:E782" si="779">AVERAGE(A782:A881)</f>
        <v>23.08</v>
      </c>
      <c r="E782">
        <f t="shared" si="779"/>
        <v>0.53634576000000012</v>
      </c>
    </row>
    <row r="783" spans="1:5" x14ac:dyDescent="0.25">
      <c r="A783">
        <v>22</v>
      </c>
      <c r="B783">
        <v>0.53277600000000003</v>
      </c>
      <c r="D783">
        <f t="shared" ref="D783:E783" si="780">AVERAGE(A783:A882)</f>
        <v>22.86</v>
      </c>
      <c r="E783">
        <f t="shared" si="780"/>
        <v>0.53664336000000024</v>
      </c>
    </row>
    <row r="784" spans="1:5" x14ac:dyDescent="0.25">
      <c r="A784">
        <v>26</v>
      </c>
      <c r="B784">
        <v>0.52803</v>
      </c>
      <c r="D784">
        <f t="shared" ref="D784:E784" si="781">AVERAGE(A784:A883)</f>
        <v>22.77</v>
      </c>
      <c r="E784">
        <f t="shared" si="781"/>
        <v>0.5368689000000002</v>
      </c>
    </row>
    <row r="785" spans="1:5" x14ac:dyDescent="0.25">
      <c r="A785">
        <v>30</v>
      </c>
      <c r="B785">
        <v>0.52041400000000004</v>
      </c>
      <c r="D785">
        <f t="shared" ref="D785:E785" si="782">AVERAGE(A785:A884)</f>
        <v>22.7</v>
      </c>
      <c r="E785">
        <f t="shared" si="782"/>
        <v>0.53704909000000012</v>
      </c>
    </row>
    <row r="786" spans="1:5" x14ac:dyDescent="0.25">
      <c r="A786">
        <v>22</v>
      </c>
      <c r="B786">
        <v>0.52689699999999995</v>
      </c>
      <c r="D786">
        <f t="shared" ref="D786:E786" si="783">AVERAGE(A786:A885)</f>
        <v>22.52</v>
      </c>
      <c r="E786">
        <f t="shared" si="783"/>
        <v>0.53741603000000016</v>
      </c>
    </row>
    <row r="787" spans="1:5" x14ac:dyDescent="0.25">
      <c r="A787">
        <v>12</v>
      </c>
      <c r="B787">
        <v>0.54649499999999995</v>
      </c>
      <c r="D787">
        <f t="shared" ref="D787:E787" si="784">AVERAGE(A787:A886)</f>
        <v>22.43</v>
      </c>
      <c r="E787">
        <f t="shared" si="784"/>
        <v>0.53806595000000024</v>
      </c>
    </row>
    <row r="788" spans="1:5" x14ac:dyDescent="0.25">
      <c r="A788">
        <v>38</v>
      </c>
      <c r="B788">
        <v>0.51707599999999998</v>
      </c>
      <c r="D788">
        <f t="shared" ref="D788:E788" si="785">AVERAGE(A788:A887)</f>
        <v>22.71</v>
      </c>
      <c r="E788">
        <f t="shared" si="785"/>
        <v>0.53800215000000018</v>
      </c>
    </row>
    <row r="789" spans="1:5" x14ac:dyDescent="0.25">
      <c r="A789">
        <v>18</v>
      </c>
      <c r="B789">
        <v>0.53159900000000004</v>
      </c>
      <c r="D789">
        <f t="shared" ref="D789:E789" si="786">AVERAGE(A789:A888)</f>
        <v>22.53</v>
      </c>
      <c r="E789">
        <f t="shared" si="786"/>
        <v>0.53825108000000033</v>
      </c>
    </row>
    <row r="790" spans="1:5" x14ac:dyDescent="0.25">
      <c r="A790">
        <v>12</v>
      </c>
      <c r="B790">
        <v>0.55812499999999998</v>
      </c>
      <c r="D790">
        <f t="shared" ref="D790:E790" si="787">AVERAGE(A790:A889)</f>
        <v>22.5</v>
      </c>
      <c r="E790">
        <f t="shared" si="787"/>
        <v>0.53840131000000013</v>
      </c>
    </row>
    <row r="791" spans="1:5" x14ac:dyDescent="0.25">
      <c r="A791">
        <v>11</v>
      </c>
      <c r="B791">
        <v>0.56177900000000003</v>
      </c>
      <c r="D791">
        <f t="shared" ref="D791:E791" si="788">AVERAGE(A791:A890)</f>
        <v>22.78</v>
      </c>
      <c r="E791">
        <f t="shared" si="788"/>
        <v>0.53812252000000027</v>
      </c>
    </row>
    <row r="792" spans="1:5" x14ac:dyDescent="0.25">
      <c r="A792">
        <v>16</v>
      </c>
      <c r="B792">
        <v>0.53576199999999996</v>
      </c>
      <c r="D792">
        <f t="shared" ref="D792:E792" si="789">AVERAGE(A792:A891)</f>
        <v>22.8</v>
      </c>
      <c r="E792">
        <f t="shared" si="789"/>
        <v>0.53801231000000027</v>
      </c>
    </row>
    <row r="793" spans="1:5" x14ac:dyDescent="0.25">
      <c r="A793">
        <v>18</v>
      </c>
      <c r="B793">
        <v>0.53117000000000003</v>
      </c>
      <c r="D793">
        <f t="shared" ref="D793:E793" si="790">AVERAGE(A793:A892)</f>
        <v>22.74</v>
      </c>
      <c r="E793">
        <f t="shared" si="790"/>
        <v>0.5382732600000002</v>
      </c>
    </row>
    <row r="794" spans="1:5" x14ac:dyDescent="0.25">
      <c r="A794">
        <v>56</v>
      </c>
      <c r="B794">
        <v>0.51247399999999999</v>
      </c>
      <c r="D794">
        <f t="shared" ref="D794:E794" si="791">AVERAGE(A794:A893)</f>
        <v>22.8</v>
      </c>
      <c r="E794">
        <f t="shared" si="791"/>
        <v>0.53829808000000012</v>
      </c>
    </row>
    <row r="795" spans="1:5" x14ac:dyDescent="0.25">
      <c r="A795">
        <v>11</v>
      </c>
      <c r="B795">
        <v>0.55046799999999996</v>
      </c>
      <c r="D795">
        <f t="shared" ref="D795:E795" si="792">AVERAGE(A795:A894)</f>
        <v>22.35</v>
      </c>
      <c r="E795">
        <f t="shared" si="792"/>
        <v>0.53873205000000024</v>
      </c>
    </row>
    <row r="796" spans="1:5" x14ac:dyDescent="0.25">
      <c r="A796">
        <v>14</v>
      </c>
      <c r="B796">
        <v>0.54602399999999995</v>
      </c>
      <c r="D796">
        <f t="shared" ref="D796:E796" si="793">AVERAGE(A796:A895)</f>
        <v>22.39</v>
      </c>
      <c r="E796">
        <f t="shared" si="793"/>
        <v>0.53865732000000022</v>
      </c>
    </row>
    <row r="797" spans="1:5" x14ac:dyDescent="0.25">
      <c r="A797">
        <v>11</v>
      </c>
      <c r="B797">
        <v>0.56192500000000001</v>
      </c>
      <c r="D797">
        <f t="shared" ref="D797:E797" si="794">AVERAGE(A797:A896)</f>
        <v>22.77</v>
      </c>
      <c r="E797">
        <f t="shared" si="794"/>
        <v>0.53839516000000021</v>
      </c>
    </row>
    <row r="798" spans="1:5" x14ac:dyDescent="0.25">
      <c r="A798">
        <v>17</v>
      </c>
      <c r="B798">
        <v>0.53976500000000005</v>
      </c>
      <c r="D798">
        <f t="shared" ref="D798:E798" si="795">AVERAGE(A798:A897)</f>
        <v>22.82</v>
      </c>
      <c r="E798">
        <f t="shared" si="795"/>
        <v>0.53816711000000017</v>
      </c>
    </row>
    <row r="799" spans="1:5" x14ac:dyDescent="0.25">
      <c r="A799">
        <v>12</v>
      </c>
      <c r="B799">
        <v>0.55615999999999999</v>
      </c>
      <c r="D799">
        <f t="shared" ref="D799:E799" si="796">AVERAGE(A799:A898)</f>
        <v>23.14</v>
      </c>
      <c r="E799">
        <f t="shared" si="796"/>
        <v>0.53804057000000005</v>
      </c>
    </row>
    <row r="800" spans="1:5" x14ac:dyDescent="0.25">
      <c r="A800">
        <v>30</v>
      </c>
      <c r="B800">
        <v>0.51888400000000001</v>
      </c>
      <c r="D800">
        <f t="shared" ref="D800:E800" si="797">AVERAGE(A800:A899)</f>
        <v>23.42</v>
      </c>
      <c r="E800">
        <f t="shared" si="797"/>
        <v>0.53768305999999999</v>
      </c>
    </row>
    <row r="801" spans="1:5" x14ac:dyDescent="0.25">
      <c r="A801">
        <v>24</v>
      </c>
      <c r="B801">
        <v>0.52671199999999996</v>
      </c>
      <c r="D801">
        <f t="shared" ref="D801:E801" si="798">AVERAGE(A801:A900)</f>
        <v>23.26</v>
      </c>
      <c r="E801">
        <f t="shared" si="798"/>
        <v>0.53789470000000017</v>
      </c>
    </row>
    <row r="802" spans="1:5" x14ac:dyDescent="0.25">
      <c r="A802">
        <v>74</v>
      </c>
      <c r="B802">
        <v>0.50918099999999999</v>
      </c>
      <c r="D802">
        <f t="shared" ref="D802:E802" si="799">AVERAGE(A802:A901)</f>
        <v>23.17</v>
      </c>
      <c r="E802">
        <f t="shared" si="799"/>
        <v>0.53801100000000013</v>
      </c>
    </row>
    <row r="803" spans="1:5" x14ac:dyDescent="0.25">
      <c r="A803">
        <v>46</v>
      </c>
      <c r="B803">
        <v>0.51298699999999997</v>
      </c>
      <c r="D803">
        <f t="shared" ref="D803:E803" si="800">AVERAGE(A803:A902)</f>
        <v>22.55</v>
      </c>
      <c r="E803">
        <f t="shared" si="800"/>
        <v>0.53859149000000006</v>
      </c>
    </row>
    <row r="804" spans="1:5" x14ac:dyDescent="0.25">
      <c r="A804">
        <v>15</v>
      </c>
      <c r="B804">
        <v>0.54318500000000003</v>
      </c>
      <c r="D804">
        <f t="shared" ref="D804:E804" si="801">AVERAGE(A804:A903)</f>
        <v>22.28</v>
      </c>
      <c r="E804">
        <f t="shared" si="801"/>
        <v>0.53888103000000009</v>
      </c>
    </row>
    <row r="805" spans="1:5" x14ac:dyDescent="0.25">
      <c r="A805">
        <v>21</v>
      </c>
      <c r="B805">
        <v>0.52568800000000004</v>
      </c>
      <c r="D805">
        <f t="shared" ref="D805:E805" si="802">AVERAGE(A805:A904)</f>
        <v>22.4</v>
      </c>
      <c r="E805">
        <f t="shared" si="802"/>
        <v>0.53866728000000019</v>
      </c>
    </row>
    <row r="806" spans="1:5" x14ac:dyDescent="0.25">
      <c r="A806">
        <v>44</v>
      </c>
      <c r="B806">
        <v>0.51296299999999995</v>
      </c>
      <c r="D806">
        <f t="shared" ref="D806:E806" si="803">AVERAGE(A806:A905)</f>
        <v>22.58</v>
      </c>
      <c r="E806">
        <f t="shared" si="803"/>
        <v>0.53860021999999996</v>
      </c>
    </row>
    <row r="807" spans="1:5" x14ac:dyDescent="0.25">
      <c r="A807">
        <v>18</v>
      </c>
      <c r="B807">
        <v>0.531169</v>
      </c>
      <c r="D807">
        <f t="shared" ref="D807:E807" si="804">AVERAGE(A807:A906)</f>
        <v>22.34</v>
      </c>
      <c r="E807">
        <f t="shared" si="804"/>
        <v>0.53883334000000016</v>
      </c>
    </row>
    <row r="808" spans="1:5" x14ac:dyDescent="0.25">
      <c r="A808">
        <v>18</v>
      </c>
      <c r="B808">
        <v>0.52986500000000003</v>
      </c>
      <c r="D808">
        <f t="shared" ref="D808:E808" si="805">AVERAGE(A808:A907)</f>
        <v>22.35</v>
      </c>
      <c r="E808">
        <f t="shared" si="805"/>
        <v>0.53881027000000015</v>
      </c>
    </row>
    <row r="809" spans="1:5" x14ac:dyDescent="0.25">
      <c r="A809">
        <v>15</v>
      </c>
      <c r="B809">
        <v>0.537605</v>
      </c>
      <c r="D809">
        <f t="shared" ref="D809:E809" si="806">AVERAGE(A809:A908)</f>
        <v>22.3</v>
      </c>
      <c r="E809">
        <f t="shared" si="806"/>
        <v>0.5391169400000001</v>
      </c>
    </row>
    <row r="810" spans="1:5" x14ac:dyDescent="0.25">
      <c r="A810">
        <v>32</v>
      </c>
      <c r="B810">
        <v>0.516957</v>
      </c>
      <c r="D810">
        <f t="shared" ref="D810:E810" si="807">AVERAGE(A810:A909)</f>
        <v>22.3</v>
      </c>
      <c r="E810">
        <f t="shared" si="807"/>
        <v>0.53925222000000017</v>
      </c>
    </row>
    <row r="811" spans="1:5" x14ac:dyDescent="0.25">
      <c r="A811">
        <v>41</v>
      </c>
      <c r="B811">
        <v>0.51422800000000002</v>
      </c>
      <c r="D811">
        <f t="shared" ref="D811:E811" si="808">AVERAGE(A811:A910)</f>
        <v>22.29</v>
      </c>
      <c r="E811">
        <f t="shared" si="808"/>
        <v>0.53929534000000001</v>
      </c>
    </row>
    <row r="812" spans="1:5" x14ac:dyDescent="0.25">
      <c r="A812">
        <v>24</v>
      </c>
      <c r="B812">
        <v>0.52256100000000005</v>
      </c>
      <c r="D812">
        <f t="shared" ref="D812:E812" si="809">AVERAGE(A812:A911)</f>
        <v>21.98</v>
      </c>
      <c r="E812">
        <f t="shared" si="809"/>
        <v>0.53974900000000015</v>
      </c>
    </row>
    <row r="813" spans="1:5" x14ac:dyDescent="0.25">
      <c r="A813">
        <v>17</v>
      </c>
      <c r="B813">
        <v>0.53865200000000002</v>
      </c>
      <c r="D813">
        <f t="shared" ref="D813:E813" si="810">AVERAGE(A813:A912)</f>
        <v>22</v>
      </c>
      <c r="E813">
        <f t="shared" si="810"/>
        <v>0.53973665000000015</v>
      </c>
    </row>
    <row r="814" spans="1:5" x14ac:dyDescent="0.25">
      <c r="A814">
        <v>24</v>
      </c>
      <c r="B814">
        <v>0.52726200000000001</v>
      </c>
      <c r="D814">
        <f t="shared" ref="D814:E814" si="811">AVERAGE(A814:A913)</f>
        <v>22.04</v>
      </c>
      <c r="E814">
        <f t="shared" si="811"/>
        <v>0.53961071000000005</v>
      </c>
    </row>
    <row r="815" spans="1:5" x14ac:dyDescent="0.25">
      <c r="A815">
        <v>18</v>
      </c>
      <c r="B815">
        <v>0.537026</v>
      </c>
      <c r="D815">
        <f t="shared" ref="D815:E815" si="812">AVERAGE(A815:A914)</f>
        <v>22.39</v>
      </c>
      <c r="E815">
        <f t="shared" si="812"/>
        <v>0.53944663000000015</v>
      </c>
    </row>
    <row r="816" spans="1:5" x14ac:dyDescent="0.25">
      <c r="A816">
        <v>25</v>
      </c>
      <c r="B816">
        <v>0.52832500000000004</v>
      </c>
      <c r="D816">
        <f t="shared" ref="D816:E816" si="813">AVERAGE(A816:A915)</f>
        <v>22.42</v>
      </c>
      <c r="E816">
        <f t="shared" si="813"/>
        <v>0.53936465</v>
      </c>
    </row>
    <row r="817" spans="1:5" x14ac:dyDescent="0.25">
      <c r="A817">
        <v>48</v>
      </c>
      <c r="B817">
        <v>0.51539000000000001</v>
      </c>
      <c r="D817">
        <f t="shared" ref="D817:E817" si="814">AVERAGE(A817:A916)</f>
        <v>22.34</v>
      </c>
      <c r="E817">
        <f t="shared" si="814"/>
        <v>0.53942724000000009</v>
      </c>
    </row>
    <row r="818" spans="1:5" x14ac:dyDescent="0.25">
      <c r="A818">
        <v>14</v>
      </c>
      <c r="B818">
        <v>0.54009799999999997</v>
      </c>
      <c r="D818">
        <f t="shared" ref="D818:E818" si="815">AVERAGE(A818:A917)</f>
        <v>22.15</v>
      </c>
      <c r="E818">
        <f t="shared" si="815"/>
        <v>0.53948386999999998</v>
      </c>
    </row>
    <row r="819" spans="1:5" x14ac:dyDescent="0.25">
      <c r="A819">
        <v>30</v>
      </c>
      <c r="B819">
        <v>0.52344900000000005</v>
      </c>
      <c r="D819">
        <f t="shared" ref="D819:E819" si="816">AVERAGE(A819:A918)</f>
        <v>22.1</v>
      </c>
      <c r="E819">
        <f t="shared" si="816"/>
        <v>0.53982050999999998</v>
      </c>
    </row>
    <row r="820" spans="1:5" x14ac:dyDescent="0.25">
      <c r="A820">
        <v>26</v>
      </c>
      <c r="B820">
        <v>0.53365300000000004</v>
      </c>
      <c r="D820">
        <f t="shared" ref="D820:E820" si="817">AVERAGE(A820:A919)</f>
        <v>22.41</v>
      </c>
      <c r="E820">
        <f t="shared" si="817"/>
        <v>0.53968719999999992</v>
      </c>
    </row>
    <row r="821" spans="1:5" x14ac:dyDescent="0.25">
      <c r="A821">
        <v>37</v>
      </c>
      <c r="B821">
        <v>0.52327400000000002</v>
      </c>
      <c r="D821">
        <f t="shared" ref="D821:E821" si="818">AVERAGE(A821:A920)</f>
        <v>22.79</v>
      </c>
      <c r="E821">
        <f t="shared" si="818"/>
        <v>0.53946593999999992</v>
      </c>
    </row>
    <row r="822" spans="1:5" x14ac:dyDescent="0.25">
      <c r="A822">
        <v>15</v>
      </c>
      <c r="B822">
        <v>0.54066199999999998</v>
      </c>
      <c r="D822">
        <f t="shared" ref="D822:E822" si="819">AVERAGE(A822:A921)</f>
        <v>22.6</v>
      </c>
      <c r="E822">
        <f t="shared" si="819"/>
        <v>0.53958454999999994</v>
      </c>
    </row>
    <row r="823" spans="1:5" x14ac:dyDescent="0.25">
      <c r="A823">
        <v>19</v>
      </c>
      <c r="B823">
        <v>0.53443700000000005</v>
      </c>
      <c r="D823">
        <f t="shared" ref="D823:E823" si="820">AVERAGE(A823:A922)</f>
        <v>22.63</v>
      </c>
      <c r="E823">
        <f t="shared" si="820"/>
        <v>0.53949678000000001</v>
      </c>
    </row>
    <row r="824" spans="1:5" x14ac:dyDescent="0.25">
      <c r="A824">
        <v>12</v>
      </c>
      <c r="B824">
        <v>0.55265299999999995</v>
      </c>
      <c r="D824">
        <f t="shared" ref="D824:E824" si="821">AVERAGE(A824:A923)</f>
        <v>22.56</v>
      </c>
      <c r="E824">
        <f t="shared" si="821"/>
        <v>0.53965015999999999</v>
      </c>
    </row>
    <row r="825" spans="1:5" x14ac:dyDescent="0.25">
      <c r="A825">
        <v>21</v>
      </c>
      <c r="B825">
        <v>0.53590700000000002</v>
      </c>
      <c r="D825">
        <f t="shared" ref="D825:E825" si="822">AVERAGE(A825:A924)</f>
        <v>22.89</v>
      </c>
      <c r="E825">
        <f t="shared" si="822"/>
        <v>0.53925855999999994</v>
      </c>
    </row>
    <row r="826" spans="1:5" x14ac:dyDescent="0.25">
      <c r="A826">
        <v>12</v>
      </c>
      <c r="B826">
        <v>0.55288999999999999</v>
      </c>
      <c r="D826">
        <f t="shared" ref="D826:E826" si="823">AVERAGE(A826:A925)</f>
        <v>22.85</v>
      </c>
      <c r="E826">
        <f t="shared" si="823"/>
        <v>0.53931107999999994</v>
      </c>
    </row>
    <row r="827" spans="1:5" x14ac:dyDescent="0.25">
      <c r="A827">
        <v>16</v>
      </c>
      <c r="B827">
        <v>0.54541099999999998</v>
      </c>
      <c r="D827">
        <f t="shared" ref="D827:E827" si="824">AVERAGE(A827:A926)</f>
        <v>23</v>
      </c>
      <c r="E827">
        <f t="shared" si="824"/>
        <v>0.53899306999999996</v>
      </c>
    </row>
    <row r="828" spans="1:5" x14ac:dyDescent="0.25">
      <c r="A828">
        <v>14</v>
      </c>
      <c r="B828">
        <v>0.54831099999999999</v>
      </c>
      <c r="D828">
        <f t="shared" ref="D828:E828" si="825">AVERAGE(A828:A927)</f>
        <v>23</v>
      </c>
      <c r="E828">
        <f t="shared" si="825"/>
        <v>0.53890369999999987</v>
      </c>
    </row>
    <row r="829" spans="1:5" x14ac:dyDescent="0.25">
      <c r="A829">
        <v>26</v>
      </c>
      <c r="B829">
        <v>0.544767</v>
      </c>
      <c r="D829">
        <f t="shared" ref="D829:E829" si="826">AVERAGE(A829:A928)</f>
        <v>23.01</v>
      </c>
      <c r="E829">
        <f t="shared" si="826"/>
        <v>0.5388015599999999</v>
      </c>
    </row>
    <row r="830" spans="1:5" x14ac:dyDescent="0.25">
      <c r="A830">
        <v>17</v>
      </c>
      <c r="B830">
        <v>0.54324499999999998</v>
      </c>
      <c r="D830">
        <f t="shared" ref="D830:E830" si="827">AVERAGE(A830:A929)</f>
        <v>22.87</v>
      </c>
      <c r="E830">
        <f t="shared" si="827"/>
        <v>0.53901120000000002</v>
      </c>
    </row>
    <row r="831" spans="1:5" x14ac:dyDescent="0.25">
      <c r="A831">
        <v>34</v>
      </c>
      <c r="B831">
        <v>0.52958300000000003</v>
      </c>
      <c r="D831">
        <f t="shared" ref="D831:E831" si="828">AVERAGE(A831:A930)</f>
        <v>23.03</v>
      </c>
      <c r="E831">
        <f t="shared" si="828"/>
        <v>0.53881717000000007</v>
      </c>
    </row>
    <row r="832" spans="1:5" x14ac:dyDescent="0.25">
      <c r="A832">
        <v>14</v>
      </c>
      <c r="B832">
        <v>0.54904299999999995</v>
      </c>
      <c r="D832">
        <f t="shared" ref="D832:E832" si="829">AVERAGE(A832:A931)</f>
        <v>22.8</v>
      </c>
      <c r="E832">
        <f t="shared" si="829"/>
        <v>0.53906620999999999</v>
      </c>
    </row>
    <row r="833" spans="1:5" x14ac:dyDescent="0.25">
      <c r="A833">
        <v>17</v>
      </c>
      <c r="B833">
        <v>0.54476100000000005</v>
      </c>
      <c r="D833">
        <f t="shared" ref="D833:E833" si="830">AVERAGE(A833:A932)</f>
        <v>23.1</v>
      </c>
      <c r="E833">
        <f t="shared" si="830"/>
        <v>0.53874353000000008</v>
      </c>
    </row>
    <row r="834" spans="1:5" x14ac:dyDescent="0.25">
      <c r="A834">
        <v>22</v>
      </c>
      <c r="B834">
        <v>0.53769299999999998</v>
      </c>
      <c r="D834">
        <f t="shared" ref="D834:E834" si="831">AVERAGE(A834:A933)</f>
        <v>23.07</v>
      </c>
      <c r="E834">
        <f t="shared" si="831"/>
        <v>0.53870083000000002</v>
      </c>
    </row>
    <row r="835" spans="1:5" x14ac:dyDescent="0.25">
      <c r="A835">
        <v>19</v>
      </c>
      <c r="B835">
        <v>0.54085000000000005</v>
      </c>
      <c r="D835">
        <f t="shared" ref="D835:E835" si="832">AVERAGE(A835:A934)</f>
        <v>23.01</v>
      </c>
      <c r="E835">
        <f t="shared" si="832"/>
        <v>0.53872187999999999</v>
      </c>
    </row>
    <row r="836" spans="1:5" x14ac:dyDescent="0.25">
      <c r="A836">
        <v>15</v>
      </c>
      <c r="B836">
        <v>0.54443399999999997</v>
      </c>
      <c r="D836">
        <f t="shared" ref="D836:E836" si="833">AVERAGE(A836:A935)</f>
        <v>23.05</v>
      </c>
      <c r="E836">
        <f t="shared" si="833"/>
        <v>0.53858050000000002</v>
      </c>
    </row>
    <row r="837" spans="1:5" x14ac:dyDescent="0.25">
      <c r="A837">
        <v>25</v>
      </c>
      <c r="B837">
        <v>0.53487300000000004</v>
      </c>
      <c r="D837">
        <f t="shared" ref="D837:E837" si="834">AVERAGE(A837:A936)</f>
        <v>23.13</v>
      </c>
      <c r="E837">
        <f t="shared" si="834"/>
        <v>0.53839697000000009</v>
      </c>
    </row>
    <row r="838" spans="1:5" x14ac:dyDescent="0.25">
      <c r="A838">
        <v>41</v>
      </c>
      <c r="B838">
        <v>0.52388000000000001</v>
      </c>
      <c r="D838">
        <f t="shared" ref="D838:E838" si="835">AVERAGE(A838:A937)</f>
        <v>23.09</v>
      </c>
      <c r="E838">
        <f t="shared" si="835"/>
        <v>0.53835710000000003</v>
      </c>
    </row>
    <row r="839" spans="1:5" x14ac:dyDescent="0.25">
      <c r="A839">
        <v>16</v>
      </c>
      <c r="B839">
        <v>0.541377</v>
      </c>
      <c r="D839">
        <f t="shared" ref="D839:E839" si="836">AVERAGE(A839:A938)</f>
        <v>23</v>
      </c>
      <c r="E839">
        <f t="shared" si="836"/>
        <v>0.53834291000000012</v>
      </c>
    </row>
    <row r="840" spans="1:5" x14ac:dyDescent="0.25">
      <c r="A840">
        <v>26</v>
      </c>
      <c r="B840">
        <v>0.52924800000000005</v>
      </c>
      <c r="D840">
        <f t="shared" ref="D840:E840" si="837">AVERAGE(A840:A939)</f>
        <v>23.04</v>
      </c>
      <c r="E840">
        <f t="shared" si="837"/>
        <v>0.53825690000000015</v>
      </c>
    </row>
    <row r="841" spans="1:5" x14ac:dyDescent="0.25">
      <c r="A841">
        <v>21</v>
      </c>
      <c r="B841">
        <v>0.53213299999999997</v>
      </c>
      <c r="D841">
        <f t="shared" ref="D841:E841" si="838">AVERAGE(A841:A940)</f>
        <v>22.89</v>
      </c>
      <c r="E841">
        <f t="shared" si="838"/>
        <v>0.53876338000000012</v>
      </c>
    </row>
    <row r="842" spans="1:5" x14ac:dyDescent="0.25">
      <c r="A842">
        <v>17</v>
      </c>
      <c r="B842">
        <v>0.53638699999999995</v>
      </c>
      <c r="D842">
        <f t="shared" ref="D842:E842" si="839">AVERAGE(A842:A941)</f>
        <v>22.78</v>
      </c>
      <c r="E842">
        <f t="shared" si="839"/>
        <v>0.53902230000000007</v>
      </c>
    </row>
    <row r="843" spans="1:5" x14ac:dyDescent="0.25">
      <c r="A843">
        <v>33</v>
      </c>
      <c r="B843">
        <v>0.52356599999999998</v>
      </c>
      <c r="D843">
        <f t="shared" ref="D843:E843" si="840">AVERAGE(A843:A942)</f>
        <v>23.07</v>
      </c>
      <c r="E843">
        <f t="shared" si="840"/>
        <v>0.53885611000000011</v>
      </c>
    </row>
    <row r="844" spans="1:5" x14ac:dyDescent="0.25">
      <c r="A844">
        <v>25</v>
      </c>
      <c r="B844">
        <v>0.525953</v>
      </c>
      <c r="D844">
        <f t="shared" ref="D844:E844" si="841">AVERAGE(A844:A943)</f>
        <v>22.85</v>
      </c>
      <c r="E844">
        <f t="shared" si="841"/>
        <v>0.53954875000000002</v>
      </c>
    </row>
    <row r="845" spans="1:5" x14ac:dyDescent="0.25">
      <c r="A845">
        <v>16</v>
      </c>
      <c r="B845">
        <v>0.53509099999999998</v>
      </c>
      <c r="D845">
        <f t="shared" ref="D845:E845" si="842">AVERAGE(A845:A944)</f>
        <v>22.72</v>
      </c>
      <c r="E845">
        <f t="shared" si="842"/>
        <v>0.54012813999999998</v>
      </c>
    </row>
    <row r="846" spans="1:5" x14ac:dyDescent="0.25">
      <c r="A846">
        <v>12</v>
      </c>
      <c r="B846">
        <v>0.56189699999999998</v>
      </c>
      <c r="D846">
        <f t="shared" ref="D846:E846" si="843">AVERAGE(A846:A945)</f>
        <v>22.71</v>
      </c>
      <c r="E846">
        <f t="shared" si="843"/>
        <v>0.54014834</v>
      </c>
    </row>
    <row r="847" spans="1:5" x14ac:dyDescent="0.25">
      <c r="A847">
        <v>38</v>
      </c>
      <c r="B847">
        <v>0.51873599999999997</v>
      </c>
      <c r="D847">
        <f t="shared" ref="D847:E847" si="844">AVERAGE(A847:A946)</f>
        <v>22.75</v>
      </c>
      <c r="E847">
        <f t="shared" si="844"/>
        <v>0.53994653000000004</v>
      </c>
    </row>
    <row r="848" spans="1:5" x14ac:dyDescent="0.25">
      <c r="A848">
        <v>12</v>
      </c>
      <c r="B848">
        <v>0.54648699999999995</v>
      </c>
      <c r="D848">
        <f t="shared" ref="D848:E848" si="845">AVERAGE(A848:A947)</f>
        <v>22.6</v>
      </c>
      <c r="E848">
        <f t="shared" si="845"/>
        <v>0.54017208000000005</v>
      </c>
    </row>
    <row r="849" spans="1:5" x14ac:dyDescent="0.25">
      <c r="A849">
        <v>16</v>
      </c>
      <c r="B849">
        <v>0.53972100000000001</v>
      </c>
      <c r="D849">
        <f t="shared" ref="D849:E849" si="846">AVERAGE(A849:A948)</f>
        <v>22.79</v>
      </c>
      <c r="E849">
        <f t="shared" si="846"/>
        <v>0.54000047000000007</v>
      </c>
    </row>
    <row r="850" spans="1:5" x14ac:dyDescent="0.25">
      <c r="A850">
        <v>31</v>
      </c>
      <c r="B850">
        <v>0.51933200000000002</v>
      </c>
      <c r="D850">
        <f t="shared" ref="D850:E850" si="847">AVERAGE(A850:A949)</f>
        <v>22.95</v>
      </c>
      <c r="E850">
        <f t="shared" si="847"/>
        <v>0.5398093100000001</v>
      </c>
    </row>
    <row r="851" spans="1:5" x14ac:dyDescent="0.25">
      <c r="A851">
        <v>35</v>
      </c>
      <c r="B851">
        <v>0.51551800000000003</v>
      </c>
      <c r="D851">
        <f t="shared" ref="D851:E851" si="848">AVERAGE(A851:A950)</f>
        <v>23.01</v>
      </c>
      <c r="E851">
        <f t="shared" si="848"/>
        <v>0.53983811000000015</v>
      </c>
    </row>
    <row r="852" spans="1:5" x14ac:dyDescent="0.25">
      <c r="A852">
        <v>22</v>
      </c>
      <c r="B852">
        <v>0.52826700000000004</v>
      </c>
      <c r="D852">
        <f t="shared" ref="D852:E852" si="849">AVERAGE(A852:A951)</f>
        <v>22.84</v>
      </c>
      <c r="E852">
        <f t="shared" si="849"/>
        <v>0.54012371000000015</v>
      </c>
    </row>
    <row r="853" spans="1:5" x14ac:dyDescent="0.25">
      <c r="A853">
        <v>14</v>
      </c>
      <c r="B853">
        <v>0.54124300000000003</v>
      </c>
      <c r="D853">
        <f t="shared" ref="D853:E853" si="850">AVERAGE(A853:A952)</f>
        <v>22.76</v>
      </c>
      <c r="E853">
        <f t="shared" si="850"/>
        <v>0.54024005000000019</v>
      </c>
    </row>
    <row r="854" spans="1:5" x14ac:dyDescent="0.25">
      <c r="A854">
        <v>14</v>
      </c>
      <c r="B854">
        <v>0.54192600000000002</v>
      </c>
      <c r="D854">
        <f t="shared" ref="D854:E854" si="851">AVERAGE(A854:A953)</f>
        <v>22.78</v>
      </c>
      <c r="E854">
        <f t="shared" si="851"/>
        <v>0.54018671000000007</v>
      </c>
    </row>
    <row r="855" spans="1:5" x14ac:dyDescent="0.25">
      <c r="A855">
        <v>11</v>
      </c>
      <c r="B855">
        <v>0.55699299999999996</v>
      </c>
      <c r="D855">
        <f t="shared" ref="D855:E855" si="852">AVERAGE(A855:A954)</f>
        <v>22.83</v>
      </c>
      <c r="E855">
        <f t="shared" si="852"/>
        <v>0.54020887000000006</v>
      </c>
    </row>
    <row r="856" spans="1:5" x14ac:dyDescent="0.25">
      <c r="A856">
        <v>18</v>
      </c>
      <c r="B856">
        <v>0.53342900000000004</v>
      </c>
      <c r="D856">
        <f t="shared" ref="D856:E856" si="853">AVERAGE(A856:A955)</f>
        <v>23.17</v>
      </c>
      <c r="E856">
        <f t="shared" si="853"/>
        <v>0.53984673000000005</v>
      </c>
    </row>
    <row r="857" spans="1:5" x14ac:dyDescent="0.25">
      <c r="A857">
        <v>11</v>
      </c>
      <c r="B857">
        <v>0.55780200000000002</v>
      </c>
      <c r="D857">
        <f t="shared" ref="D857:E857" si="854">AVERAGE(A857:A956)</f>
        <v>23.11</v>
      </c>
      <c r="E857">
        <f t="shared" si="854"/>
        <v>0.54001792999999998</v>
      </c>
    </row>
    <row r="858" spans="1:5" x14ac:dyDescent="0.25">
      <c r="A858">
        <v>19</v>
      </c>
      <c r="B858">
        <v>0.530385</v>
      </c>
      <c r="D858">
        <f t="shared" ref="D858:E858" si="855">AVERAGE(A858:A957)</f>
        <v>23.92</v>
      </c>
      <c r="E858">
        <f t="shared" si="855"/>
        <v>0.53955637000000001</v>
      </c>
    </row>
    <row r="859" spans="1:5" x14ac:dyDescent="0.25">
      <c r="A859">
        <v>13</v>
      </c>
      <c r="B859">
        <v>0.54804799999999998</v>
      </c>
      <c r="D859">
        <f t="shared" ref="D859:E859" si="856">AVERAGE(A859:A958)</f>
        <v>24.07</v>
      </c>
      <c r="E859">
        <f t="shared" si="856"/>
        <v>0.53950917999999992</v>
      </c>
    </row>
    <row r="860" spans="1:5" x14ac:dyDescent="0.25">
      <c r="A860">
        <v>13</v>
      </c>
      <c r="B860">
        <v>0.54827999999999999</v>
      </c>
      <c r="D860">
        <f t="shared" ref="D860:E860" si="857">AVERAGE(A860:A959)</f>
        <v>24.14</v>
      </c>
      <c r="E860">
        <f t="shared" si="857"/>
        <v>0.5393412099999999</v>
      </c>
    </row>
    <row r="861" spans="1:5" x14ac:dyDescent="0.25">
      <c r="A861">
        <v>11</v>
      </c>
      <c r="B861">
        <v>0.55229399999999995</v>
      </c>
      <c r="D861">
        <f t="shared" ref="D861:E861" si="858">AVERAGE(A861:A960)</f>
        <v>24.14</v>
      </c>
      <c r="E861">
        <f t="shared" si="858"/>
        <v>0.5392965099999999</v>
      </c>
    </row>
    <row r="862" spans="1:5" x14ac:dyDescent="0.25">
      <c r="A862">
        <v>67</v>
      </c>
      <c r="B862">
        <v>0.51181100000000002</v>
      </c>
      <c r="D862">
        <f t="shared" ref="D862:E862" si="859">AVERAGE(A862:A961)</f>
        <v>24.16</v>
      </c>
      <c r="E862">
        <f t="shared" si="859"/>
        <v>0.5392253199999999</v>
      </c>
    </row>
    <row r="863" spans="1:5" x14ac:dyDescent="0.25">
      <c r="A863">
        <v>41</v>
      </c>
      <c r="B863">
        <v>0.51458400000000004</v>
      </c>
      <c r="D863">
        <f t="shared" ref="D863:E863" si="860">AVERAGE(A863:A962)</f>
        <v>23.7</v>
      </c>
      <c r="E863">
        <f t="shared" si="860"/>
        <v>0.53937218999999992</v>
      </c>
    </row>
    <row r="864" spans="1:5" x14ac:dyDescent="0.25">
      <c r="A864">
        <v>13</v>
      </c>
      <c r="B864">
        <v>0.542744</v>
      </c>
      <c r="D864">
        <f t="shared" ref="D864:E864" si="861">AVERAGE(A864:A963)</f>
        <v>23.78</v>
      </c>
      <c r="E864">
        <f t="shared" si="861"/>
        <v>0.53938538999999985</v>
      </c>
    </row>
    <row r="865" spans="1:5" x14ac:dyDescent="0.25">
      <c r="A865">
        <v>15</v>
      </c>
      <c r="B865">
        <v>0.54812899999999998</v>
      </c>
      <c r="D865">
        <f t="shared" ref="D865:E865" si="862">AVERAGE(A865:A964)</f>
        <v>23.83</v>
      </c>
      <c r="E865">
        <f t="shared" si="862"/>
        <v>0.53927325999999998</v>
      </c>
    </row>
    <row r="866" spans="1:5" x14ac:dyDescent="0.25">
      <c r="A866">
        <v>62</v>
      </c>
      <c r="B866">
        <v>0.517096</v>
      </c>
      <c r="D866">
        <f t="shared" ref="D866:E866" si="863">AVERAGE(A866:A965)</f>
        <v>23.79</v>
      </c>
      <c r="E866">
        <f t="shared" si="863"/>
        <v>0.5393194899999999</v>
      </c>
    </row>
    <row r="867" spans="1:5" x14ac:dyDescent="0.25">
      <c r="A867">
        <v>13</v>
      </c>
      <c r="B867">
        <v>0.55698800000000004</v>
      </c>
      <c r="D867">
        <f t="shared" ref="D867:E867" si="864">AVERAGE(A867:A966)</f>
        <v>23.28</v>
      </c>
      <c r="E867">
        <f t="shared" si="864"/>
        <v>0.53995788999999983</v>
      </c>
    </row>
    <row r="868" spans="1:5" x14ac:dyDescent="0.25">
      <c r="A868">
        <v>32</v>
      </c>
      <c r="B868">
        <v>0.52485700000000002</v>
      </c>
      <c r="D868">
        <f t="shared" ref="D868:E868" si="865">AVERAGE(A868:A967)</f>
        <v>23.39</v>
      </c>
      <c r="E868">
        <f t="shared" si="865"/>
        <v>0.53972480999999983</v>
      </c>
    </row>
    <row r="869" spans="1:5" x14ac:dyDescent="0.25">
      <c r="A869">
        <v>13</v>
      </c>
      <c r="B869">
        <v>0.56111699999999998</v>
      </c>
      <c r="D869">
        <f t="shared" ref="D869:E869" si="866">AVERAGE(A869:A968)</f>
        <v>23.26</v>
      </c>
      <c r="E869">
        <f t="shared" si="866"/>
        <v>0.53976634999999984</v>
      </c>
    </row>
    <row r="870" spans="1:5" x14ac:dyDescent="0.25">
      <c r="A870">
        <v>11</v>
      </c>
      <c r="B870">
        <v>0.57824299999999995</v>
      </c>
      <c r="D870">
        <f t="shared" ref="D870:E870" si="867">AVERAGE(A870:A969)</f>
        <v>23.3</v>
      </c>
      <c r="E870">
        <f t="shared" si="867"/>
        <v>0.53955943999999978</v>
      </c>
    </row>
    <row r="871" spans="1:5" x14ac:dyDescent="0.25">
      <c r="A871">
        <v>12</v>
      </c>
      <c r="B871">
        <v>0.54819300000000004</v>
      </c>
      <c r="D871">
        <f t="shared" ref="D871:E871" si="868">AVERAGE(A871:A970)</f>
        <v>23.48</v>
      </c>
      <c r="E871">
        <f t="shared" si="868"/>
        <v>0.53896958999999978</v>
      </c>
    </row>
    <row r="872" spans="1:5" x14ac:dyDescent="0.25">
      <c r="A872">
        <v>27</v>
      </c>
      <c r="B872">
        <v>0.52679799999999999</v>
      </c>
      <c r="D872">
        <f t="shared" ref="D872:E872" si="869">AVERAGE(A872:A971)</f>
        <v>23.54</v>
      </c>
      <c r="E872">
        <f t="shared" si="869"/>
        <v>0.53889821999999965</v>
      </c>
    </row>
    <row r="873" spans="1:5" x14ac:dyDescent="0.25">
      <c r="A873">
        <v>10</v>
      </c>
      <c r="B873">
        <v>0.561948</v>
      </c>
      <c r="D873">
        <f t="shared" ref="D873:E873" si="870">AVERAGE(A873:A972)</f>
        <v>23.42</v>
      </c>
      <c r="E873">
        <f t="shared" si="870"/>
        <v>0.53903260999999969</v>
      </c>
    </row>
    <row r="874" spans="1:5" x14ac:dyDescent="0.25">
      <c r="A874">
        <v>17</v>
      </c>
      <c r="B874">
        <v>0.53920800000000002</v>
      </c>
      <c r="D874">
        <f t="shared" ref="D874:E874" si="871">AVERAGE(A874:A973)</f>
        <v>23.65</v>
      </c>
      <c r="E874">
        <f t="shared" si="871"/>
        <v>0.53864285999999961</v>
      </c>
    </row>
    <row r="875" spans="1:5" x14ac:dyDescent="0.25">
      <c r="A875">
        <v>15</v>
      </c>
      <c r="B875">
        <v>0.54382900000000001</v>
      </c>
      <c r="D875">
        <f t="shared" ref="D875:E875" si="872">AVERAGE(A875:A974)</f>
        <v>23.7</v>
      </c>
      <c r="E875">
        <f t="shared" si="872"/>
        <v>0.53851805999999958</v>
      </c>
    </row>
    <row r="876" spans="1:5" x14ac:dyDescent="0.25">
      <c r="A876">
        <v>42</v>
      </c>
      <c r="B876">
        <v>0.52802800000000005</v>
      </c>
      <c r="D876">
        <f t="shared" ref="D876:E876" si="873">AVERAGE(A876:A975)</f>
        <v>23.71</v>
      </c>
      <c r="E876">
        <f t="shared" si="873"/>
        <v>0.53859240999999969</v>
      </c>
    </row>
    <row r="877" spans="1:5" x14ac:dyDescent="0.25">
      <c r="A877">
        <v>27</v>
      </c>
      <c r="B877">
        <v>0.54743399999999998</v>
      </c>
      <c r="D877">
        <f t="shared" ref="D877:E877" si="874">AVERAGE(A877:A976)</f>
        <v>23.72</v>
      </c>
      <c r="E877">
        <f t="shared" si="874"/>
        <v>0.53846469999999957</v>
      </c>
    </row>
    <row r="878" spans="1:5" x14ac:dyDescent="0.25">
      <c r="A878">
        <v>14</v>
      </c>
      <c r="B878">
        <v>0.54760299999999995</v>
      </c>
      <c r="D878">
        <f t="shared" ref="D878:E878" si="875">AVERAGE(A878:A977)</f>
        <v>23.74</v>
      </c>
      <c r="E878">
        <f t="shared" si="875"/>
        <v>0.53819117999999966</v>
      </c>
    </row>
    <row r="879" spans="1:5" x14ac:dyDescent="0.25">
      <c r="A879">
        <v>16</v>
      </c>
      <c r="B879">
        <v>0.54207399999999994</v>
      </c>
      <c r="D879">
        <f t="shared" ref="D879:E879" si="876">AVERAGE(A879:A978)</f>
        <v>24.04</v>
      </c>
      <c r="E879">
        <f t="shared" si="876"/>
        <v>0.53788119999999962</v>
      </c>
    </row>
    <row r="880" spans="1:5" x14ac:dyDescent="0.25">
      <c r="A880">
        <v>39</v>
      </c>
      <c r="B880">
        <v>0.53281699999999999</v>
      </c>
      <c r="D880">
        <f t="shared" ref="D880:E880" si="877">AVERAGE(A880:A979)</f>
        <v>24.12</v>
      </c>
      <c r="E880">
        <f t="shared" si="877"/>
        <v>0.53778783999999968</v>
      </c>
    </row>
    <row r="881" spans="1:5" x14ac:dyDescent="0.25">
      <c r="A881">
        <v>14</v>
      </c>
      <c r="B881">
        <v>0.54953399999999997</v>
      </c>
      <c r="D881">
        <f t="shared" ref="D881:E881" si="878">AVERAGE(A881:A980)</f>
        <v>24.22</v>
      </c>
      <c r="E881">
        <f t="shared" si="878"/>
        <v>0.53758421999999972</v>
      </c>
    </row>
    <row r="882" spans="1:5" x14ac:dyDescent="0.25">
      <c r="A882">
        <v>16</v>
      </c>
      <c r="B882">
        <v>0.54773499999999997</v>
      </c>
      <c r="D882">
        <f t="shared" ref="D882:E882" si="879">AVERAGE(A882:A981)</f>
        <v>24.19</v>
      </c>
      <c r="E882">
        <f t="shared" si="879"/>
        <v>0.53776875999999973</v>
      </c>
    </row>
    <row r="883" spans="1:5" x14ac:dyDescent="0.25">
      <c r="A883">
        <v>13</v>
      </c>
      <c r="B883">
        <v>0.55532999999999999</v>
      </c>
      <c r="D883">
        <f t="shared" ref="D883:E883" si="880">AVERAGE(A883:A982)</f>
        <v>24.27</v>
      </c>
      <c r="E883">
        <f t="shared" si="880"/>
        <v>0.53759521999999971</v>
      </c>
    </row>
    <row r="884" spans="1:5" x14ac:dyDescent="0.25">
      <c r="A884">
        <v>19</v>
      </c>
      <c r="B884">
        <v>0.54604900000000001</v>
      </c>
      <c r="D884">
        <f t="shared" ref="D884:E884" si="881">AVERAGE(A884:A983)</f>
        <v>24.34</v>
      </c>
      <c r="E884">
        <f t="shared" si="881"/>
        <v>0.53747261999999973</v>
      </c>
    </row>
    <row r="885" spans="1:5" x14ac:dyDescent="0.25">
      <c r="A885">
        <v>12</v>
      </c>
      <c r="B885">
        <v>0.55710800000000005</v>
      </c>
      <c r="D885">
        <f t="shared" ref="D885:E885" si="882">AVERAGE(A885:A984)</f>
        <v>24.55</v>
      </c>
      <c r="E885">
        <f t="shared" si="882"/>
        <v>0.5371706599999998</v>
      </c>
    </row>
    <row r="886" spans="1:5" x14ac:dyDescent="0.25">
      <c r="A886">
        <v>13</v>
      </c>
      <c r="B886">
        <v>0.591889</v>
      </c>
      <c r="D886">
        <f t="shared" ref="D886:E886" si="883">AVERAGE(A886:A985)</f>
        <v>24.58</v>
      </c>
      <c r="E886">
        <f t="shared" si="883"/>
        <v>0.53713867999999976</v>
      </c>
    </row>
    <row r="887" spans="1:5" x14ac:dyDescent="0.25">
      <c r="A887">
        <v>40</v>
      </c>
      <c r="B887">
        <v>0.54011500000000001</v>
      </c>
      <c r="D887">
        <f t="shared" ref="D887:E887" si="884">AVERAGE(A887:A986)</f>
        <v>24.84</v>
      </c>
      <c r="E887">
        <f t="shared" si="884"/>
        <v>0.53644123999999982</v>
      </c>
    </row>
    <row r="888" spans="1:5" x14ac:dyDescent="0.25">
      <c r="A888">
        <v>20</v>
      </c>
      <c r="B888">
        <v>0.54196900000000003</v>
      </c>
      <c r="D888">
        <f t="shared" ref="D888:E888" si="885">AVERAGE(A888:A987)</f>
        <v>24.6</v>
      </c>
      <c r="E888">
        <f t="shared" si="885"/>
        <v>0.53638995999999972</v>
      </c>
    </row>
    <row r="889" spans="1:5" x14ac:dyDescent="0.25">
      <c r="A889">
        <v>15</v>
      </c>
      <c r="B889">
        <v>0.54662200000000005</v>
      </c>
      <c r="D889">
        <f t="shared" ref="D889:E889" si="886">AVERAGE(A889:A988)</f>
        <v>24.72</v>
      </c>
      <c r="E889">
        <f t="shared" si="886"/>
        <v>0.5361588399999998</v>
      </c>
    </row>
    <row r="890" spans="1:5" x14ac:dyDescent="0.25">
      <c r="A890">
        <v>40</v>
      </c>
      <c r="B890">
        <v>0.530246</v>
      </c>
      <c r="D890">
        <f t="shared" ref="D890:E890" si="887">AVERAGE(A890:A989)</f>
        <v>24.73</v>
      </c>
      <c r="E890">
        <f t="shared" si="887"/>
        <v>0.53605697999999979</v>
      </c>
    </row>
    <row r="891" spans="1:5" x14ac:dyDescent="0.25">
      <c r="A891">
        <v>13</v>
      </c>
      <c r="B891">
        <v>0.55075799999999997</v>
      </c>
      <c r="D891">
        <f t="shared" ref="D891:E891" si="888">AVERAGE(A891:A990)</f>
        <v>24.54</v>
      </c>
      <c r="E891">
        <f t="shared" si="888"/>
        <v>0.53622378999999976</v>
      </c>
    </row>
    <row r="892" spans="1:5" x14ac:dyDescent="0.25">
      <c r="A892">
        <v>10</v>
      </c>
      <c r="B892">
        <v>0.56185700000000005</v>
      </c>
      <c r="D892">
        <f t="shared" ref="D892:E892" si="889">AVERAGE(A892:A991)</f>
        <v>24.54</v>
      </c>
      <c r="E892">
        <f t="shared" si="889"/>
        <v>0.53616807999999982</v>
      </c>
    </row>
    <row r="893" spans="1:5" x14ac:dyDescent="0.25">
      <c r="A893">
        <v>24</v>
      </c>
      <c r="B893">
        <v>0.53365200000000002</v>
      </c>
      <c r="D893">
        <f t="shared" ref="D893:E893" si="890">AVERAGE(A893:A992)</f>
        <v>24.72</v>
      </c>
      <c r="E893">
        <f t="shared" si="890"/>
        <v>0.53584248999999973</v>
      </c>
    </row>
    <row r="894" spans="1:5" x14ac:dyDescent="0.25">
      <c r="A894">
        <v>11</v>
      </c>
      <c r="B894">
        <v>0.555871</v>
      </c>
      <c r="D894">
        <f t="shared" ref="D894:E894" si="891">AVERAGE(A894:A993)</f>
        <v>24.64</v>
      </c>
      <c r="E894">
        <f t="shared" si="891"/>
        <v>0.53610008999999981</v>
      </c>
    </row>
    <row r="895" spans="1:5" x14ac:dyDescent="0.25">
      <c r="A895">
        <v>15</v>
      </c>
      <c r="B895">
        <v>0.54299500000000001</v>
      </c>
      <c r="D895">
        <f t="shared" ref="D895:E895" si="892">AVERAGE(A895:A994)</f>
        <v>24.72</v>
      </c>
      <c r="E895">
        <f t="shared" si="892"/>
        <v>0.53609690999999982</v>
      </c>
    </row>
    <row r="896" spans="1:5" x14ac:dyDescent="0.25">
      <c r="A896">
        <v>52</v>
      </c>
      <c r="B896">
        <v>0.51980800000000005</v>
      </c>
      <c r="D896">
        <f t="shared" ref="D896:E896" si="893">AVERAGE(A896:A995)</f>
        <v>24.69</v>
      </c>
      <c r="E896">
        <f t="shared" si="893"/>
        <v>0.53615457999999971</v>
      </c>
    </row>
    <row r="897" spans="1:5" x14ac:dyDescent="0.25">
      <c r="A897">
        <v>16</v>
      </c>
      <c r="B897">
        <v>0.53912000000000004</v>
      </c>
      <c r="D897">
        <f t="shared" ref="D897:E897" si="894">AVERAGE(A897:A996)</f>
        <v>24.26</v>
      </c>
      <c r="E897">
        <f t="shared" si="894"/>
        <v>0.53661806999999984</v>
      </c>
    </row>
    <row r="898" spans="1:5" x14ac:dyDescent="0.25">
      <c r="A898">
        <v>49</v>
      </c>
      <c r="B898">
        <v>0.527111</v>
      </c>
      <c r="D898">
        <f t="shared" ref="D898:E898" si="895">AVERAGE(A898:A997)</f>
        <v>24.23</v>
      </c>
      <c r="E898">
        <f t="shared" si="895"/>
        <v>0.53668171999999992</v>
      </c>
    </row>
    <row r="899" spans="1:5" x14ac:dyDescent="0.25">
      <c r="A899">
        <v>40</v>
      </c>
      <c r="B899">
        <v>0.52040900000000001</v>
      </c>
      <c r="D899">
        <f t="shared" ref="D899:E899" si="896">AVERAGE(A899:A998)</f>
        <v>23.86</v>
      </c>
      <c r="E899">
        <f t="shared" si="896"/>
        <v>0.53688188999999986</v>
      </c>
    </row>
    <row r="900" spans="1:5" x14ac:dyDescent="0.25">
      <c r="A900">
        <v>14</v>
      </c>
      <c r="B900">
        <v>0.54004799999999997</v>
      </c>
      <c r="D900">
        <f t="shared" ref="D900:E900" si="897">AVERAGE(A900:A999)</f>
        <v>23.81</v>
      </c>
      <c r="E900">
        <f t="shared" si="897"/>
        <v>0.53701743999999985</v>
      </c>
    </row>
    <row r="901" spans="1:5" x14ac:dyDescent="0.25">
      <c r="A901">
        <v>15</v>
      </c>
      <c r="B901">
        <v>0.53834199999999999</v>
      </c>
      <c r="D901">
        <f t="shared" ref="D901:E901" si="898">AVERAGE(A901:A1000)</f>
        <v>23.84</v>
      </c>
      <c r="E901">
        <f t="shared" si="898"/>
        <v>0.53696729999999993</v>
      </c>
    </row>
    <row r="902" spans="1:5" x14ac:dyDescent="0.25">
      <c r="A902">
        <v>12</v>
      </c>
      <c r="B902">
        <v>0.56723000000000001</v>
      </c>
      <c r="D902">
        <f t="shared" ref="D902:E902" si="899">AVERAGE(A902:A1001)</f>
        <v>24.66</v>
      </c>
      <c r="E902">
        <f t="shared" si="899"/>
        <v>0.53675943999999987</v>
      </c>
    </row>
    <row r="903" spans="1:5" x14ac:dyDescent="0.25">
      <c r="A903">
        <v>19</v>
      </c>
      <c r="B903">
        <v>0.54194100000000001</v>
      </c>
      <c r="D903">
        <f t="shared" ref="D903:E903" si="900">AVERAGE(A903:A1002)</f>
        <v>24.64</v>
      </c>
      <c r="E903">
        <f t="shared" si="900"/>
        <v>0.53716351999999989</v>
      </c>
    </row>
    <row r="904" spans="1:5" x14ac:dyDescent="0.25">
      <c r="A904">
        <v>27</v>
      </c>
      <c r="B904">
        <v>0.52181</v>
      </c>
      <c r="D904">
        <f t="shared" ref="D904:E904" si="901">AVERAGE(A904:A1003)</f>
        <v>24.74</v>
      </c>
      <c r="E904">
        <f t="shared" si="901"/>
        <v>0.53706127999999997</v>
      </c>
    </row>
    <row r="905" spans="1:5" x14ac:dyDescent="0.25">
      <c r="A905">
        <v>39</v>
      </c>
      <c r="B905">
        <v>0.51898200000000005</v>
      </c>
      <c r="D905">
        <f t="shared" ref="D905:E905" si="902">AVERAGE(A905:A1004)</f>
        <v>25.2</v>
      </c>
      <c r="E905">
        <f t="shared" si="902"/>
        <v>0.53705813999999996</v>
      </c>
    </row>
    <row r="906" spans="1:5" x14ac:dyDescent="0.25">
      <c r="A906">
        <v>20</v>
      </c>
      <c r="B906">
        <v>0.53627499999999995</v>
      </c>
      <c r="D906">
        <f t="shared" ref="D906:E906" si="903">AVERAGE(A906:A1005)</f>
        <v>25.04</v>
      </c>
      <c r="E906">
        <f t="shared" si="903"/>
        <v>0.53718205000000008</v>
      </c>
    </row>
    <row r="907" spans="1:5" x14ac:dyDescent="0.25">
      <c r="A907">
        <v>19</v>
      </c>
      <c r="B907">
        <v>0.52886200000000005</v>
      </c>
      <c r="D907">
        <f t="shared" ref="D907:E907" si="904">AVERAGE(A907:A1006)</f>
        <v>24.99</v>
      </c>
      <c r="E907">
        <f t="shared" si="904"/>
        <v>0.53721246</v>
      </c>
    </row>
    <row r="908" spans="1:5" x14ac:dyDescent="0.25">
      <c r="A908">
        <v>13</v>
      </c>
      <c r="B908">
        <v>0.56053200000000003</v>
      </c>
      <c r="D908">
        <f t="shared" ref="D908:E908" si="905">AVERAGE(A908:A1007)</f>
        <v>24.94</v>
      </c>
      <c r="E908">
        <f t="shared" si="905"/>
        <v>0.53734026999999995</v>
      </c>
    </row>
    <row r="909" spans="1:5" x14ac:dyDescent="0.25">
      <c r="A909">
        <v>15</v>
      </c>
      <c r="B909">
        <v>0.55113299999999998</v>
      </c>
      <c r="D909">
        <f t="shared" ref="D909:E909" si="906">AVERAGE(A909:A1008)</f>
        <v>24.97</v>
      </c>
      <c r="E909">
        <f t="shared" si="906"/>
        <v>0.53709610000000008</v>
      </c>
    </row>
    <row r="910" spans="1:5" x14ac:dyDescent="0.25">
      <c r="A910">
        <v>31</v>
      </c>
      <c r="B910">
        <v>0.52126899999999998</v>
      </c>
      <c r="D910">
        <f t="shared" ref="D910:E910" si="907">AVERAGE(A910:A1009)</f>
        <v>25.22</v>
      </c>
      <c r="E910">
        <f t="shared" si="907"/>
        <v>0.53691345000000013</v>
      </c>
    </row>
    <row r="911" spans="1:5" x14ac:dyDescent="0.25">
      <c r="A911">
        <v>10</v>
      </c>
      <c r="B911">
        <v>0.55959400000000004</v>
      </c>
      <c r="D911">
        <f t="shared" ref="D911:E911" si="908">AVERAGE(A911:A1010)</f>
        <v>25.46</v>
      </c>
      <c r="E911">
        <f t="shared" si="908"/>
        <v>0.53689590000000009</v>
      </c>
    </row>
    <row r="912" spans="1:5" x14ac:dyDescent="0.25">
      <c r="A912">
        <v>26</v>
      </c>
      <c r="B912">
        <v>0.52132599999999996</v>
      </c>
      <c r="D912">
        <f t="shared" ref="D912:E912" si="909">AVERAGE(A912:A1011)</f>
        <v>25.82</v>
      </c>
      <c r="E912">
        <f t="shared" si="909"/>
        <v>0.53649613000000007</v>
      </c>
    </row>
    <row r="913" spans="1:5" x14ac:dyDescent="0.25">
      <c r="A913">
        <v>21</v>
      </c>
      <c r="B913">
        <v>0.52605800000000003</v>
      </c>
      <c r="D913">
        <f t="shared" ref="D913:E913" si="910">AVERAGE(A913:A1012)</f>
        <v>26.18</v>
      </c>
      <c r="E913">
        <f t="shared" si="910"/>
        <v>0.53647302000000019</v>
      </c>
    </row>
    <row r="914" spans="1:5" x14ac:dyDescent="0.25">
      <c r="A914">
        <v>59</v>
      </c>
      <c r="B914">
        <v>0.51085400000000003</v>
      </c>
      <c r="D914">
        <f t="shared" ref="D914:E914" si="911">AVERAGE(A914:A1013)</f>
        <v>26.33</v>
      </c>
      <c r="E914">
        <f t="shared" si="911"/>
        <v>0.53639861000000011</v>
      </c>
    </row>
    <row r="915" spans="1:5" x14ac:dyDescent="0.25">
      <c r="A915">
        <v>21</v>
      </c>
      <c r="B915">
        <v>0.52882799999999996</v>
      </c>
      <c r="D915">
        <f t="shared" ref="D915:E915" si="912">AVERAGE(A915:A1014)</f>
        <v>26</v>
      </c>
      <c r="E915">
        <f t="shared" si="912"/>
        <v>0.53651147000000021</v>
      </c>
    </row>
    <row r="916" spans="1:5" x14ac:dyDescent="0.25">
      <c r="A916">
        <v>17</v>
      </c>
      <c r="B916">
        <v>0.53458399999999995</v>
      </c>
      <c r="D916">
        <f t="shared" ref="D916:E916" si="913">AVERAGE(A916:A1015)</f>
        <v>25.92</v>
      </c>
      <c r="E916">
        <f t="shared" si="913"/>
        <v>0.53693537000000024</v>
      </c>
    </row>
    <row r="917" spans="1:5" x14ac:dyDescent="0.25">
      <c r="A917">
        <v>29</v>
      </c>
      <c r="B917">
        <v>0.52105299999999999</v>
      </c>
      <c r="D917">
        <f t="shared" ref="D917:E917" si="914">AVERAGE(A917:A1016)</f>
        <v>25.97</v>
      </c>
      <c r="E917">
        <f t="shared" si="914"/>
        <v>0.53684825000000014</v>
      </c>
    </row>
    <row r="918" spans="1:5" x14ac:dyDescent="0.25">
      <c r="A918">
        <v>9</v>
      </c>
      <c r="B918">
        <v>0.57376199999999999</v>
      </c>
      <c r="D918">
        <f t="shared" ref="D918:E918" si="915">AVERAGE(A918:A1017)</f>
        <v>26.07</v>
      </c>
      <c r="E918">
        <f t="shared" si="915"/>
        <v>0.53684616000000007</v>
      </c>
    </row>
    <row r="919" spans="1:5" x14ac:dyDescent="0.25">
      <c r="A919">
        <v>61</v>
      </c>
      <c r="B919">
        <v>0.51011799999999996</v>
      </c>
      <c r="D919">
        <f t="shared" ref="D919:E919" si="916">AVERAGE(A919:A1018)</f>
        <v>26.33</v>
      </c>
      <c r="E919">
        <f t="shared" si="916"/>
        <v>0.53636711000000004</v>
      </c>
    </row>
    <row r="920" spans="1:5" x14ac:dyDescent="0.25">
      <c r="A920">
        <v>64</v>
      </c>
      <c r="B920">
        <v>0.51152699999999995</v>
      </c>
      <c r="D920">
        <f t="shared" ref="D920:E920" si="917">AVERAGE(A920:A1019)</f>
        <v>25.96</v>
      </c>
      <c r="E920">
        <f t="shared" si="917"/>
        <v>0.53656137999999998</v>
      </c>
    </row>
    <row r="921" spans="1:5" x14ac:dyDescent="0.25">
      <c r="A921">
        <v>18</v>
      </c>
      <c r="B921">
        <v>0.53513500000000003</v>
      </c>
      <c r="D921">
        <f t="shared" ref="D921:E921" si="918">AVERAGE(A921:A1020)</f>
        <v>25.42</v>
      </c>
      <c r="E921">
        <f t="shared" si="918"/>
        <v>0.53718566999999995</v>
      </c>
    </row>
    <row r="922" spans="1:5" x14ac:dyDescent="0.25">
      <c r="A922">
        <v>18</v>
      </c>
      <c r="B922">
        <v>0.53188500000000005</v>
      </c>
      <c r="D922">
        <f t="shared" ref="D922:E922" si="919">AVERAGE(A922:A1021)</f>
        <v>25.4</v>
      </c>
      <c r="E922">
        <f t="shared" si="919"/>
        <v>0.53726664000000002</v>
      </c>
    </row>
    <row r="923" spans="1:5" x14ac:dyDescent="0.25">
      <c r="A923">
        <v>12</v>
      </c>
      <c r="B923">
        <v>0.54977500000000001</v>
      </c>
      <c r="D923">
        <f t="shared" ref="D923:E923" si="920">AVERAGE(A923:A1022)</f>
        <v>25.65</v>
      </c>
      <c r="E923">
        <f t="shared" si="920"/>
        <v>0.53714572999999999</v>
      </c>
    </row>
    <row r="924" spans="1:5" x14ac:dyDescent="0.25">
      <c r="A924">
        <v>45</v>
      </c>
      <c r="B924">
        <v>0.51349299999999998</v>
      </c>
      <c r="D924">
        <f t="shared" ref="D924:E924" si="921">AVERAGE(A924:A1023)</f>
        <v>25.76</v>
      </c>
      <c r="E924">
        <f t="shared" si="921"/>
        <v>0.53699874000000003</v>
      </c>
    </row>
    <row r="925" spans="1:5" x14ac:dyDescent="0.25">
      <c r="A925">
        <v>17</v>
      </c>
      <c r="B925">
        <v>0.54115899999999995</v>
      </c>
      <c r="D925">
        <f t="shared" ref="D925:E925" si="922">AVERAGE(A925:A1024)</f>
        <v>25.74</v>
      </c>
      <c r="E925">
        <f t="shared" si="922"/>
        <v>0.53704384000000005</v>
      </c>
    </row>
    <row r="926" spans="1:5" x14ac:dyDescent="0.25">
      <c r="A926">
        <v>27</v>
      </c>
      <c r="B926">
        <v>0.52108900000000002</v>
      </c>
      <c r="D926">
        <f t="shared" ref="D926:E926" si="923">AVERAGE(A926:A1025)</f>
        <v>25.85</v>
      </c>
      <c r="E926">
        <f t="shared" si="923"/>
        <v>0.53692277999999993</v>
      </c>
    </row>
    <row r="927" spans="1:5" x14ac:dyDescent="0.25">
      <c r="A927">
        <v>16</v>
      </c>
      <c r="B927">
        <v>0.53647400000000001</v>
      </c>
      <c r="D927">
        <f t="shared" ref="D927:E927" si="924">AVERAGE(A927:A1026)</f>
        <v>26.2</v>
      </c>
      <c r="E927">
        <f t="shared" si="924"/>
        <v>0.53684660999999989</v>
      </c>
    </row>
    <row r="928" spans="1:5" x14ac:dyDescent="0.25">
      <c r="A928">
        <v>15</v>
      </c>
      <c r="B928">
        <v>0.53809700000000005</v>
      </c>
      <c r="D928">
        <f t="shared" ref="D928:E928" si="925">AVERAGE(A928:A1027)</f>
        <v>26.24</v>
      </c>
      <c r="E928">
        <f t="shared" si="925"/>
        <v>0.53685140999999992</v>
      </c>
    </row>
    <row r="929" spans="1:5" x14ac:dyDescent="0.25">
      <c r="A929">
        <v>12</v>
      </c>
      <c r="B929">
        <v>0.56573099999999998</v>
      </c>
      <c r="D929">
        <f t="shared" ref="D929:E929" si="926">AVERAGE(A929:A1028)</f>
        <v>26.25</v>
      </c>
      <c r="E929">
        <f t="shared" si="926"/>
        <v>0.53683374000000006</v>
      </c>
    </row>
    <row r="930" spans="1:5" x14ac:dyDescent="0.25">
      <c r="A930">
        <v>33</v>
      </c>
      <c r="B930">
        <v>0.52384200000000003</v>
      </c>
      <c r="D930">
        <f t="shared" ref="D930:E930" si="927">AVERAGE(A930:A1029)</f>
        <v>26.4</v>
      </c>
      <c r="E930">
        <f t="shared" si="927"/>
        <v>0.5366580299999999</v>
      </c>
    </row>
    <row r="931" spans="1:5" x14ac:dyDescent="0.25">
      <c r="A931">
        <v>11</v>
      </c>
      <c r="B931">
        <v>0.55448699999999995</v>
      </c>
      <c r="D931">
        <f t="shared" ref="D931:E931" si="928">AVERAGE(A931:A1030)</f>
        <v>26.24</v>
      </c>
      <c r="E931">
        <f t="shared" si="928"/>
        <v>0.53708386999999991</v>
      </c>
    </row>
    <row r="932" spans="1:5" x14ac:dyDescent="0.25">
      <c r="A932">
        <v>44</v>
      </c>
      <c r="B932">
        <v>0.51677499999999998</v>
      </c>
      <c r="D932">
        <f t="shared" ref="D932:E932" si="929">AVERAGE(A932:A1031)</f>
        <v>26.28</v>
      </c>
      <c r="E932">
        <f t="shared" si="929"/>
        <v>0.53696248999999996</v>
      </c>
    </row>
    <row r="933" spans="1:5" x14ac:dyDescent="0.25">
      <c r="A933">
        <v>14</v>
      </c>
      <c r="B933">
        <v>0.54049100000000005</v>
      </c>
      <c r="D933">
        <f t="shared" ref="D933:E933" si="930">AVERAGE(A933:A1032)</f>
        <v>26.05</v>
      </c>
      <c r="E933">
        <f t="shared" si="930"/>
        <v>0.53715102999999997</v>
      </c>
    </row>
    <row r="934" spans="1:5" x14ac:dyDescent="0.25">
      <c r="A934">
        <v>16</v>
      </c>
      <c r="B934">
        <v>0.539798</v>
      </c>
      <c r="D934">
        <f t="shared" ref="D934:E934" si="931">AVERAGE(A934:A1033)</f>
        <v>26.16</v>
      </c>
      <c r="E934">
        <f t="shared" si="931"/>
        <v>0.53708071000000002</v>
      </c>
    </row>
    <row r="935" spans="1:5" x14ac:dyDescent="0.25">
      <c r="A935">
        <v>23</v>
      </c>
      <c r="B935">
        <v>0.52671199999999996</v>
      </c>
      <c r="D935">
        <f t="shared" ref="D935:E935" si="932">AVERAGE(A935:A1034)</f>
        <v>26.36</v>
      </c>
      <c r="E935">
        <f t="shared" si="932"/>
        <v>0.53704957000000009</v>
      </c>
    </row>
    <row r="936" spans="1:5" x14ac:dyDescent="0.25">
      <c r="A936">
        <v>23</v>
      </c>
      <c r="B936">
        <v>0.52608100000000002</v>
      </c>
      <c r="D936">
        <f t="shared" ref="D936:E936" si="933">AVERAGE(A936:A1035)</f>
        <v>26.28</v>
      </c>
      <c r="E936">
        <f t="shared" si="933"/>
        <v>0.53771356999999997</v>
      </c>
    </row>
    <row r="937" spans="1:5" x14ac:dyDescent="0.25">
      <c r="A937">
        <v>21</v>
      </c>
      <c r="B937">
        <v>0.53088599999999997</v>
      </c>
      <c r="D937">
        <f t="shared" ref="D937:E937" si="934">AVERAGE(A937:A1036)</f>
        <v>26.24</v>
      </c>
      <c r="E937">
        <f t="shared" si="934"/>
        <v>0.53784858999999996</v>
      </c>
    </row>
    <row r="938" spans="1:5" x14ac:dyDescent="0.25">
      <c r="A938">
        <v>32</v>
      </c>
      <c r="B938">
        <v>0.52246099999999995</v>
      </c>
      <c r="D938">
        <f t="shared" ref="D938:E938" si="935">AVERAGE(A938:A1037)</f>
        <v>26.21</v>
      </c>
      <c r="E938">
        <f t="shared" si="935"/>
        <v>0.53800560000000008</v>
      </c>
    </row>
    <row r="939" spans="1:5" x14ac:dyDescent="0.25">
      <c r="A939">
        <v>20</v>
      </c>
      <c r="B939">
        <v>0.53277600000000003</v>
      </c>
      <c r="D939">
        <f t="shared" ref="D939:E939" si="936">AVERAGE(A939:A1038)</f>
        <v>26.05</v>
      </c>
      <c r="E939">
        <f t="shared" si="936"/>
        <v>0.53829173999999991</v>
      </c>
    </row>
    <row r="940" spans="1:5" x14ac:dyDescent="0.25">
      <c r="A940">
        <v>11</v>
      </c>
      <c r="B940">
        <v>0.57989599999999997</v>
      </c>
      <c r="D940">
        <f t="shared" ref="D940:E940" si="937">AVERAGE(A940:A1039)</f>
        <v>25.96</v>
      </c>
      <c r="E940">
        <f t="shared" si="937"/>
        <v>0.53858760999999999</v>
      </c>
    </row>
    <row r="941" spans="1:5" x14ac:dyDescent="0.25">
      <c r="A941">
        <v>10</v>
      </c>
      <c r="B941">
        <v>0.55802499999999999</v>
      </c>
      <c r="D941">
        <f t="shared" ref="D941:E941" si="938">AVERAGE(A941:A1040)</f>
        <v>25.99</v>
      </c>
      <c r="E941">
        <f t="shared" si="938"/>
        <v>0.53826404999999999</v>
      </c>
    </row>
    <row r="942" spans="1:5" x14ac:dyDescent="0.25">
      <c r="A942">
        <v>46</v>
      </c>
      <c r="B942">
        <v>0.51976800000000001</v>
      </c>
      <c r="D942">
        <f t="shared" ref="D942:E942" si="939">AVERAGE(A942:A1041)</f>
        <v>26.17</v>
      </c>
      <c r="E942">
        <f t="shared" si="939"/>
        <v>0.53806566</v>
      </c>
    </row>
    <row r="943" spans="1:5" x14ac:dyDescent="0.25">
      <c r="A943">
        <v>11</v>
      </c>
      <c r="B943">
        <v>0.59282999999999997</v>
      </c>
      <c r="D943">
        <f t="shared" ref="D943:E943" si="940">AVERAGE(A943:A1042)</f>
        <v>26.01</v>
      </c>
      <c r="E943">
        <f t="shared" si="940"/>
        <v>0.53821214999999989</v>
      </c>
    </row>
    <row r="944" spans="1:5" x14ac:dyDescent="0.25">
      <c r="A944">
        <v>12</v>
      </c>
      <c r="B944">
        <v>0.58389199999999997</v>
      </c>
      <c r="D944">
        <f t="shared" ref="D944:E944" si="941">AVERAGE(A944:A1043)</f>
        <v>26.01</v>
      </c>
      <c r="E944">
        <f t="shared" si="941"/>
        <v>0.5378677999999999</v>
      </c>
    </row>
    <row r="945" spans="1:5" x14ac:dyDescent="0.25">
      <c r="A945">
        <v>15</v>
      </c>
      <c r="B945">
        <v>0.53711100000000001</v>
      </c>
      <c r="D945">
        <f t="shared" ref="D945:E945" si="942">AVERAGE(A945:A1044)</f>
        <v>26.15</v>
      </c>
      <c r="E945">
        <f t="shared" si="942"/>
        <v>0.53738641999999992</v>
      </c>
    </row>
    <row r="946" spans="1:5" x14ac:dyDescent="0.25">
      <c r="A946">
        <v>16</v>
      </c>
      <c r="B946">
        <v>0.54171599999999998</v>
      </c>
      <c r="D946">
        <f t="shared" ref="D946:E946" si="943">AVERAGE(A946:A1045)</f>
        <v>26.53</v>
      </c>
      <c r="E946">
        <f t="shared" si="943"/>
        <v>0.53745636999999979</v>
      </c>
    </row>
    <row r="947" spans="1:5" x14ac:dyDescent="0.25">
      <c r="A947">
        <v>23</v>
      </c>
      <c r="B947">
        <v>0.54129099999999997</v>
      </c>
      <c r="D947">
        <f t="shared" ref="D947:E947" si="944">AVERAGE(A947:A1046)</f>
        <v>26.58</v>
      </c>
      <c r="E947">
        <f t="shared" si="944"/>
        <v>0.53787457999999977</v>
      </c>
    </row>
    <row r="948" spans="1:5" x14ac:dyDescent="0.25">
      <c r="A948">
        <v>31</v>
      </c>
      <c r="B948">
        <v>0.52932599999999996</v>
      </c>
      <c r="D948">
        <f t="shared" ref="D948:E948" si="945">AVERAGE(A948:A1047)</f>
        <v>26.49</v>
      </c>
      <c r="E948">
        <f t="shared" si="945"/>
        <v>0.53798967999999991</v>
      </c>
    </row>
    <row r="949" spans="1:5" x14ac:dyDescent="0.25">
      <c r="A949">
        <v>32</v>
      </c>
      <c r="B949">
        <v>0.52060499999999998</v>
      </c>
      <c r="D949">
        <f t="shared" ref="D949:E949" si="946">AVERAGE(A949:A1048)</f>
        <v>26.4</v>
      </c>
      <c r="E949">
        <f t="shared" si="946"/>
        <v>0.53806583999999991</v>
      </c>
    </row>
    <row r="950" spans="1:5" x14ac:dyDescent="0.25">
      <c r="A950">
        <v>37</v>
      </c>
      <c r="B950">
        <v>0.52221200000000001</v>
      </c>
      <c r="D950">
        <f t="shared" ref="D950:E950" si="947">AVERAGE(A950:A1049)</f>
        <v>26.43</v>
      </c>
      <c r="E950">
        <f t="shared" si="947"/>
        <v>0.53817983999999985</v>
      </c>
    </row>
    <row r="951" spans="1:5" x14ac:dyDescent="0.25">
      <c r="A951">
        <v>18</v>
      </c>
      <c r="B951">
        <v>0.54407799999999995</v>
      </c>
      <c r="D951">
        <f t="shared" ref="D951:E951" si="948">AVERAGE(A951:A1050)</f>
        <v>26.19</v>
      </c>
      <c r="E951">
        <f t="shared" si="948"/>
        <v>0.53844328999999991</v>
      </c>
    </row>
    <row r="952" spans="1:5" x14ac:dyDescent="0.25">
      <c r="A952">
        <v>14</v>
      </c>
      <c r="B952">
        <v>0.53990099999999996</v>
      </c>
      <c r="D952">
        <f t="shared" ref="D952:E952" si="949">AVERAGE(A952:A1051)</f>
        <v>26.17</v>
      </c>
      <c r="E952">
        <f t="shared" si="949"/>
        <v>0.53839216999999995</v>
      </c>
    </row>
    <row r="953" spans="1:5" x14ac:dyDescent="0.25">
      <c r="A953">
        <v>16</v>
      </c>
      <c r="B953">
        <v>0.53590899999999997</v>
      </c>
      <c r="D953">
        <f t="shared" ref="D953:E953" si="950">AVERAGE(A953:A1052)</f>
        <v>26.24</v>
      </c>
      <c r="E953">
        <f t="shared" si="950"/>
        <v>0.53833147999999997</v>
      </c>
    </row>
    <row r="954" spans="1:5" x14ac:dyDescent="0.25">
      <c r="A954">
        <v>19</v>
      </c>
      <c r="B954">
        <v>0.54414200000000001</v>
      </c>
      <c r="D954">
        <f t="shared" ref="D954:E954" si="951">AVERAGE(A954:A1053)</f>
        <v>26.28</v>
      </c>
      <c r="E954">
        <f t="shared" si="951"/>
        <v>0.53829271000000001</v>
      </c>
    </row>
    <row r="955" spans="1:5" x14ac:dyDescent="0.25">
      <c r="A955">
        <v>45</v>
      </c>
      <c r="B955">
        <v>0.52077899999999999</v>
      </c>
      <c r="D955">
        <f t="shared" ref="D955:E955" si="952">AVERAGE(A955:A1054)</f>
        <v>26.28</v>
      </c>
      <c r="E955">
        <f t="shared" si="952"/>
        <v>0.53819006999999996</v>
      </c>
    </row>
    <row r="956" spans="1:5" x14ac:dyDescent="0.25">
      <c r="A956">
        <v>12</v>
      </c>
      <c r="B956">
        <v>0.55054899999999996</v>
      </c>
      <c r="D956">
        <f t="shared" ref="D956:E956" si="953">AVERAGE(A956:A1055)</f>
        <v>26</v>
      </c>
      <c r="E956">
        <f t="shared" si="953"/>
        <v>0.53835314000000001</v>
      </c>
    </row>
    <row r="957" spans="1:5" x14ac:dyDescent="0.25">
      <c r="A957">
        <v>92</v>
      </c>
      <c r="B957">
        <v>0.51164600000000005</v>
      </c>
      <c r="D957">
        <f t="shared" ref="D957:E957" si="954">AVERAGE(A957:A1056)</f>
        <v>26.07</v>
      </c>
      <c r="E957">
        <f t="shared" si="954"/>
        <v>0.53843052999999985</v>
      </c>
    </row>
    <row r="958" spans="1:5" x14ac:dyDescent="0.25">
      <c r="A958">
        <v>34</v>
      </c>
      <c r="B958">
        <v>0.52566599999999997</v>
      </c>
      <c r="D958">
        <f t="shared" ref="D958:E958" si="955">AVERAGE(A958:A1057)</f>
        <v>25.32</v>
      </c>
      <c r="E958">
        <f t="shared" si="955"/>
        <v>0.53870666999999994</v>
      </c>
    </row>
    <row r="959" spans="1:5" x14ac:dyDescent="0.25">
      <c r="A959">
        <v>20</v>
      </c>
      <c r="B959">
        <v>0.53125100000000003</v>
      </c>
      <c r="D959">
        <f t="shared" ref="D959:E959" si="956">AVERAGE(A959:A1058)</f>
        <v>25.21</v>
      </c>
      <c r="E959">
        <f t="shared" si="956"/>
        <v>0.53871933999999988</v>
      </c>
    </row>
    <row r="960" spans="1:5" x14ac:dyDescent="0.25">
      <c r="A960">
        <v>13</v>
      </c>
      <c r="B960">
        <v>0.54381000000000002</v>
      </c>
      <c r="D960">
        <f t="shared" ref="D960:E960" si="957">AVERAGE(A960:A1059)</f>
        <v>25.23</v>
      </c>
      <c r="E960">
        <f t="shared" si="957"/>
        <v>0.53866539999999996</v>
      </c>
    </row>
    <row r="961" spans="1:5" x14ac:dyDescent="0.25">
      <c r="A961">
        <v>13</v>
      </c>
      <c r="B961">
        <v>0.54517499999999997</v>
      </c>
      <c r="D961">
        <f t="shared" ref="D961:E961" si="958">AVERAGE(A961:A1060)</f>
        <v>25.29</v>
      </c>
      <c r="E961">
        <f t="shared" si="958"/>
        <v>0.5385444399999999</v>
      </c>
    </row>
    <row r="962" spans="1:5" x14ac:dyDescent="0.25">
      <c r="A962">
        <v>21</v>
      </c>
      <c r="B962">
        <v>0.52649800000000002</v>
      </c>
      <c r="D962">
        <f t="shared" ref="D962:E962" si="959">AVERAGE(A962:A1061)</f>
        <v>25.36</v>
      </c>
      <c r="E962">
        <f t="shared" si="959"/>
        <v>0.53837434999999989</v>
      </c>
    </row>
    <row r="963" spans="1:5" x14ac:dyDescent="0.25">
      <c r="A963">
        <v>49</v>
      </c>
      <c r="B963">
        <v>0.51590400000000003</v>
      </c>
      <c r="D963">
        <f t="shared" ref="D963:E963" si="960">AVERAGE(A963:A1062)</f>
        <v>25.25</v>
      </c>
      <c r="E963">
        <f t="shared" si="960"/>
        <v>0.53894604999999995</v>
      </c>
    </row>
    <row r="964" spans="1:5" x14ac:dyDescent="0.25">
      <c r="A964">
        <v>18</v>
      </c>
      <c r="B964">
        <v>0.53153099999999998</v>
      </c>
      <c r="D964">
        <f t="shared" ref="D964:E964" si="961">AVERAGE(A964:A1063)</f>
        <v>25.36</v>
      </c>
      <c r="E964">
        <f t="shared" si="961"/>
        <v>0.53893075000000001</v>
      </c>
    </row>
    <row r="965" spans="1:5" x14ac:dyDescent="0.25">
      <c r="A965">
        <v>11</v>
      </c>
      <c r="B965">
        <v>0.55275200000000002</v>
      </c>
      <c r="D965">
        <f t="shared" ref="D965:E965" si="962">AVERAGE(A965:A1064)</f>
        <v>25.43</v>
      </c>
      <c r="E965">
        <f t="shared" si="962"/>
        <v>0.53894513999999993</v>
      </c>
    </row>
    <row r="966" spans="1:5" x14ac:dyDescent="0.25">
      <c r="A966">
        <v>11</v>
      </c>
      <c r="B966">
        <v>0.58093600000000001</v>
      </c>
      <c r="D966">
        <f t="shared" ref="D966:E966" si="963">AVERAGE(A966:A1065)</f>
        <v>25.62</v>
      </c>
      <c r="E966">
        <f t="shared" si="963"/>
        <v>0.53872325999999993</v>
      </c>
    </row>
    <row r="967" spans="1:5" x14ac:dyDescent="0.25">
      <c r="A967">
        <v>24</v>
      </c>
      <c r="B967">
        <v>0.53368000000000004</v>
      </c>
      <c r="D967">
        <f t="shared" ref="D967:E967" si="964">AVERAGE(A967:A1066)</f>
        <v>25.6</v>
      </c>
      <c r="E967">
        <f t="shared" si="964"/>
        <v>0.53901122999999995</v>
      </c>
    </row>
    <row r="968" spans="1:5" x14ac:dyDescent="0.25">
      <c r="A968">
        <v>19</v>
      </c>
      <c r="B968">
        <v>0.52901100000000001</v>
      </c>
      <c r="D968">
        <f t="shared" ref="D968:E968" si="965">AVERAGE(A968:A1067)</f>
        <v>25.77</v>
      </c>
      <c r="E968">
        <f t="shared" si="965"/>
        <v>0.53892479999999987</v>
      </c>
    </row>
    <row r="969" spans="1:5" x14ac:dyDescent="0.25">
      <c r="A969">
        <v>17</v>
      </c>
      <c r="B969">
        <v>0.54042599999999996</v>
      </c>
      <c r="D969">
        <f t="shared" ref="D969:E969" si="966">AVERAGE(A969:A1068)</f>
        <v>25.82</v>
      </c>
      <c r="E969">
        <f t="shared" si="966"/>
        <v>0.53887304999999996</v>
      </c>
    </row>
    <row r="970" spans="1:5" x14ac:dyDescent="0.25">
      <c r="A970">
        <v>29</v>
      </c>
      <c r="B970">
        <v>0.519258</v>
      </c>
      <c r="D970">
        <f t="shared" ref="D970:E970" si="967">AVERAGE(A970:A1069)</f>
        <v>25.8</v>
      </c>
      <c r="E970">
        <f t="shared" si="967"/>
        <v>0.53920554999999992</v>
      </c>
    </row>
    <row r="971" spans="1:5" x14ac:dyDescent="0.25">
      <c r="A971">
        <v>18</v>
      </c>
      <c r="B971">
        <v>0.54105599999999998</v>
      </c>
      <c r="D971">
        <f t="shared" ref="D971:E971" si="968">AVERAGE(A971:A1070)</f>
        <v>25.61</v>
      </c>
      <c r="E971">
        <f t="shared" si="968"/>
        <v>0.53966691999999994</v>
      </c>
    </row>
    <row r="972" spans="1:5" x14ac:dyDescent="0.25">
      <c r="A972">
        <v>15</v>
      </c>
      <c r="B972">
        <v>0.54023699999999997</v>
      </c>
      <c r="D972">
        <f t="shared" ref="D972:E972" si="969">AVERAGE(A972:A1071)</f>
        <v>25.71</v>
      </c>
      <c r="E972">
        <f t="shared" si="969"/>
        <v>0.53972165999999988</v>
      </c>
    </row>
    <row r="973" spans="1:5" x14ac:dyDescent="0.25">
      <c r="A973">
        <v>33</v>
      </c>
      <c r="B973">
        <v>0.52297300000000002</v>
      </c>
      <c r="D973">
        <f t="shared" ref="D973:E973" si="970">AVERAGE(A973:A1072)</f>
        <v>25.66</v>
      </c>
      <c r="E973">
        <f t="shared" si="970"/>
        <v>0.53992565999999986</v>
      </c>
    </row>
    <row r="974" spans="1:5" x14ac:dyDescent="0.25">
      <c r="A974">
        <v>22</v>
      </c>
      <c r="B974">
        <v>0.52672799999999997</v>
      </c>
      <c r="D974">
        <f t="shared" ref="D974:E974" si="971">AVERAGE(A974:A1073)</f>
        <v>25.68</v>
      </c>
      <c r="E974">
        <f t="shared" si="971"/>
        <v>0.54001129999999986</v>
      </c>
    </row>
    <row r="975" spans="1:5" x14ac:dyDescent="0.25">
      <c r="A975">
        <v>16</v>
      </c>
      <c r="B975">
        <v>0.55126399999999998</v>
      </c>
      <c r="D975">
        <f t="shared" ref="D975:E975" si="972">AVERAGE(A975:A1074)</f>
        <v>25.65</v>
      </c>
      <c r="E975">
        <f t="shared" si="972"/>
        <v>0.54046744999999985</v>
      </c>
    </row>
    <row r="976" spans="1:5" x14ac:dyDescent="0.25">
      <c r="A976">
        <v>43</v>
      </c>
      <c r="B976">
        <v>0.51525699999999997</v>
      </c>
      <c r="D976">
        <f t="shared" ref="D976:E976" si="973">AVERAGE(A976:A1075)</f>
        <v>25.68</v>
      </c>
      <c r="E976">
        <f t="shared" si="973"/>
        <v>0.54035520999999986</v>
      </c>
    </row>
    <row r="977" spans="1:5" x14ac:dyDescent="0.25">
      <c r="A977">
        <v>29</v>
      </c>
      <c r="B977">
        <v>0.52008200000000004</v>
      </c>
      <c r="D977">
        <f t="shared" ref="D977:E977" si="974">AVERAGE(A977:A1076)</f>
        <v>25.5</v>
      </c>
      <c r="E977">
        <f t="shared" si="974"/>
        <v>0.54051773999999986</v>
      </c>
    </row>
    <row r="978" spans="1:5" x14ac:dyDescent="0.25">
      <c r="A978">
        <v>44</v>
      </c>
      <c r="B978">
        <v>0.51660499999999998</v>
      </c>
      <c r="D978">
        <f t="shared" ref="D978:E978" si="975">AVERAGE(A978:A1077)</f>
        <v>25.4</v>
      </c>
      <c r="E978">
        <f t="shared" si="975"/>
        <v>0.54072160999999985</v>
      </c>
    </row>
    <row r="979" spans="1:5" x14ac:dyDescent="0.25">
      <c r="A979">
        <v>24</v>
      </c>
      <c r="B979">
        <v>0.53273800000000004</v>
      </c>
      <c r="D979">
        <f t="shared" ref="D979:E979" si="976">AVERAGE(A979:A1078)</f>
        <v>25.25</v>
      </c>
      <c r="E979">
        <f t="shared" si="976"/>
        <v>0.54121613999999985</v>
      </c>
    </row>
    <row r="980" spans="1:5" x14ac:dyDescent="0.25">
      <c r="A980">
        <v>49</v>
      </c>
      <c r="B980">
        <v>0.51245499999999999</v>
      </c>
      <c r="D980">
        <f t="shared" ref="D980:E980" si="977">AVERAGE(A980:A1079)</f>
        <v>25.3</v>
      </c>
      <c r="E980">
        <f t="shared" si="977"/>
        <v>0.54127702999999994</v>
      </c>
    </row>
    <row r="981" spans="1:5" x14ac:dyDescent="0.25">
      <c r="A981">
        <v>11</v>
      </c>
      <c r="B981">
        <v>0.56798800000000005</v>
      </c>
      <c r="D981">
        <f t="shared" ref="D981:E981" si="978">AVERAGE(A981:A1080)</f>
        <v>24.95</v>
      </c>
      <c r="E981">
        <f t="shared" si="978"/>
        <v>0.54225610999999985</v>
      </c>
    </row>
    <row r="982" spans="1:5" x14ac:dyDescent="0.25">
      <c r="A982">
        <v>24</v>
      </c>
      <c r="B982">
        <v>0.53038099999999999</v>
      </c>
      <c r="D982">
        <f t="shared" ref="D982:E982" si="979">AVERAGE(A982:A1081)</f>
        <v>24.95</v>
      </c>
      <c r="E982">
        <f t="shared" si="979"/>
        <v>0.54217161999999985</v>
      </c>
    </row>
    <row r="983" spans="1:5" x14ac:dyDescent="0.25">
      <c r="A983">
        <v>20</v>
      </c>
      <c r="B983">
        <v>0.54307000000000005</v>
      </c>
      <c r="D983">
        <f t="shared" ref="D983:E983" si="980">AVERAGE(A983:A1082)</f>
        <v>24.98</v>
      </c>
      <c r="E983">
        <f t="shared" si="980"/>
        <v>0.54224391999999999</v>
      </c>
    </row>
    <row r="984" spans="1:5" x14ac:dyDescent="0.25">
      <c r="A984">
        <v>40</v>
      </c>
      <c r="B984">
        <v>0.51585300000000001</v>
      </c>
      <c r="D984">
        <f t="shared" ref="D984:E984" si="981">AVERAGE(A984:A1083)</f>
        <v>24.99</v>
      </c>
      <c r="E984">
        <f t="shared" si="981"/>
        <v>0.54219226999999992</v>
      </c>
    </row>
    <row r="985" spans="1:5" x14ac:dyDescent="0.25">
      <c r="A985">
        <v>15</v>
      </c>
      <c r="B985">
        <v>0.55391000000000001</v>
      </c>
      <c r="D985">
        <f t="shared" ref="D985:E985" si="982">AVERAGE(A985:A1084)</f>
        <v>24.94</v>
      </c>
      <c r="E985">
        <f t="shared" si="982"/>
        <v>0.54238792000000002</v>
      </c>
    </row>
    <row r="986" spans="1:5" x14ac:dyDescent="0.25">
      <c r="A986">
        <v>39</v>
      </c>
      <c r="B986">
        <v>0.52214499999999997</v>
      </c>
      <c r="D986">
        <f t="shared" ref="D986:E986" si="983">AVERAGE(A986:A1085)</f>
        <v>24.98</v>
      </c>
      <c r="E986">
        <f t="shared" si="983"/>
        <v>0.54270057000000005</v>
      </c>
    </row>
    <row r="987" spans="1:5" x14ac:dyDescent="0.25">
      <c r="A987">
        <v>16</v>
      </c>
      <c r="B987">
        <v>0.53498699999999999</v>
      </c>
      <c r="D987">
        <f t="shared" ref="D987:E987" si="984">AVERAGE(A987:A1086)</f>
        <v>24.74</v>
      </c>
      <c r="E987">
        <f t="shared" si="984"/>
        <v>0.5429013800000001</v>
      </c>
    </row>
    <row r="988" spans="1:5" x14ac:dyDescent="0.25">
      <c r="A988">
        <v>32</v>
      </c>
      <c r="B988">
        <v>0.51885700000000001</v>
      </c>
      <c r="D988">
        <f t="shared" ref="D988:E988" si="985">AVERAGE(A988:A1087)</f>
        <v>24.87</v>
      </c>
      <c r="E988">
        <f t="shared" si="985"/>
        <v>0.54316401000000003</v>
      </c>
    </row>
    <row r="989" spans="1:5" x14ac:dyDescent="0.25">
      <c r="A989">
        <v>16</v>
      </c>
      <c r="B989">
        <v>0.53643600000000002</v>
      </c>
      <c r="D989">
        <f t="shared" ref="D989:E989" si="986">AVERAGE(A989:A1088)</f>
        <v>24.79</v>
      </c>
      <c r="E989">
        <f t="shared" si="986"/>
        <v>0.54333167999999998</v>
      </c>
    </row>
    <row r="990" spans="1:5" x14ac:dyDescent="0.25">
      <c r="A990">
        <v>21</v>
      </c>
      <c r="B990">
        <v>0.54692700000000005</v>
      </c>
      <c r="D990">
        <f t="shared" ref="D990:E990" si="987">AVERAGE(A990:A1089)</f>
        <v>24.81</v>
      </c>
      <c r="E990">
        <f t="shared" si="987"/>
        <v>0.54336534999999997</v>
      </c>
    </row>
    <row r="991" spans="1:5" x14ac:dyDescent="0.25">
      <c r="A991">
        <v>13</v>
      </c>
      <c r="B991">
        <v>0.54518699999999998</v>
      </c>
      <c r="D991">
        <f t="shared" ref="D991:E991" si="988">AVERAGE(A991:A1090)</f>
        <v>25.03</v>
      </c>
      <c r="E991">
        <f t="shared" si="988"/>
        <v>0.54321051000000009</v>
      </c>
    </row>
    <row r="992" spans="1:5" x14ac:dyDescent="0.25">
      <c r="A992">
        <v>28</v>
      </c>
      <c r="B992">
        <v>0.52929800000000005</v>
      </c>
      <c r="D992">
        <f t="shared" ref="D992:E992" si="989">AVERAGE(A992:A1091)</f>
        <v>25.17</v>
      </c>
      <c r="E992">
        <f t="shared" si="989"/>
        <v>0.54302416000000009</v>
      </c>
    </row>
    <row r="993" spans="1:5" x14ac:dyDescent="0.25">
      <c r="A993">
        <v>16</v>
      </c>
      <c r="B993">
        <v>0.55941200000000002</v>
      </c>
      <c r="D993">
        <f t="shared" ref="D993:E993" si="990">AVERAGE(A993:A1092)</f>
        <v>24.99</v>
      </c>
      <c r="E993">
        <f t="shared" si="990"/>
        <v>0.54338969999999998</v>
      </c>
    </row>
    <row r="994" spans="1:5" x14ac:dyDescent="0.25">
      <c r="A994">
        <v>19</v>
      </c>
      <c r="B994">
        <v>0.55555299999999996</v>
      </c>
      <c r="D994">
        <f t="shared" ref="D994:E994" si="991">AVERAGE(A994:A1093)</f>
        <v>25.06</v>
      </c>
      <c r="E994">
        <f t="shared" si="991"/>
        <v>0.54308782</v>
      </c>
    </row>
    <row r="995" spans="1:5" x14ac:dyDescent="0.25">
      <c r="A995">
        <v>12</v>
      </c>
      <c r="B995">
        <v>0.54876199999999997</v>
      </c>
      <c r="D995">
        <f t="shared" ref="D995:E995" si="992">AVERAGE(A995:A1094)</f>
        <v>25</v>
      </c>
      <c r="E995">
        <f t="shared" si="992"/>
        <v>0.54307086999999998</v>
      </c>
    </row>
    <row r="996" spans="1:5" x14ac:dyDescent="0.25">
      <c r="A996">
        <v>9</v>
      </c>
      <c r="B996">
        <v>0.56615700000000002</v>
      </c>
      <c r="D996">
        <f t="shared" ref="D996:E996" si="993">AVERAGE(A996:A1095)</f>
        <v>25.01</v>
      </c>
      <c r="E996">
        <f t="shared" si="993"/>
        <v>0.54305849000000006</v>
      </c>
    </row>
    <row r="997" spans="1:5" x14ac:dyDescent="0.25">
      <c r="A997">
        <v>13</v>
      </c>
      <c r="B997">
        <v>0.545485</v>
      </c>
      <c r="D997">
        <f t="shared" ref="D997:E997" si="994">AVERAGE(A997:A1096)</f>
        <v>25.07</v>
      </c>
      <c r="E997">
        <f t="shared" si="994"/>
        <v>0.54284873999999994</v>
      </c>
    </row>
    <row r="998" spans="1:5" x14ac:dyDescent="0.25">
      <c r="A998">
        <v>12</v>
      </c>
      <c r="B998">
        <v>0.54712799999999995</v>
      </c>
      <c r="D998">
        <f t="shared" ref="D998:E998" si="995">AVERAGE(A998:A1097)</f>
        <v>25.06</v>
      </c>
      <c r="E998">
        <f t="shared" si="995"/>
        <v>0.54338782999999991</v>
      </c>
    </row>
    <row r="999" spans="1:5" x14ac:dyDescent="0.25">
      <c r="A999">
        <v>35</v>
      </c>
      <c r="B999">
        <v>0.53396399999999999</v>
      </c>
      <c r="D999">
        <f t="shared" ref="D999:E999" si="996">AVERAGE(A999:A1098)</f>
        <v>25.27</v>
      </c>
      <c r="E999">
        <f t="shared" si="996"/>
        <v>0.54310701999999988</v>
      </c>
    </row>
    <row r="1000" spans="1:5" x14ac:dyDescent="0.25">
      <c r="A1000">
        <v>17</v>
      </c>
      <c r="B1000">
        <v>0.53503400000000001</v>
      </c>
      <c r="D1000">
        <f t="shared" ref="D1000:E1000" si="997">AVERAGE(A1000:A1099)</f>
        <v>25.1</v>
      </c>
      <c r="E1000">
        <f t="shared" si="997"/>
        <v>0.54309097999999989</v>
      </c>
    </row>
    <row r="1001" spans="1:5" x14ac:dyDescent="0.25">
      <c r="A1001">
        <v>97</v>
      </c>
      <c r="B1001">
        <v>0.51755600000000002</v>
      </c>
      <c r="D1001">
        <f t="shared" ref="D1001:E1001" si="998">AVERAGE(A1001:A1100)</f>
        <v>25.23</v>
      </c>
      <c r="E1001">
        <f t="shared" si="998"/>
        <v>0.54297367999999979</v>
      </c>
    </row>
    <row r="1002" spans="1:5" x14ac:dyDescent="0.25">
      <c r="A1002">
        <v>10</v>
      </c>
      <c r="B1002">
        <v>0.60763800000000001</v>
      </c>
      <c r="D1002">
        <f t="shared" ref="D1002:E1002" si="999">AVERAGE(A1002:A1101)</f>
        <v>24.53</v>
      </c>
      <c r="E1002">
        <f t="shared" si="999"/>
        <v>0.54307057999999986</v>
      </c>
    </row>
    <row r="1003" spans="1:5" x14ac:dyDescent="0.25">
      <c r="A1003">
        <v>29</v>
      </c>
      <c r="B1003">
        <v>0.531717</v>
      </c>
      <c r="D1003">
        <f t="shared" ref="D1003:E1003" si="1000">AVERAGE(A1003:A1102)</f>
        <v>24.56</v>
      </c>
      <c r="E1003">
        <f t="shared" si="1000"/>
        <v>0.54256923999999973</v>
      </c>
    </row>
    <row r="1004" spans="1:5" x14ac:dyDescent="0.25">
      <c r="A1004">
        <v>73</v>
      </c>
      <c r="B1004">
        <v>0.52149599999999996</v>
      </c>
      <c r="D1004">
        <f t="shared" ref="D1004:E1004" si="1001">AVERAGE(A1004:A1103)</f>
        <v>24.61</v>
      </c>
      <c r="E1004">
        <f t="shared" si="1001"/>
        <v>0.54246402999999976</v>
      </c>
    </row>
    <row r="1005" spans="1:5" x14ac:dyDescent="0.25">
      <c r="A1005">
        <v>23</v>
      </c>
      <c r="B1005">
        <v>0.53137299999999998</v>
      </c>
      <c r="D1005">
        <f t="shared" ref="D1005:E1005" si="1002">AVERAGE(A1005:A1104)</f>
        <v>24.04</v>
      </c>
      <c r="E1005">
        <f t="shared" si="1002"/>
        <v>0.54273873999999989</v>
      </c>
    </row>
    <row r="1006" spans="1:5" x14ac:dyDescent="0.25">
      <c r="A1006">
        <v>15</v>
      </c>
      <c r="B1006">
        <v>0.53931600000000002</v>
      </c>
      <c r="D1006">
        <f t="shared" ref="D1006:E1006" si="1003">AVERAGE(A1006:A1105)</f>
        <v>24.02</v>
      </c>
      <c r="E1006">
        <f t="shared" si="1003"/>
        <v>0.54274776999999996</v>
      </c>
    </row>
    <row r="1007" spans="1:5" x14ac:dyDescent="0.25">
      <c r="A1007">
        <v>14</v>
      </c>
      <c r="B1007">
        <v>0.54164299999999999</v>
      </c>
      <c r="D1007">
        <f t="shared" ref="D1007:E1007" si="1004">AVERAGE(A1007:A1106)</f>
        <v>24.12</v>
      </c>
      <c r="E1007">
        <f t="shared" si="1004"/>
        <v>0.54272040999999982</v>
      </c>
    </row>
    <row r="1008" spans="1:5" x14ac:dyDescent="0.25">
      <c r="A1008">
        <v>16</v>
      </c>
      <c r="B1008">
        <v>0.53611500000000001</v>
      </c>
      <c r="D1008">
        <f t="shared" ref="D1008:E1008" si="1005">AVERAGE(A1008:A1107)</f>
        <v>24.32</v>
      </c>
      <c r="E1008">
        <f t="shared" si="1005"/>
        <v>0.54249678999999984</v>
      </c>
    </row>
    <row r="1009" spans="1:5" x14ac:dyDescent="0.25">
      <c r="A1009">
        <v>40</v>
      </c>
      <c r="B1009">
        <v>0.53286800000000001</v>
      </c>
      <c r="D1009">
        <f t="shared" ref="D1009:E1009" si="1006">AVERAGE(A1009:A1108)</f>
        <v>24.39</v>
      </c>
      <c r="E1009">
        <f t="shared" si="1006"/>
        <v>0.54252542999999986</v>
      </c>
    </row>
    <row r="1010" spans="1:5" x14ac:dyDescent="0.25">
      <c r="A1010">
        <v>55</v>
      </c>
      <c r="B1010">
        <v>0.51951400000000003</v>
      </c>
      <c r="D1010">
        <f t="shared" ref="D1010:E1010" si="1007">AVERAGE(A1010:A1109)</f>
        <v>24.22</v>
      </c>
      <c r="E1010">
        <f t="shared" si="1007"/>
        <v>0.54250095999999981</v>
      </c>
    </row>
    <row r="1011" spans="1:5" x14ac:dyDescent="0.25">
      <c r="A1011">
        <v>46</v>
      </c>
      <c r="B1011">
        <v>0.519617</v>
      </c>
      <c r="D1011">
        <f t="shared" ref="D1011:E1011" si="1008">AVERAGE(A1011:A1110)</f>
        <v>23.84</v>
      </c>
      <c r="E1011">
        <f t="shared" si="1008"/>
        <v>0.54277621999999981</v>
      </c>
    </row>
    <row r="1012" spans="1:5" x14ac:dyDescent="0.25">
      <c r="A1012">
        <v>62</v>
      </c>
      <c r="B1012">
        <v>0.519015</v>
      </c>
      <c r="D1012">
        <f t="shared" ref="D1012:E1012" si="1009">AVERAGE(A1012:A1111)</f>
        <v>23.86</v>
      </c>
      <c r="E1012">
        <f t="shared" si="1009"/>
        <v>0.54276477999999984</v>
      </c>
    </row>
    <row r="1013" spans="1:5" x14ac:dyDescent="0.25">
      <c r="A1013">
        <v>36</v>
      </c>
      <c r="B1013">
        <v>0.51861699999999999</v>
      </c>
      <c r="D1013">
        <f t="shared" ref="D1013:E1013" si="1010">AVERAGE(A1013:A1112)</f>
        <v>23.41</v>
      </c>
      <c r="E1013">
        <f t="shared" si="1010"/>
        <v>0.54313774999999986</v>
      </c>
    </row>
    <row r="1014" spans="1:5" x14ac:dyDescent="0.25">
      <c r="A1014">
        <v>26</v>
      </c>
      <c r="B1014">
        <v>0.52214000000000005</v>
      </c>
      <c r="D1014">
        <f t="shared" ref="D1014:E1014" si="1011">AVERAGE(A1014:A1113)</f>
        <v>23.17</v>
      </c>
      <c r="E1014">
        <f t="shared" si="1011"/>
        <v>0.54366676999999985</v>
      </c>
    </row>
    <row r="1015" spans="1:5" x14ac:dyDescent="0.25">
      <c r="A1015">
        <v>13</v>
      </c>
      <c r="B1015">
        <v>0.571218</v>
      </c>
      <c r="D1015">
        <f t="shared" ref="D1015:E1015" si="1012">AVERAGE(A1015:A1114)</f>
        <v>23.5</v>
      </c>
      <c r="E1015">
        <f t="shared" si="1012"/>
        <v>0.54358576999999986</v>
      </c>
    </row>
    <row r="1016" spans="1:5" x14ac:dyDescent="0.25">
      <c r="A1016">
        <v>22</v>
      </c>
      <c r="B1016">
        <v>0.52587200000000001</v>
      </c>
      <c r="D1016">
        <f t="shared" ref="D1016:E1016" si="1013">AVERAGE(A1016:A1115)</f>
        <v>23.55</v>
      </c>
      <c r="E1016">
        <f t="shared" si="1013"/>
        <v>0.54343542999999994</v>
      </c>
    </row>
    <row r="1017" spans="1:5" x14ac:dyDescent="0.25">
      <c r="A1017">
        <v>39</v>
      </c>
      <c r="B1017">
        <v>0.52084399999999997</v>
      </c>
      <c r="D1017">
        <f t="shared" ref="D1017:E1017" si="1014">AVERAGE(A1017:A1116)</f>
        <v>23.63</v>
      </c>
      <c r="E1017">
        <f t="shared" si="1014"/>
        <v>0.54362247999999991</v>
      </c>
    </row>
    <row r="1018" spans="1:5" x14ac:dyDescent="0.25">
      <c r="A1018">
        <v>35</v>
      </c>
      <c r="B1018">
        <v>0.52585700000000002</v>
      </c>
      <c r="D1018">
        <f t="shared" ref="D1018:E1018" si="1015">AVERAGE(A1018:A1117)</f>
        <v>23.4</v>
      </c>
      <c r="E1018">
        <f t="shared" si="1015"/>
        <v>0.54380596999999975</v>
      </c>
    </row>
    <row r="1019" spans="1:5" x14ac:dyDescent="0.25">
      <c r="A1019">
        <v>24</v>
      </c>
      <c r="B1019">
        <v>0.52954500000000004</v>
      </c>
      <c r="D1019">
        <f t="shared" ref="D1019:E1019" si="1016">AVERAGE(A1019:A1118)</f>
        <v>23.44</v>
      </c>
      <c r="E1019">
        <f t="shared" si="1016"/>
        <v>0.54387911999999983</v>
      </c>
    </row>
    <row r="1020" spans="1:5" x14ac:dyDescent="0.25">
      <c r="A1020">
        <v>10</v>
      </c>
      <c r="B1020">
        <v>0.57395600000000002</v>
      </c>
      <c r="D1020">
        <f t="shared" ref="D1020:E1020" si="1017">AVERAGE(A1020:A1119)</f>
        <v>23.54</v>
      </c>
      <c r="E1020">
        <f t="shared" si="1017"/>
        <v>0.54379567999999989</v>
      </c>
    </row>
    <row r="1021" spans="1:5" x14ac:dyDescent="0.25">
      <c r="A1021">
        <v>16</v>
      </c>
      <c r="B1021">
        <v>0.54323200000000005</v>
      </c>
      <c r="D1021">
        <f t="shared" ref="D1021:E1021" si="1018">AVERAGE(A1021:A1120)</f>
        <v>23.67</v>
      </c>
      <c r="E1021">
        <f t="shared" si="1018"/>
        <v>0.54333380999999992</v>
      </c>
    </row>
    <row r="1022" spans="1:5" x14ac:dyDescent="0.25">
      <c r="A1022">
        <v>43</v>
      </c>
      <c r="B1022">
        <v>0.51979399999999998</v>
      </c>
      <c r="D1022">
        <f t="shared" ref="D1022:E1022" si="1019">AVERAGE(A1022:A1121)</f>
        <v>23.9</v>
      </c>
      <c r="E1022">
        <f t="shared" si="1019"/>
        <v>0.54317407000000006</v>
      </c>
    </row>
    <row r="1023" spans="1:5" x14ac:dyDescent="0.25">
      <c r="A1023">
        <v>23</v>
      </c>
      <c r="B1023">
        <v>0.535076</v>
      </c>
      <c r="D1023">
        <f t="shared" ref="D1023:E1023" si="1020">AVERAGE(A1023:A1122)</f>
        <v>23.78</v>
      </c>
      <c r="E1023">
        <f t="shared" si="1020"/>
        <v>0.54338078999999995</v>
      </c>
    </row>
    <row r="1024" spans="1:5" x14ac:dyDescent="0.25">
      <c r="A1024">
        <v>43</v>
      </c>
      <c r="B1024">
        <v>0.51800299999999999</v>
      </c>
      <c r="D1024">
        <f t="shared" ref="D1024:E1024" si="1021">AVERAGE(A1024:A1123)</f>
        <v>23.75</v>
      </c>
      <c r="E1024">
        <f t="shared" si="1021"/>
        <v>0.54335065000000005</v>
      </c>
    </row>
    <row r="1025" spans="1:5" x14ac:dyDescent="0.25">
      <c r="A1025">
        <v>28</v>
      </c>
      <c r="B1025">
        <v>0.529053</v>
      </c>
      <c r="D1025">
        <f t="shared" ref="D1025:E1025" si="1022">AVERAGE(A1025:A1124)</f>
        <v>23.49</v>
      </c>
      <c r="E1025">
        <f t="shared" si="1022"/>
        <v>0.54395215999999991</v>
      </c>
    </row>
    <row r="1026" spans="1:5" x14ac:dyDescent="0.25">
      <c r="A1026">
        <v>62</v>
      </c>
      <c r="B1026">
        <v>0.51347200000000004</v>
      </c>
      <c r="D1026">
        <f t="shared" ref="D1026:E1026" si="1023">AVERAGE(A1026:A1125)</f>
        <v>23.44</v>
      </c>
      <c r="E1026">
        <f t="shared" si="1023"/>
        <v>0.54402717</v>
      </c>
    </row>
    <row r="1027" spans="1:5" x14ac:dyDescent="0.25">
      <c r="A1027">
        <v>20</v>
      </c>
      <c r="B1027">
        <v>0.53695400000000004</v>
      </c>
      <c r="D1027">
        <f t="shared" ref="D1027:E1027" si="1024">AVERAGE(A1027:A1126)</f>
        <v>23.52</v>
      </c>
      <c r="E1027">
        <f t="shared" si="1024"/>
        <v>0.54412492999999995</v>
      </c>
    </row>
    <row r="1028" spans="1:5" x14ac:dyDescent="0.25">
      <c r="A1028">
        <v>16</v>
      </c>
      <c r="B1028">
        <v>0.53632999999999997</v>
      </c>
      <c r="D1028">
        <f t="shared" ref="D1028:E1028" si="1025">AVERAGE(A1028:A1127)</f>
        <v>23.43</v>
      </c>
      <c r="E1028">
        <f t="shared" si="1025"/>
        <v>0.54433123000000005</v>
      </c>
    </row>
    <row r="1029" spans="1:5" x14ac:dyDescent="0.25">
      <c r="A1029">
        <v>27</v>
      </c>
      <c r="B1029">
        <v>0.54815999999999998</v>
      </c>
      <c r="D1029">
        <f t="shared" ref="D1029:E1029" si="1026">AVERAGE(A1029:A1128)</f>
        <v>23.36</v>
      </c>
      <c r="E1029">
        <f t="shared" si="1026"/>
        <v>0.54470291999999998</v>
      </c>
    </row>
    <row r="1030" spans="1:5" x14ac:dyDescent="0.25">
      <c r="A1030">
        <v>17</v>
      </c>
      <c r="B1030">
        <v>0.56642599999999999</v>
      </c>
      <c r="D1030">
        <f t="shared" ref="D1030:E1030" si="1027">AVERAGE(A1030:A1129)</f>
        <v>23.57</v>
      </c>
      <c r="E1030">
        <f t="shared" si="1027"/>
        <v>0.54447886999999995</v>
      </c>
    </row>
    <row r="1031" spans="1:5" x14ac:dyDescent="0.25">
      <c r="A1031">
        <v>15</v>
      </c>
      <c r="B1031">
        <v>0.54234899999999997</v>
      </c>
      <c r="D1031">
        <f t="shared" ref="D1031:E1031" si="1028">AVERAGE(A1031:A1130)</f>
        <v>23.52</v>
      </c>
      <c r="E1031">
        <f t="shared" si="1028"/>
        <v>0.54446609999999995</v>
      </c>
    </row>
    <row r="1032" spans="1:5" x14ac:dyDescent="0.25">
      <c r="A1032">
        <v>21</v>
      </c>
      <c r="B1032">
        <v>0.53562900000000002</v>
      </c>
      <c r="D1032">
        <f t="shared" ref="D1032:E1032" si="1029">AVERAGE(A1032:A1131)</f>
        <v>23.53</v>
      </c>
      <c r="E1032">
        <f t="shared" si="1029"/>
        <v>0.54450766000000006</v>
      </c>
    </row>
    <row r="1033" spans="1:5" x14ac:dyDescent="0.25">
      <c r="A1033">
        <v>25</v>
      </c>
      <c r="B1033">
        <v>0.53345900000000002</v>
      </c>
      <c r="D1033">
        <f t="shared" ref="D1033:E1033" si="1030">AVERAGE(A1033:A1132)</f>
        <v>23.51</v>
      </c>
      <c r="E1033">
        <f t="shared" si="1030"/>
        <v>0.54446594999999998</v>
      </c>
    </row>
    <row r="1034" spans="1:5" x14ac:dyDescent="0.25">
      <c r="A1034">
        <v>36</v>
      </c>
      <c r="B1034">
        <v>0.53668400000000005</v>
      </c>
      <c r="D1034">
        <f t="shared" ref="D1034:E1034" si="1031">AVERAGE(A1034:A1133)</f>
        <v>23.41</v>
      </c>
      <c r="E1034">
        <f t="shared" si="1031"/>
        <v>0.54462475999999993</v>
      </c>
    </row>
    <row r="1035" spans="1:5" x14ac:dyDescent="0.25">
      <c r="A1035">
        <v>15</v>
      </c>
      <c r="B1035">
        <v>0.59311199999999997</v>
      </c>
      <c r="D1035">
        <f t="shared" ref="D1035:E1035" si="1032">AVERAGE(A1035:A1134)</f>
        <v>23.26</v>
      </c>
      <c r="E1035">
        <f t="shared" si="1032"/>
        <v>0.54461130000000002</v>
      </c>
    </row>
    <row r="1036" spans="1:5" x14ac:dyDescent="0.25">
      <c r="A1036">
        <v>19</v>
      </c>
      <c r="B1036">
        <v>0.53958300000000003</v>
      </c>
      <c r="D1036">
        <f t="shared" ref="D1036:E1036" si="1033">AVERAGE(A1036:A1135)</f>
        <v>23.37</v>
      </c>
      <c r="E1036">
        <f t="shared" si="1033"/>
        <v>0.54404554999999999</v>
      </c>
    </row>
    <row r="1037" spans="1:5" x14ac:dyDescent="0.25">
      <c r="A1037">
        <v>18</v>
      </c>
      <c r="B1037">
        <v>0.54658700000000005</v>
      </c>
      <c r="D1037">
        <f t="shared" ref="D1037:E1037" si="1034">AVERAGE(A1037:A1136)</f>
        <v>23.34</v>
      </c>
      <c r="E1037">
        <f t="shared" si="1034"/>
        <v>0.54404655000000002</v>
      </c>
    </row>
    <row r="1038" spans="1:5" x14ac:dyDescent="0.25">
      <c r="A1038">
        <v>16</v>
      </c>
      <c r="B1038">
        <v>0.55107499999999998</v>
      </c>
      <c r="D1038">
        <f t="shared" ref="D1038:E1038" si="1035">AVERAGE(A1038:A1137)</f>
        <v>23.44</v>
      </c>
      <c r="E1038">
        <f t="shared" si="1035"/>
        <v>0.54388680999999994</v>
      </c>
    </row>
    <row r="1039" spans="1:5" x14ac:dyDescent="0.25">
      <c r="A1039">
        <v>11</v>
      </c>
      <c r="B1039">
        <v>0.56236299999999995</v>
      </c>
      <c r="D1039">
        <f t="shared" ref="D1039:E1039" si="1036">AVERAGE(A1039:A1138)</f>
        <v>23.9</v>
      </c>
      <c r="E1039">
        <f t="shared" si="1036"/>
        <v>0.54365109</v>
      </c>
    </row>
    <row r="1040" spans="1:5" x14ac:dyDescent="0.25">
      <c r="A1040">
        <v>14</v>
      </c>
      <c r="B1040">
        <v>0.54754000000000003</v>
      </c>
      <c r="D1040">
        <f t="shared" ref="D1040:E1040" si="1037">AVERAGE(A1040:A1139)</f>
        <v>23.98</v>
      </c>
      <c r="E1040">
        <f t="shared" si="1037"/>
        <v>0.54334935000000006</v>
      </c>
    </row>
    <row r="1041" spans="1:5" x14ac:dyDescent="0.25">
      <c r="A1041">
        <v>28</v>
      </c>
      <c r="B1041">
        <v>0.53818600000000005</v>
      </c>
      <c r="D1041">
        <f t="shared" ref="D1041:E1041" si="1038">AVERAGE(A1041:A1140)</f>
        <v>24.15</v>
      </c>
      <c r="E1041">
        <f t="shared" si="1038"/>
        <v>0.54321506000000008</v>
      </c>
    </row>
    <row r="1042" spans="1:5" x14ac:dyDescent="0.25">
      <c r="A1042">
        <v>30</v>
      </c>
      <c r="B1042">
        <v>0.53441700000000003</v>
      </c>
      <c r="D1042">
        <f t="shared" ref="D1042:E1042" si="1039">AVERAGE(A1042:A1141)</f>
        <v>24.1</v>
      </c>
      <c r="E1042">
        <f t="shared" si="1039"/>
        <v>0.54334590000000016</v>
      </c>
    </row>
    <row r="1043" spans="1:5" x14ac:dyDescent="0.25">
      <c r="A1043">
        <v>11</v>
      </c>
      <c r="B1043">
        <v>0.55839499999999997</v>
      </c>
      <c r="D1043">
        <f t="shared" ref="D1043:E1043" si="1040">AVERAGE(A1043:A1142)</f>
        <v>23.98</v>
      </c>
      <c r="E1043">
        <f t="shared" si="1040"/>
        <v>0.54336182000000022</v>
      </c>
    </row>
    <row r="1044" spans="1:5" x14ac:dyDescent="0.25">
      <c r="A1044">
        <v>26</v>
      </c>
      <c r="B1044">
        <v>0.53575399999999995</v>
      </c>
      <c r="D1044">
        <f t="shared" ref="D1044:E1044" si="1041">AVERAGE(A1044:A1143)</f>
        <v>24.03</v>
      </c>
      <c r="E1044">
        <f t="shared" si="1041"/>
        <v>0.54318654000000022</v>
      </c>
    </row>
    <row r="1045" spans="1:5" x14ac:dyDescent="0.25">
      <c r="A1045">
        <v>53</v>
      </c>
      <c r="B1045">
        <v>0.54410599999999998</v>
      </c>
      <c r="D1045">
        <f t="shared" ref="D1045:E1045" si="1042">AVERAGE(A1045:A1144)</f>
        <v>24.47</v>
      </c>
      <c r="E1045">
        <f t="shared" si="1042"/>
        <v>0.54297470000000014</v>
      </c>
    </row>
    <row r="1046" spans="1:5" x14ac:dyDescent="0.25">
      <c r="A1046">
        <v>21</v>
      </c>
      <c r="B1046">
        <v>0.58353699999999997</v>
      </c>
      <c r="D1046">
        <f t="shared" ref="D1046:E1046" si="1043">AVERAGE(A1046:A1145)</f>
        <v>24.08</v>
      </c>
      <c r="E1046">
        <f t="shared" si="1043"/>
        <v>0.54321620000000015</v>
      </c>
    </row>
    <row r="1047" spans="1:5" x14ac:dyDescent="0.25">
      <c r="A1047">
        <v>14</v>
      </c>
      <c r="B1047">
        <v>0.55280099999999999</v>
      </c>
      <c r="D1047">
        <f t="shared" ref="D1047:E1047" si="1044">AVERAGE(A1047:A1146)</f>
        <v>24.05</v>
      </c>
      <c r="E1047">
        <f t="shared" si="1044"/>
        <v>0.5427786200000001</v>
      </c>
    </row>
    <row r="1048" spans="1:5" x14ac:dyDescent="0.25">
      <c r="A1048">
        <v>22</v>
      </c>
      <c r="B1048">
        <v>0.53694200000000003</v>
      </c>
      <c r="D1048">
        <f t="shared" ref="D1048:E1048" si="1045">AVERAGE(A1048:A1147)</f>
        <v>24.11</v>
      </c>
      <c r="E1048">
        <f t="shared" si="1045"/>
        <v>0.54272914000000017</v>
      </c>
    </row>
    <row r="1049" spans="1:5" x14ac:dyDescent="0.25">
      <c r="A1049">
        <v>35</v>
      </c>
      <c r="B1049">
        <v>0.53200499999999995</v>
      </c>
      <c r="D1049">
        <f t="shared" ref="D1049:E1049" si="1046">AVERAGE(A1049:A1148)</f>
        <v>24.06</v>
      </c>
      <c r="E1049">
        <f t="shared" si="1046"/>
        <v>0.54292780000000018</v>
      </c>
    </row>
    <row r="1050" spans="1:5" x14ac:dyDescent="0.25">
      <c r="A1050">
        <v>13</v>
      </c>
      <c r="B1050">
        <v>0.54855699999999996</v>
      </c>
      <c r="D1050">
        <f t="shared" ref="D1050:E1050" si="1047">AVERAGE(A1050:A1149)</f>
        <v>24.11</v>
      </c>
      <c r="E1050">
        <f t="shared" si="1047"/>
        <v>0.5428371500000001</v>
      </c>
    </row>
    <row r="1051" spans="1:5" x14ac:dyDescent="0.25">
      <c r="A1051">
        <v>16</v>
      </c>
      <c r="B1051">
        <v>0.53896599999999995</v>
      </c>
      <c r="D1051">
        <f t="shared" ref="D1051:E1051" si="1048">AVERAGE(A1051:A1150)</f>
        <v>24.25</v>
      </c>
      <c r="E1051">
        <f t="shared" si="1048"/>
        <v>0.54267350000000014</v>
      </c>
    </row>
    <row r="1052" spans="1:5" x14ac:dyDescent="0.25">
      <c r="A1052">
        <v>21</v>
      </c>
      <c r="B1052">
        <v>0.53383199999999997</v>
      </c>
      <c r="D1052">
        <f t="shared" ref="D1052:E1052" si="1049">AVERAGE(A1052:A1151)</f>
        <v>24.57</v>
      </c>
      <c r="E1052">
        <f t="shared" si="1049"/>
        <v>0.54247106000000012</v>
      </c>
    </row>
    <row r="1053" spans="1:5" x14ac:dyDescent="0.25">
      <c r="A1053">
        <v>20</v>
      </c>
      <c r="B1053">
        <v>0.53203199999999995</v>
      </c>
      <c r="D1053">
        <f t="shared" ref="D1053:E1053" si="1050">AVERAGE(A1053:A1152)</f>
        <v>24.76</v>
      </c>
      <c r="E1053">
        <f t="shared" si="1050"/>
        <v>0.54242804000000011</v>
      </c>
    </row>
    <row r="1054" spans="1:5" x14ac:dyDescent="0.25">
      <c r="A1054">
        <v>19</v>
      </c>
      <c r="B1054">
        <v>0.53387799999999996</v>
      </c>
      <c r="D1054">
        <f t="shared" ref="D1054:E1054" si="1051">AVERAGE(A1054:A1153)</f>
        <v>24.7</v>
      </c>
      <c r="E1054">
        <f t="shared" si="1051"/>
        <v>0.54269671000000019</v>
      </c>
    </row>
    <row r="1055" spans="1:5" x14ac:dyDescent="0.25">
      <c r="A1055">
        <v>17</v>
      </c>
      <c r="B1055">
        <v>0.53708599999999995</v>
      </c>
      <c r="D1055">
        <f t="shared" ref="D1055:E1055" si="1052">AVERAGE(A1055:A1154)</f>
        <v>24.92</v>
      </c>
      <c r="E1055">
        <f t="shared" si="1052"/>
        <v>0.54255644000000014</v>
      </c>
    </row>
    <row r="1056" spans="1:5" x14ac:dyDescent="0.25">
      <c r="A1056">
        <v>19</v>
      </c>
      <c r="B1056">
        <v>0.55828800000000001</v>
      </c>
      <c r="D1056">
        <f t="shared" ref="D1056:E1056" si="1053">AVERAGE(A1056:A1155)</f>
        <v>24.87</v>
      </c>
      <c r="E1056">
        <f t="shared" si="1053"/>
        <v>0.5428241800000001</v>
      </c>
    </row>
    <row r="1057" spans="1:5" x14ac:dyDescent="0.25">
      <c r="A1057">
        <v>17</v>
      </c>
      <c r="B1057">
        <v>0.53925999999999996</v>
      </c>
      <c r="D1057">
        <f t="shared" ref="D1057:E1057" si="1054">AVERAGE(A1057:A1156)</f>
        <v>25.04</v>
      </c>
      <c r="E1057">
        <f t="shared" si="1054"/>
        <v>0.54246356000000018</v>
      </c>
    </row>
    <row r="1058" spans="1:5" x14ac:dyDescent="0.25">
      <c r="A1058">
        <v>23</v>
      </c>
      <c r="B1058">
        <v>0.52693299999999998</v>
      </c>
      <c r="D1058">
        <f t="shared" ref="D1058:E1058" si="1055">AVERAGE(A1058:A1157)</f>
        <v>25.02</v>
      </c>
      <c r="E1058">
        <f t="shared" si="1055"/>
        <v>0.54300613000000009</v>
      </c>
    </row>
    <row r="1059" spans="1:5" x14ac:dyDescent="0.25">
      <c r="A1059">
        <v>22</v>
      </c>
      <c r="B1059">
        <v>0.52585700000000002</v>
      </c>
      <c r="D1059">
        <f t="shared" ref="D1059:E1059" si="1056">AVERAGE(A1059:A1158)</f>
        <v>25.05</v>
      </c>
      <c r="E1059">
        <f t="shared" si="1056"/>
        <v>0.54307877000000015</v>
      </c>
    </row>
    <row r="1060" spans="1:5" x14ac:dyDescent="0.25">
      <c r="A1060">
        <v>19</v>
      </c>
      <c r="B1060">
        <v>0.53171400000000002</v>
      </c>
      <c r="D1060">
        <f t="shared" ref="D1060:E1060" si="1057">AVERAGE(A1060:A1159)</f>
        <v>24.98</v>
      </c>
      <c r="E1060">
        <f t="shared" si="1057"/>
        <v>0.54331849000000021</v>
      </c>
    </row>
    <row r="1061" spans="1:5" x14ac:dyDescent="0.25">
      <c r="A1061">
        <v>20</v>
      </c>
      <c r="B1061">
        <v>0.52816600000000002</v>
      </c>
      <c r="D1061">
        <f t="shared" ref="D1061:E1061" si="1058">AVERAGE(A1061:A1160)</f>
        <v>25.11</v>
      </c>
      <c r="E1061">
        <f t="shared" si="1058"/>
        <v>0.54334156000000022</v>
      </c>
    </row>
    <row r="1062" spans="1:5" x14ac:dyDescent="0.25">
      <c r="A1062">
        <v>10</v>
      </c>
      <c r="B1062">
        <v>0.58366799999999996</v>
      </c>
      <c r="D1062">
        <f t="shared" ref="D1062:E1062" si="1059">AVERAGE(A1062:A1161)</f>
        <v>25.04</v>
      </c>
      <c r="E1062">
        <f t="shared" si="1059"/>
        <v>0.54401032000000027</v>
      </c>
    </row>
    <row r="1063" spans="1:5" x14ac:dyDescent="0.25">
      <c r="A1063">
        <v>60</v>
      </c>
      <c r="B1063">
        <v>0.514374</v>
      </c>
      <c r="D1063">
        <f t="shared" ref="D1063:E1063" si="1060">AVERAGE(A1063:A1162)</f>
        <v>25.83</v>
      </c>
      <c r="E1063">
        <f t="shared" si="1060"/>
        <v>0.54336548000000018</v>
      </c>
    </row>
    <row r="1064" spans="1:5" x14ac:dyDescent="0.25">
      <c r="A1064">
        <v>25</v>
      </c>
      <c r="B1064">
        <v>0.53297000000000005</v>
      </c>
      <c r="D1064">
        <f t="shared" ref="D1064:E1064" si="1061">AVERAGE(A1064:A1163)</f>
        <v>25.39</v>
      </c>
      <c r="E1064">
        <f t="shared" si="1061"/>
        <v>0.54377024000000029</v>
      </c>
    </row>
    <row r="1065" spans="1:5" x14ac:dyDescent="0.25">
      <c r="A1065">
        <v>30</v>
      </c>
      <c r="B1065">
        <v>0.53056400000000004</v>
      </c>
      <c r="D1065">
        <f t="shared" ref="D1065:E1065" si="1062">AVERAGE(A1065:A1164)</f>
        <v>25.7</v>
      </c>
      <c r="E1065">
        <f t="shared" si="1062"/>
        <v>0.54364362000000022</v>
      </c>
    </row>
    <row r="1066" spans="1:5" x14ac:dyDescent="0.25">
      <c r="A1066">
        <v>9</v>
      </c>
      <c r="B1066">
        <v>0.60973299999999997</v>
      </c>
      <c r="D1066">
        <f t="shared" ref="D1066:E1066" si="1063">AVERAGE(A1066:A1165)</f>
        <v>25.64</v>
      </c>
      <c r="E1066">
        <f t="shared" si="1063"/>
        <v>0.54392515000000019</v>
      </c>
    </row>
    <row r="1067" spans="1:5" x14ac:dyDescent="0.25">
      <c r="A1067">
        <v>41</v>
      </c>
      <c r="B1067">
        <v>0.52503699999999998</v>
      </c>
      <c r="D1067">
        <f t="shared" ref="D1067:E1067" si="1064">AVERAGE(A1067:A1166)</f>
        <v>25.88</v>
      </c>
      <c r="E1067">
        <f t="shared" si="1064"/>
        <v>0.54314279000000021</v>
      </c>
    </row>
    <row r="1068" spans="1:5" x14ac:dyDescent="0.25">
      <c r="A1068">
        <v>24</v>
      </c>
      <c r="B1068">
        <v>0.52383599999999997</v>
      </c>
      <c r="D1068">
        <f t="shared" ref="D1068:E1068" si="1065">AVERAGE(A1068:A1167)</f>
        <v>25.7</v>
      </c>
      <c r="E1068">
        <f t="shared" si="1065"/>
        <v>0.54346770000000022</v>
      </c>
    </row>
    <row r="1069" spans="1:5" x14ac:dyDescent="0.25">
      <c r="A1069">
        <v>15</v>
      </c>
      <c r="B1069">
        <v>0.57367599999999996</v>
      </c>
      <c r="D1069">
        <f t="shared" ref="D1069:E1069" si="1066">AVERAGE(A1069:A1168)</f>
        <v>25.84</v>
      </c>
      <c r="E1069">
        <f t="shared" si="1066"/>
        <v>0.54349417000000022</v>
      </c>
    </row>
    <row r="1070" spans="1:5" x14ac:dyDescent="0.25">
      <c r="A1070">
        <v>10</v>
      </c>
      <c r="B1070">
        <v>0.56539499999999998</v>
      </c>
      <c r="D1070">
        <f t="shared" ref="D1070:E1070" si="1067">AVERAGE(A1070:A1169)</f>
        <v>26.04</v>
      </c>
      <c r="E1070">
        <f t="shared" si="1067"/>
        <v>0.54318810000000017</v>
      </c>
    </row>
    <row r="1071" spans="1:5" x14ac:dyDescent="0.25">
      <c r="A1071">
        <v>28</v>
      </c>
      <c r="B1071">
        <v>0.54652999999999996</v>
      </c>
      <c r="D1071">
        <f t="shared" ref="D1071:E1071" si="1068">AVERAGE(A1071:A1170)</f>
        <v>26.09</v>
      </c>
      <c r="E1071">
        <f t="shared" si="1068"/>
        <v>0.54309957000000031</v>
      </c>
    </row>
    <row r="1072" spans="1:5" x14ac:dyDescent="0.25">
      <c r="A1072">
        <v>10</v>
      </c>
      <c r="B1072">
        <v>0.56063700000000005</v>
      </c>
      <c r="D1072">
        <f t="shared" ref="D1072:E1072" si="1069">AVERAGE(A1072:A1171)</f>
        <v>25.91</v>
      </c>
      <c r="E1072">
        <f t="shared" si="1069"/>
        <v>0.54339996000000024</v>
      </c>
    </row>
    <row r="1073" spans="1:5" x14ac:dyDescent="0.25">
      <c r="A1073">
        <v>35</v>
      </c>
      <c r="B1073">
        <v>0.53153700000000004</v>
      </c>
      <c r="D1073">
        <f t="shared" ref="D1073:E1073" si="1070">AVERAGE(A1073:A1172)</f>
        <v>25.96</v>
      </c>
      <c r="E1073">
        <f t="shared" si="1070"/>
        <v>0.5432832900000002</v>
      </c>
    </row>
    <row r="1074" spans="1:5" x14ac:dyDescent="0.25">
      <c r="A1074">
        <v>19</v>
      </c>
      <c r="B1074">
        <v>0.57234300000000005</v>
      </c>
      <c r="D1074">
        <f t="shared" ref="D1074:E1074" si="1071">AVERAGE(A1074:A1173)</f>
        <v>25.74</v>
      </c>
      <c r="E1074">
        <f t="shared" si="1071"/>
        <v>0.54421019000000015</v>
      </c>
    </row>
    <row r="1075" spans="1:5" x14ac:dyDescent="0.25">
      <c r="A1075">
        <v>19</v>
      </c>
      <c r="B1075">
        <v>0.54003999999999996</v>
      </c>
      <c r="D1075">
        <f t="shared" ref="D1075:E1075" si="1072">AVERAGE(A1075:A1174)</f>
        <v>25.99</v>
      </c>
      <c r="E1075">
        <f t="shared" si="1072"/>
        <v>0.54380502000000019</v>
      </c>
    </row>
    <row r="1076" spans="1:5" x14ac:dyDescent="0.25">
      <c r="A1076">
        <v>25</v>
      </c>
      <c r="B1076">
        <v>0.53151000000000004</v>
      </c>
      <c r="D1076">
        <f t="shared" ref="D1076:E1076" si="1073">AVERAGE(A1076:A1175)</f>
        <v>26.09</v>
      </c>
      <c r="E1076">
        <f t="shared" si="1073"/>
        <v>0.54377658000000018</v>
      </c>
    </row>
    <row r="1077" spans="1:5" x14ac:dyDescent="0.25">
      <c r="A1077">
        <v>19</v>
      </c>
      <c r="B1077">
        <v>0.54046899999999998</v>
      </c>
      <c r="D1077">
        <f t="shared" ref="D1077:E1077" si="1074">AVERAGE(A1077:A1176)</f>
        <v>26.05</v>
      </c>
      <c r="E1077">
        <f t="shared" si="1074"/>
        <v>0.54378337000000021</v>
      </c>
    </row>
    <row r="1078" spans="1:5" x14ac:dyDescent="0.25">
      <c r="A1078">
        <v>29</v>
      </c>
      <c r="B1078">
        <v>0.56605799999999995</v>
      </c>
      <c r="D1078">
        <f t="shared" ref="D1078:E1078" si="1075">AVERAGE(A1078:A1177)</f>
        <v>26.03</v>
      </c>
      <c r="E1078">
        <f t="shared" si="1075"/>
        <v>0.54391319000000027</v>
      </c>
    </row>
    <row r="1079" spans="1:5" x14ac:dyDescent="0.25">
      <c r="A1079">
        <v>29</v>
      </c>
      <c r="B1079">
        <v>0.53882699999999994</v>
      </c>
      <c r="D1079">
        <f t="shared" ref="D1079:E1079" si="1076">AVERAGE(A1079:A1178)</f>
        <v>25.85</v>
      </c>
      <c r="E1079">
        <f t="shared" si="1076"/>
        <v>0.54388092000000032</v>
      </c>
    </row>
    <row r="1080" spans="1:5" x14ac:dyDescent="0.25">
      <c r="A1080">
        <v>14</v>
      </c>
      <c r="B1080">
        <v>0.61036299999999999</v>
      </c>
      <c r="D1080">
        <f t="shared" ref="D1080:E1080" si="1077">AVERAGE(A1080:A1179)</f>
        <v>25.93</v>
      </c>
      <c r="E1080">
        <f t="shared" si="1077"/>
        <v>0.54384800000000022</v>
      </c>
    </row>
    <row r="1081" spans="1:5" x14ac:dyDescent="0.25">
      <c r="A1081">
        <v>11</v>
      </c>
      <c r="B1081">
        <v>0.55953900000000001</v>
      </c>
      <c r="D1081">
        <f t="shared" ref="D1081:E1081" si="1078">AVERAGE(A1081:A1180)</f>
        <v>26</v>
      </c>
      <c r="E1081">
        <f t="shared" si="1078"/>
        <v>0.54320309000000011</v>
      </c>
    </row>
    <row r="1082" spans="1:5" x14ac:dyDescent="0.25">
      <c r="A1082">
        <v>27</v>
      </c>
      <c r="B1082">
        <v>0.53761099999999995</v>
      </c>
      <c r="D1082">
        <f t="shared" ref="D1082:E1082" si="1079">AVERAGE(A1082:A1181)</f>
        <v>26.17</v>
      </c>
      <c r="E1082">
        <f t="shared" si="1079"/>
        <v>0.54323992000000021</v>
      </c>
    </row>
    <row r="1083" spans="1:5" x14ac:dyDescent="0.25">
      <c r="A1083">
        <v>21</v>
      </c>
      <c r="B1083">
        <v>0.53790499999999997</v>
      </c>
      <c r="D1083">
        <f t="shared" ref="D1083:E1083" si="1080">AVERAGE(A1083:A1182)</f>
        <v>26.36</v>
      </c>
      <c r="E1083">
        <f t="shared" si="1080"/>
        <v>0.54317078000000008</v>
      </c>
    </row>
    <row r="1084" spans="1:5" x14ac:dyDescent="0.25">
      <c r="A1084">
        <v>35</v>
      </c>
      <c r="B1084">
        <v>0.53541799999999995</v>
      </c>
      <c r="D1084">
        <f t="shared" ref="D1084:E1084" si="1081">AVERAGE(A1084:A1183)</f>
        <v>26.41</v>
      </c>
      <c r="E1084">
        <f t="shared" si="1081"/>
        <v>0.54313456000000027</v>
      </c>
    </row>
    <row r="1085" spans="1:5" x14ac:dyDescent="0.25">
      <c r="A1085">
        <v>19</v>
      </c>
      <c r="B1085">
        <v>0.585175</v>
      </c>
      <c r="D1085">
        <f t="shared" ref="D1085:E1085" si="1082">AVERAGE(A1085:A1184)</f>
        <v>26.19</v>
      </c>
      <c r="E1085">
        <f t="shared" si="1082"/>
        <v>0.54348372000000023</v>
      </c>
    </row>
    <row r="1086" spans="1:5" x14ac:dyDescent="0.25">
      <c r="A1086">
        <v>15</v>
      </c>
      <c r="B1086">
        <v>0.54222599999999999</v>
      </c>
      <c r="D1086">
        <f t="shared" ref="D1086:E1086" si="1083">AVERAGE(A1086:A1185)</f>
        <v>26.44</v>
      </c>
      <c r="E1086">
        <f t="shared" si="1083"/>
        <v>0.54295304000000022</v>
      </c>
    </row>
    <row r="1087" spans="1:5" x14ac:dyDescent="0.25">
      <c r="A1087">
        <v>29</v>
      </c>
      <c r="B1087">
        <v>0.56125000000000003</v>
      </c>
      <c r="D1087">
        <f t="shared" ref="D1087:E1087" si="1084">AVERAGE(A1087:A1186)</f>
        <v>26.56</v>
      </c>
      <c r="E1087">
        <f t="shared" si="1084"/>
        <v>0.54305799000000021</v>
      </c>
    </row>
    <row r="1088" spans="1:5" x14ac:dyDescent="0.25">
      <c r="A1088">
        <v>24</v>
      </c>
      <c r="B1088">
        <v>0.53562399999999999</v>
      </c>
      <c r="D1088">
        <f t="shared" ref="D1088:E1088" si="1085">AVERAGE(A1088:A1187)</f>
        <v>26.61</v>
      </c>
      <c r="E1088">
        <f t="shared" si="1085"/>
        <v>0.54277191000000025</v>
      </c>
    </row>
    <row r="1089" spans="1:5" x14ac:dyDescent="0.25">
      <c r="A1089">
        <v>18</v>
      </c>
      <c r="B1089">
        <v>0.53980300000000003</v>
      </c>
      <c r="D1089">
        <f t="shared" ref="D1089:E1089" si="1086">AVERAGE(A1089:A1188)</f>
        <v>26.51</v>
      </c>
      <c r="E1089">
        <f t="shared" si="1086"/>
        <v>0.54308635000000027</v>
      </c>
    </row>
    <row r="1090" spans="1:5" x14ac:dyDescent="0.25">
      <c r="A1090">
        <v>43</v>
      </c>
      <c r="B1090">
        <v>0.531443</v>
      </c>
      <c r="D1090">
        <f t="shared" ref="D1090:E1090" si="1087">AVERAGE(A1090:A1189)</f>
        <v>26.71</v>
      </c>
      <c r="E1090">
        <f t="shared" si="1087"/>
        <v>0.54289100000000035</v>
      </c>
    </row>
    <row r="1091" spans="1:5" x14ac:dyDescent="0.25">
      <c r="A1091">
        <v>27</v>
      </c>
      <c r="B1091">
        <v>0.52655200000000002</v>
      </c>
      <c r="D1091">
        <f t="shared" ref="D1091:E1091" si="1088">AVERAGE(A1091:A1190)</f>
        <v>26.56</v>
      </c>
      <c r="E1091">
        <f t="shared" si="1088"/>
        <v>0.54293816000000017</v>
      </c>
    </row>
    <row r="1092" spans="1:5" x14ac:dyDescent="0.25">
      <c r="A1092">
        <v>10</v>
      </c>
      <c r="B1092">
        <v>0.56585200000000002</v>
      </c>
      <c r="D1092">
        <f t="shared" ref="D1092:E1092" si="1089">AVERAGE(A1092:A1191)</f>
        <v>26.9</v>
      </c>
      <c r="E1092">
        <f t="shared" si="1089"/>
        <v>0.54282889000000023</v>
      </c>
    </row>
    <row r="1093" spans="1:5" x14ac:dyDescent="0.25">
      <c r="A1093">
        <v>23</v>
      </c>
      <c r="B1093">
        <v>0.52922400000000003</v>
      </c>
      <c r="D1093">
        <f t="shared" ref="D1093:E1093" si="1090">AVERAGE(A1093:A1192)</f>
        <v>27.18</v>
      </c>
      <c r="E1093">
        <f t="shared" si="1090"/>
        <v>0.54245152000000019</v>
      </c>
    </row>
    <row r="1094" spans="1:5" x14ac:dyDescent="0.25">
      <c r="A1094">
        <v>13</v>
      </c>
      <c r="B1094">
        <v>0.55385799999999996</v>
      </c>
      <c r="D1094">
        <f t="shared" ref="D1094:E1094" si="1091">AVERAGE(A1094:A1193)</f>
        <v>27.24</v>
      </c>
      <c r="E1094">
        <f t="shared" si="1091"/>
        <v>0.54248631000000036</v>
      </c>
    </row>
    <row r="1095" spans="1:5" x14ac:dyDescent="0.25">
      <c r="A1095">
        <v>13</v>
      </c>
      <c r="B1095">
        <v>0.54752400000000001</v>
      </c>
      <c r="D1095">
        <f t="shared" ref="D1095:E1095" si="1092">AVERAGE(A1095:A1194)</f>
        <v>27.35</v>
      </c>
      <c r="E1095">
        <f t="shared" si="1092"/>
        <v>0.54239413000000025</v>
      </c>
    </row>
    <row r="1096" spans="1:5" x14ac:dyDescent="0.25">
      <c r="A1096">
        <v>15</v>
      </c>
      <c r="B1096">
        <v>0.54518200000000006</v>
      </c>
      <c r="D1096">
        <f t="shared" ref="D1096:E1096" si="1093">AVERAGE(A1096:A1195)</f>
        <v>27.4</v>
      </c>
      <c r="E1096">
        <f t="shared" si="1093"/>
        <v>0.54229623000000027</v>
      </c>
    </row>
    <row r="1097" spans="1:5" x14ac:dyDescent="0.25">
      <c r="A1097">
        <v>12</v>
      </c>
      <c r="B1097">
        <v>0.59939399999999998</v>
      </c>
      <c r="D1097">
        <f t="shared" ref="D1097:E1097" si="1094">AVERAGE(A1097:A1196)</f>
        <v>27.6</v>
      </c>
      <c r="E1097">
        <f t="shared" si="1094"/>
        <v>0.54208873000000013</v>
      </c>
    </row>
    <row r="1098" spans="1:5" x14ac:dyDescent="0.25">
      <c r="A1098">
        <v>33</v>
      </c>
      <c r="B1098">
        <v>0.51904700000000004</v>
      </c>
      <c r="D1098">
        <f t="shared" ref="D1098:E1098" si="1095">AVERAGE(A1098:A1197)</f>
        <v>27.76</v>
      </c>
      <c r="E1098">
        <f t="shared" si="1095"/>
        <v>0.54131552000000027</v>
      </c>
    </row>
    <row r="1099" spans="1:5" x14ac:dyDescent="0.25">
      <c r="A1099">
        <v>18</v>
      </c>
      <c r="B1099">
        <v>0.53236000000000006</v>
      </c>
      <c r="D1099">
        <f t="shared" ref="D1099:E1099" si="1096">AVERAGE(A1099:A1198)</f>
        <v>27.95</v>
      </c>
      <c r="E1099">
        <f t="shared" si="1096"/>
        <v>0.54140518000000026</v>
      </c>
    </row>
    <row r="1100" spans="1:5" x14ac:dyDescent="0.25">
      <c r="A1100">
        <v>30</v>
      </c>
      <c r="B1100">
        <v>0.52330399999999999</v>
      </c>
      <c r="D1100">
        <f t="shared" ref="D1100:E1100" si="1097">AVERAGE(A1100:A1199)</f>
        <v>28.08</v>
      </c>
      <c r="E1100">
        <f t="shared" si="1097"/>
        <v>0.54136721000000021</v>
      </c>
    </row>
    <row r="1101" spans="1:5" x14ac:dyDescent="0.25">
      <c r="A1101">
        <v>27</v>
      </c>
      <c r="B1101">
        <v>0.52724599999999999</v>
      </c>
      <c r="D1101">
        <f t="shared" ref="D1101:E1101" si="1098">AVERAGE(A1101:A1200)</f>
        <v>27.99</v>
      </c>
      <c r="E1101">
        <f t="shared" si="1098"/>
        <v>0.54149240000000021</v>
      </c>
    </row>
    <row r="1102" spans="1:5" x14ac:dyDescent="0.25">
      <c r="A1102">
        <v>13</v>
      </c>
      <c r="B1102">
        <v>0.557504</v>
      </c>
      <c r="D1102">
        <f t="shared" ref="D1102:E1102" si="1099">AVERAGE(A1102:A1201)</f>
        <v>28.09</v>
      </c>
      <c r="E1102">
        <f t="shared" si="1099"/>
        <v>0.54157740000000021</v>
      </c>
    </row>
    <row r="1103" spans="1:5" x14ac:dyDescent="0.25">
      <c r="A1103">
        <v>34</v>
      </c>
      <c r="B1103">
        <v>0.52119599999999999</v>
      </c>
      <c r="D1103">
        <f t="shared" ref="D1103:E1103" si="1100">AVERAGE(A1103:A1202)</f>
        <v>28.08</v>
      </c>
      <c r="E1103">
        <f t="shared" si="1100"/>
        <v>0.54170616000000005</v>
      </c>
    </row>
    <row r="1104" spans="1:5" x14ac:dyDescent="0.25">
      <c r="A1104">
        <v>16</v>
      </c>
      <c r="B1104">
        <v>0.54896699999999998</v>
      </c>
      <c r="D1104">
        <f t="shared" ref="D1104:E1104" si="1101">AVERAGE(A1104:A1203)</f>
        <v>27.89</v>
      </c>
      <c r="E1104">
        <f t="shared" si="1101"/>
        <v>0.54193057</v>
      </c>
    </row>
    <row r="1105" spans="1:5" x14ac:dyDescent="0.25">
      <c r="A1105">
        <v>21</v>
      </c>
      <c r="B1105">
        <v>0.53227599999999997</v>
      </c>
      <c r="D1105">
        <f t="shared" ref="D1105:E1105" si="1102">AVERAGE(A1105:A1204)</f>
        <v>27.84</v>
      </c>
      <c r="E1105">
        <f t="shared" si="1102"/>
        <v>0.54214213999999994</v>
      </c>
    </row>
    <row r="1106" spans="1:5" x14ac:dyDescent="0.25">
      <c r="A1106">
        <v>25</v>
      </c>
      <c r="B1106">
        <v>0.53657999999999995</v>
      </c>
      <c r="D1106">
        <f t="shared" ref="D1106:E1106" si="1103">AVERAGE(A1106:A1205)</f>
        <v>27.76</v>
      </c>
      <c r="E1106">
        <f t="shared" si="1103"/>
        <v>0.54241069000000008</v>
      </c>
    </row>
    <row r="1107" spans="1:5" x14ac:dyDescent="0.25">
      <c r="A1107">
        <v>34</v>
      </c>
      <c r="B1107">
        <v>0.51928099999999999</v>
      </c>
      <c r="D1107">
        <f t="shared" ref="D1107:E1107" si="1104">AVERAGE(A1107:A1206)</f>
        <v>27.76</v>
      </c>
      <c r="E1107">
        <f t="shared" si="1104"/>
        <v>0.54242523000000009</v>
      </c>
    </row>
    <row r="1108" spans="1:5" x14ac:dyDescent="0.25">
      <c r="A1108">
        <v>23</v>
      </c>
      <c r="B1108">
        <v>0.53897899999999999</v>
      </c>
      <c r="D1108">
        <f t="shared" ref="D1108:E1108" si="1105">AVERAGE(A1108:A1207)</f>
        <v>27.72</v>
      </c>
      <c r="E1108">
        <f t="shared" si="1105"/>
        <v>0.54257693000000007</v>
      </c>
    </row>
    <row r="1109" spans="1:5" x14ac:dyDescent="0.25">
      <c r="A1109">
        <v>23</v>
      </c>
      <c r="B1109">
        <v>0.53042100000000003</v>
      </c>
      <c r="D1109">
        <f t="shared" ref="D1109:E1109" si="1106">AVERAGE(A1109:A1208)</f>
        <v>27.79</v>
      </c>
      <c r="E1109">
        <f t="shared" si="1106"/>
        <v>0.54253074000000012</v>
      </c>
    </row>
    <row r="1110" spans="1:5" x14ac:dyDescent="0.25">
      <c r="A1110">
        <v>17</v>
      </c>
      <c r="B1110">
        <v>0.54703999999999997</v>
      </c>
      <c r="D1110">
        <f t="shared" ref="D1110:E1110" si="1107">AVERAGE(A1110:A1209)</f>
        <v>28.22</v>
      </c>
      <c r="E1110">
        <f t="shared" si="1107"/>
        <v>0.54258590000000007</v>
      </c>
    </row>
    <row r="1111" spans="1:5" x14ac:dyDescent="0.25">
      <c r="A1111">
        <v>48</v>
      </c>
      <c r="B1111">
        <v>0.51847299999999996</v>
      </c>
      <c r="D1111">
        <f t="shared" ref="D1111:E1111" si="1108">AVERAGE(A1111:A1210)</f>
        <v>28.39</v>
      </c>
      <c r="E1111">
        <f t="shared" si="1108"/>
        <v>0.54239634000000014</v>
      </c>
    </row>
    <row r="1112" spans="1:5" x14ac:dyDescent="0.25">
      <c r="A1112">
        <v>17</v>
      </c>
      <c r="B1112">
        <v>0.55631200000000003</v>
      </c>
      <c r="D1112">
        <f t="shared" ref="D1112:E1112" si="1109">AVERAGE(A1112:A1211)</f>
        <v>28.04</v>
      </c>
      <c r="E1112">
        <f t="shared" si="1109"/>
        <v>0.54275830000000003</v>
      </c>
    </row>
    <row r="1113" spans="1:5" x14ac:dyDescent="0.25">
      <c r="A1113">
        <v>12</v>
      </c>
      <c r="B1113">
        <v>0.571519</v>
      </c>
      <c r="D1113">
        <f t="shared" ref="D1113:E1113" si="1110">AVERAGE(A1113:A1212)</f>
        <v>28.08</v>
      </c>
      <c r="E1113">
        <f t="shared" si="1110"/>
        <v>0.54253759000000001</v>
      </c>
    </row>
    <row r="1114" spans="1:5" x14ac:dyDescent="0.25">
      <c r="A1114">
        <v>59</v>
      </c>
      <c r="B1114">
        <v>0.51404000000000005</v>
      </c>
      <c r="D1114">
        <f t="shared" ref="D1114:E1114" si="1111">AVERAGE(A1114:A1213)</f>
        <v>28.09</v>
      </c>
      <c r="E1114">
        <f t="shared" si="1111"/>
        <v>0.54241037000000003</v>
      </c>
    </row>
    <row r="1115" spans="1:5" x14ac:dyDescent="0.25">
      <c r="A1115">
        <v>18</v>
      </c>
      <c r="B1115">
        <v>0.55618400000000001</v>
      </c>
      <c r="D1115">
        <f t="shared" ref="D1115:E1115" si="1112">AVERAGE(A1115:A1214)</f>
        <v>28</v>
      </c>
      <c r="E1115">
        <f t="shared" si="1112"/>
        <v>0.5425315300000001</v>
      </c>
    </row>
    <row r="1116" spans="1:5" x14ac:dyDescent="0.25">
      <c r="A1116">
        <v>30</v>
      </c>
      <c r="B1116">
        <v>0.54457699999999998</v>
      </c>
      <c r="D1116">
        <f t="shared" ref="D1116:E1116" si="1113">AVERAGE(A1116:A1215)</f>
        <v>28.1</v>
      </c>
      <c r="E1116">
        <f t="shared" si="1113"/>
        <v>0.54229422000000005</v>
      </c>
    </row>
    <row r="1117" spans="1:5" x14ac:dyDescent="0.25">
      <c r="A1117">
        <v>16</v>
      </c>
      <c r="B1117">
        <v>0.53919300000000003</v>
      </c>
      <c r="D1117">
        <f t="shared" ref="D1117:E1117" si="1114">AVERAGE(A1117:A1216)</f>
        <v>28.02</v>
      </c>
      <c r="E1117">
        <f t="shared" si="1114"/>
        <v>0.54237759000000008</v>
      </c>
    </row>
    <row r="1118" spans="1:5" x14ac:dyDescent="0.25">
      <c r="A1118">
        <v>39</v>
      </c>
      <c r="B1118">
        <v>0.53317199999999998</v>
      </c>
      <c r="D1118">
        <f t="shared" ref="D1118:E1118" si="1115">AVERAGE(A1118:A1217)</f>
        <v>28.05</v>
      </c>
      <c r="E1118">
        <f t="shared" si="1115"/>
        <v>0.54248794</v>
      </c>
    </row>
    <row r="1119" spans="1:5" x14ac:dyDescent="0.25">
      <c r="A1119">
        <v>34</v>
      </c>
      <c r="B1119">
        <v>0.52120100000000003</v>
      </c>
      <c r="D1119">
        <f t="shared" ref="D1119:E1119" si="1116">AVERAGE(A1119:A1218)</f>
        <v>27.95</v>
      </c>
      <c r="E1119">
        <f t="shared" si="1116"/>
        <v>0.54252046999999992</v>
      </c>
    </row>
    <row r="1120" spans="1:5" x14ac:dyDescent="0.25">
      <c r="A1120">
        <v>23</v>
      </c>
      <c r="B1120">
        <v>0.52776900000000004</v>
      </c>
      <c r="D1120">
        <f t="shared" ref="D1120:E1120" si="1117">AVERAGE(A1120:A1219)</f>
        <v>28.19</v>
      </c>
      <c r="E1120">
        <f t="shared" si="1117"/>
        <v>0.54265905999999997</v>
      </c>
    </row>
    <row r="1121" spans="1:5" x14ac:dyDescent="0.25">
      <c r="A1121">
        <v>39</v>
      </c>
      <c r="B1121">
        <v>0.527258</v>
      </c>
      <c r="D1121">
        <f t="shared" ref="D1121:E1121" si="1118">AVERAGE(A1121:A1220)</f>
        <v>28.32</v>
      </c>
      <c r="E1121">
        <f t="shared" si="1118"/>
        <v>0.5425998099999999</v>
      </c>
    </row>
    <row r="1122" spans="1:5" x14ac:dyDescent="0.25">
      <c r="A1122">
        <v>31</v>
      </c>
      <c r="B1122">
        <v>0.540466</v>
      </c>
      <c r="D1122">
        <f t="shared" ref="D1122:E1122" si="1119">AVERAGE(A1122:A1221)</f>
        <v>28.08</v>
      </c>
      <c r="E1122">
        <f t="shared" si="1119"/>
        <v>0.54299103000000004</v>
      </c>
    </row>
    <row r="1123" spans="1:5" x14ac:dyDescent="0.25">
      <c r="A1123">
        <v>20</v>
      </c>
      <c r="B1123">
        <v>0.53206200000000003</v>
      </c>
      <c r="D1123">
        <f t="shared" ref="D1123:E1123" si="1120">AVERAGE(A1123:A1222)</f>
        <v>27.99</v>
      </c>
      <c r="E1123">
        <f t="shared" si="1120"/>
        <v>0.54290216999999996</v>
      </c>
    </row>
    <row r="1124" spans="1:5" x14ac:dyDescent="0.25">
      <c r="A1124">
        <v>17</v>
      </c>
      <c r="B1124">
        <v>0.57815399999999995</v>
      </c>
      <c r="D1124">
        <f t="shared" ref="D1124:E1124" si="1121">AVERAGE(A1124:A1223)</f>
        <v>28.1</v>
      </c>
      <c r="E1124">
        <f t="shared" si="1121"/>
        <v>0.54293262999999992</v>
      </c>
    </row>
    <row r="1125" spans="1:5" x14ac:dyDescent="0.25">
      <c r="A1125">
        <v>23</v>
      </c>
      <c r="B1125">
        <v>0.53655399999999998</v>
      </c>
      <c r="D1125">
        <f t="shared" ref="D1125:E1125" si="1122">AVERAGE(A1125:A1224)</f>
        <v>28.27</v>
      </c>
      <c r="E1125">
        <f t="shared" si="1122"/>
        <v>0.54247953999999987</v>
      </c>
    </row>
    <row r="1126" spans="1:5" x14ac:dyDescent="0.25">
      <c r="A1126">
        <v>70</v>
      </c>
      <c r="B1126">
        <v>0.52324800000000005</v>
      </c>
      <c r="D1126">
        <f t="shared" ref="D1126:E1126" si="1123">AVERAGE(A1126:A1225)</f>
        <v>28.29</v>
      </c>
      <c r="E1126">
        <f t="shared" si="1123"/>
        <v>0.54249914999999982</v>
      </c>
    </row>
    <row r="1127" spans="1:5" x14ac:dyDescent="0.25">
      <c r="A1127">
        <v>11</v>
      </c>
      <c r="B1127">
        <v>0.55758399999999997</v>
      </c>
      <c r="D1127">
        <f t="shared" ref="D1127:E1127" si="1124">AVERAGE(A1127:A1226)</f>
        <v>27.8</v>
      </c>
      <c r="E1127">
        <f t="shared" si="1124"/>
        <v>0.54276316999999985</v>
      </c>
    </row>
    <row r="1128" spans="1:5" x14ac:dyDescent="0.25">
      <c r="A1128">
        <v>9</v>
      </c>
      <c r="B1128">
        <v>0.57349899999999998</v>
      </c>
      <c r="D1128">
        <f t="shared" ref="D1128:E1128" si="1125">AVERAGE(A1128:A1227)</f>
        <v>27.82</v>
      </c>
      <c r="E1128">
        <f t="shared" si="1125"/>
        <v>0.54304248999999982</v>
      </c>
    </row>
    <row r="1129" spans="1:5" x14ac:dyDescent="0.25">
      <c r="A1129">
        <v>48</v>
      </c>
      <c r="B1129">
        <v>0.52575499999999997</v>
      </c>
      <c r="D1129">
        <f t="shared" ref="D1129:E1129" si="1126">AVERAGE(A1129:A1228)</f>
        <v>27.85</v>
      </c>
      <c r="E1129">
        <f t="shared" si="1126"/>
        <v>0.54321444999999979</v>
      </c>
    </row>
    <row r="1130" spans="1:5" x14ac:dyDescent="0.25">
      <c r="A1130">
        <v>12</v>
      </c>
      <c r="B1130">
        <v>0.56514900000000001</v>
      </c>
      <c r="D1130">
        <f t="shared" ref="D1130:E1130" si="1127">AVERAGE(A1130:A1229)</f>
        <v>27.54</v>
      </c>
      <c r="E1130">
        <f t="shared" si="1127"/>
        <v>0.54375327999999978</v>
      </c>
    </row>
    <row r="1131" spans="1:5" x14ac:dyDescent="0.25">
      <c r="A1131">
        <v>16</v>
      </c>
      <c r="B1131">
        <v>0.54650500000000002</v>
      </c>
      <c r="D1131">
        <f t="shared" ref="D1131:E1131" si="1128">AVERAGE(A1131:A1230)</f>
        <v>27.61</v>
      </c>
      <c r="E1131">
        <f t="shared" si="1128"/>
        <v>0.54354727999999985</v>
      </c>
    </row>
    <row r="1132" spans="1:5" x14ac:dyDescent="0.25">
      <c r="A1132">
        <v>19</v>
      </c>
      <c r="B1132">
        <v>0.53145799999999999</v>
      </c>
      <c r="D1132">
        <f t="shared" ref="D1132:E1132" si="1129">AVERAGE(A1132:A1231)</f>
        <v>27.58</v>
      </c>
      <c r="E1132">
        <f t="shared" si="1129"/>
        <v>0.54383164999999989</v>
      </c>
    </row>
    <row r="1133" spans="1:5" x14ac:dyDescent="0.25">
      <c r="A1133">
        <v>15</v>
      </c>
      <c r="B1133">
        <v>0.54934000000000005</v>
      </c>
      <c r="D1133">
        <f t="shared" ref="D1133:E1133" si="1130">AVERAGE(A1133:A1232)</f>
        <v>27.84</v>
      </c>
      <c r="E1133">
        <f t="shared" si="1130"/>
        <v>0.54371539999999985</v>
      </c>
    </row>
    <row r="1134" spans="1:5" x14ac:dyDescent="0.25">
      <c r="A1134">
        <v>21</v>
      </c>
      <c r="B1134">
        <v>0.53533799999999998</v>
      </c>
      <c r="D1134">
        <f t="shared" ref="D1134:E1134" si="1131">AVERAGE(A1134:A1233)</f>
        <v>28.11</v>
      </c>
      <c r="E1134">
        <f t="shared" si="1131"/>
        <v>0.54345592999999981</v>
      </c>
    </row>
    <row r="1135" spans="1:5" x14ac:dyDescent="0.25">
      <c r="A1135">
        <v>26</v>
      </c>
      <c r="B1135">
        <v>0.53653700000000004</v>
      </c>
      <c r="D1135">
        <f t="shared" ref="D1135:E1135" si="1132">AVERAGE(A1135:A1234)</f>
        <v>28.27</v>
      </c>
      <c r="E1135">
        <f t="shared" si="1132"/>
        <v>0.54341229999999985</v>
      </c>
    </row>
    <row r="1136" spans="1:5" x14ac:dyDescent="0.25">
      <c r="A1136">
        <v>16</v>
      </c>
      <c r="B1136">
        <v>0.53968300000000002</v>
      </c>
      <c r="D1136">
        <f t="shared" ref="D1136:E1136" si="1133">AVERAGE(A1136:A1235)</f>
        <v>28.88</v>
      </c>
      <c r="E1136">
        <f t="shared" si="1133"/>
        <v>0.54321902999999971</v>
      </c>
    </row>
    <row r="1137" spans="1:5" x14ac:dyDescent="0.25">
      <c r="A1137">
        <v>28</v>
      </c>
      <c r="B1137">
        <v>0.530613</v>
      </c>
      <c r="D1137">
        <f t="shared" ref="D1137:E1137" si="1134">AVERAGE(A1137:A1236)</f>
        <v>29.25</v>
      </c>
      <c r="E1137">
        <f t="shared" si="1134"/>
        <v>0.54315959999999974</v>
      </c>
    </row>
    <row r="1138" spans="1:5" x14ac:dyDescent="0.25">
      <c r="A1138">
        <v>62</v>
      </c>
      <c r="B1138">
        <v>0.52750300000000006</v>
      </c>
      <c r="D1138">
        <f t="shared" ref="D1138:E1138" si="1135">AVERAGE(A1138:A1237)</f>
        <v>29.2</v>
      </c>
      <c r="E1138">
        <f t="shared" si="1135"/>
        <v>0.54345935999999984</v>
      </c>
    </row>
    <row r="1139" spans="1:5" x14ac:dyDescent="0.25">
      <c r="A1139">
        <v>19</v>
      </c>
      <c r="B1139">
        <v>0.53218900000000002</v>
      </c>
      <c r="D1139">
        <f t="shared" ref="D1139:E1139" si="1136">AVERAGE(A1139:A1238)</f>
        <v>28.96</v>
      </c>
      <c r="E1139">
        <f t="shared" si="1136"/>
        <v>0.54365267999999978</v>
      </c>
    </row>
    <row r="1140" spans="1:5" x14ac:dyDescent="0.25">
      <c r="A1140">
        <v>31</v>
      </c>
      <c r="B1140">
        <v>0.534111</v>
      </c>
      <c r="D1140">
        <f t="shared" ref="D1140:E1140" si="1137">AVERAGE(A1140:A1239)</f>
        <v>28.88</v>
      </c>
      <c r="E1140">
        <f t="shared" si="1137"/>
        <v>0.54416793999999991</v>
      </c>
    </row>
    <row r="1141" spans="1:5" x14ac:dyDescent="0.25">
      <c r="A1141">
        <v>23</v>
      </c>
      <c r="B1141">
        <v>0.55127000000000004</v>
      </c>
      <c r="D1141">
        <f t="shared" ref="D1141:E1141" si="1138">AVERAGE(A1141:A1240)</f>
        <v>28.99</v>
      </c>
      <c r="E1141">
        <f t="shared" si="1138"/>
        <v>0.5442478799999998</v>
      </c>
    </row>
    <row r="1142" spans="1:5" x14ac:dyDescent="0.25">
      <c r="A1142">
        <v>18</v>
      </c>
      <c r="B1142">
        <v>0.53600899999999996</v>
      </c>
      <c r="D1142">
        <f t="shared" ref="D1142:E1142" si="1139">AVERAGE(A1142:A1241)</f>
        <v>28.99</v>
      </c>
      <c r="E1142">
        <f t="shared" si="1139"/>
        <v>0.54407218999999996</v>
      </c>
    </row>
    <row r="1143" spans="1:5" x14ac:dyDescent="0.25">
      <c r="A1143">
        <v>16</v>
      </c>
      <c r="B1143">
        <v>0.54086699999999999</v>
      </c>
      <c r="D1143">
        <f t="shared" ref="D1143:E1143" si="1140">AVERAGE(A1143:A1242)</f>
        <v>28.97</v>
      </c>
      <c r="E1143">
        <f t="shared" si="1140"/>
        <v>0.54429563999999986</v>
      </c>
    </row>
    <row r="1144" spans="1:5" x14ac:dyDescent="0.25">
      <c r="A1144">
        <v>70</v>
      </c>
      <c r="B1144">
        <v>0.51456999999999997</v>
      </c>
      <c r="D1144">
        <f t="shared" ref="D1144:E1144" si="1141">AVERAGE(A1144:A1243)</f>
        <v>29.05</v>
      </c>
      <c r="E1144">
        <f t="shared" si="1141"/>
        <v>0.54472394999999973</v>
      </c>
    </row>
    <row r="1145" spans="1:5" x14ac:dyDescent="0.25">
      <c r="A1145">
        <v>14</v>
      </c>
      <c r="B1145">
        <v>0.56825599999999998</v>
      </c>
      <c r="D1145">
        <f t="shared" ref="D1145:E1145" si="1142">AVERAGE(A1145:A1244)</f>
        <v>28.78</v>
      </c>
      <c r="E1145">
        <f t="shared" si="1142"/>
        <v>0.54500344999999983</v>
      </c>
    </row>
    <row r="1146" spans="1:5" x14ac:dyDescent="0.25">
      <c r="A1146">
        <v>18</v>
      </c>
      <c r="B1146">
        <v>0.53977900000000001</v>
      </c>
      <c r="D1146">
        <f t="shared" ref="D1146:E1146" si="1143">AVERAGE(A1146:A1245)</f>
        <v>28.82</v>
      </c>
      <c r="E1146">
        <f t="shared" si="1143"/>
        <v>0.54467268999999985</v>
      </c>
    </row>
    <row r="1147" spans="1:5" x14ac:dyDescent="0.25">
      <c r="A1147">
        <v>20</v>
      </c>
      <c r="B1147">
        <v>0.54785300000000003</v>
      </c>
      <c r="D1147">
        <f t="shared" ref="D1147:E1147" si="1144">AVERAGE(A1147:A1246)</f>
        <v>28.91</v>
      </c>
      <c r="E1147">
        <f t="shared" si="1144"/>
        <v>0.5447341699999998</v>
      </c>
    </row>
    <row r="1148" spans="1:5" x14ac:dyDescent="0.25">
      <c r="A1148">
        <v>17</v>
      </c>
      <c r="B1148">
        <v>0.55680799999999997</v>
      </c>
      <c r="D1148">
        <f t="shared" ref="D1148:E1148" si="1145">AVERAGE(A1148:A1247)</f>
        <v>28.88</v>
      </c>
      <c r="E1148">
        <f t="shared" si="1145"/>
        <v>0.54471587999999982</v>
      </c>
    </row>
    <row r="1149" spans="1:5" x14ac:dyDescent="0.25">
      <c r="A1149">
        <v>40</v>
      </c>
      <c r="B1149">
        <v>0.52293999999999996</v>
      </c>
      <c r="D1149">
        <f t="shared" ref="D1149:E1149" si="1146">AVERAGE(A1149:A1248)</f>
        <v>29</v>
      </c>
      <c r="E1149">
        <f t="shared" si="1146"/>
        <v>0.54440147999999988</v>
      </c>
    </row>
    <row r="1150" spans="1:5" x14ac:dyDescent="0.25">
      <c r="A1150">
        <v>27</v>
      </c>
      <c r="B1150">
        <v>0.532192</v>
      </c>
      <c r="D1150">
        <f t="shared" ref="D1150:E1150" si="1147">AVERAGE(A1150:A1249)</f>
        <v>28.9</v>
      </c>
      <c r="E1150">
        <f t="shared" si="1147"/>
        <v>0.54460136999999986</v>
      </c>
    </row>
    <row r="1151" spans="1:5" x14ac:dyDescent="0.25">
      <c r="A1151">
        <v>48</v>
      </c>
      <c r="B1151">
        <v>0.51872200000000002</v>
      </c>
      <c r="D1151">
        <f t="shared" ref="D1151:E1151" si="1148">AVERAGE(A1151:A1250)</f>
        <v>28.82</v>
      </c>
      <c r="E1151">
        <f t="shared" si="1148"/>
        <v>0.5446296599999999</v>
      </c>
    </row>
    <row r="1152" spans="1:5" x14ac:dyDescent="0.25">
      <c r="A1152">
        <v>40</v>
      </c>
      <c r="B1152">
        <v>0.52952999999999995</v>
      </c>
      <c r="D1152">
        <f t="shared" ref="D1152:E1152" si="1149">AVERAGE(A1152:A1251)</f>
        <v>28.58</v>
      </c>
      <c r="E1152">
        <f t="shared" si="1149"/>
        <v>0.54512397999999995</v>
      </c>
    </row>
    <row r="1153" spans="1:5" x14ac:dyDescent="0.25">
      <c r="A1153">
        <v>14</v>
      </c>
      <c r="B1153">
        <v>0.55889900000000003</v>
      </c>
      <c r="D1153">
        <f t="shared" ref="D1153:E1153" si="1150">AVERAGE(A1153:A1252)</f>
        <v>28.64</v>
      </c>
      <c r="E1153">
        <f t="shared" si="1150"/>
        <v>0.54517863000000011</v>
      </c>
    </row>
    <row r="1154" spans="1:5" x14ac:dyDescent="0.25">
      <c r="A1154">
        <v>41</v>
      </c>
      <c r="B1154">
        <v>0.51985099999999995</v>
      </c>
      <c r="D1154">
        <f t="shared" ref="D1154:E1154" si="1151">AVERAGE(A1154:A1253)</f>
        <v>28.7</v>
      </c>
      <c r="E1154">
        <f t="shared" si="1151"/>
        <v>0.54502991999999995</v>
      </c>
    </row>
    <row r="1155" spans="1:5" x14ac:dyDescent="0.25">
      <c r="A1155">
        <v>12</v>
      </c>
      <c r="B1155">
        <v>0.56386000000000003</v>
      </c>
      <c r="D1155">
        <f t="shared" ref="D1155:E1155" si="1152">AVERAGE(A1155:A1254)</f>
        <v>28.46</v>
      </c>
      <c r="E1155">
        <f t="shared" si="1152"/>
        <v>0.54541715999999996</v>
      </c>
    </row>
    <row r="1156" spans="1:5" x14ac:dyDescent="0.25">
      <c r="A1156">
        <v>36</v>
      </c>
      <c r="B1156">
        <v>0.52222599999999997</v>
      </c>
      <c r="D1156">
        <f t="shared" ref="D1156:E1156" si="1153">AVERAGE(A1156:A1255)</f>
        <v>28.52</v>
      </c>
      <c r="E1156">
        <f t="shared" si="1153"/>
        <v>0.54518312999999996</v>
      </c>
    </row>
    <row r="1157" spans="1:5" x14ac:dyDescent="0.25">
      <c r="A1157">
        <v>15</v>
      </c>
      <c r="B1157">
        <v>0.59351699999999996</v>
      </c>
      <c r="D1157">
        <f t="shared" ref="D1157:E1157" si="1154">AVERAGE(A1157:A1256)</f>
        <v>28.45</v>
      </c>
      <c r="E1157">
        <f t="shared" si="1154"/>
        <v>0.54552456999999988</v>
      </c>
    </row>
    <row r="1158" spans="1:5" x14ac:dyDescent="0.25">
      <c r="A1158">
        <v>26</v>
      </c>
      <c r="B1158">
        <v>0.53419700000000003</v>
      </c>
      <c r="D1158">
        <f t="shared" ref="D1158:E1158" si="1155">AVERAGE(A1158:A1257)</f>
        <v>29.08</v>
      </c>
      <c r="E1158">
        <f t="shared" si="1155"/>
        <v>0.54495517999999998</v>
      </c>
    </row>
    <row r="1159" spans="1:5" x14ac:dyDescent="0.25">
      <c r="A1159">
        <v>15</v>
      </c>
      <c r="B1159">
        <v>0.54982900000000001</v>
      </c>
      <c r="D1159">
        <f t="shared" ref="D1159:E1159" si="1156">AVERAGE(A1159:A1258)</f>
        <v>29.2</v>
      </c>
      <c r="E1159">
        <f t="shared" si="1156"/>
        <v>0.54498138000000007</v>
      </c>
    </row>
    <row r="1160" spans="1:5" x14ac:dyDescent="0.25">
      <c r="A1160">
        <v>32</v>
      </c>
      <c r="B1160">
        <v>0.53402099999999997</v>
      </c>
      <c r="D1160">
        <f t="shared" ref="D1160:E1160" si="1157">AVERAGE(A1160:A1259)</f>
        <v>29.2</v>
      </c>
      <c r="E1160">
        <f t="shared" si="1157"/>
        <v>0.54513434999999999</v>
      </c>
    </row>
    <row r="1161" spans="1:5" x14ac:dyDescent="0.25">
      <c r="A1161">
        <v>13</v>
      </c>
      <c r="B1161">
        <v>0.59504199999999996</v>
      </c>
      <c r="D1161">
        <f t="shared" ref="D1161:E1161" si="1158">AVERAGE(A1161:A1260)</f>
        <v>29.09</v>
      </c>
      <c r="E1161">
        <f t="shared" si="1158"/>
        <v>0.5451542399999999</v>
      </c>
    </row>
    <row r="1162" spans="1:5" x14ac:dyDescent="0.25">
      <c r="A1162">
        <v>89</v>
      </c>
      <c r="B1162">
        <v>0.51918399999999998</v>
      </c>
      <c r="D1162">
        <f t="shared" ref="D1162:E1162" si="1159">AVERAGE(A1162:A1261)</f>
        <v>29.46</v>
      </c>
      <c r="E1162">
        <f t="shared" si="1159"/>
        <v>0.54453022999999989</v>
      </c>
    </row>
    <row r="1163" spans="1:5" x14ac:dyDescent="0.25">
      <c r="A1163">
        <v>16</v>
      </c>
      <c r="B1163">
        <v>0.55484999999999995</v>
      </c>
      <c r="D1163">
        <f t="shared" ref="D1163:E1163" si="1160">AVERAGE(A1163:A1262)</f>
        <v>28.91</v>
      </c>
      <c r="E1163">
        <f t="shared" si="1160"/>
        <v>0.54496343999999985</v>
      </c>
    </row>
    <row r="1164" spans="1:5" x14ac:dyDescent="0.25">
      <c r="A1164">
        <v>56</v>
      </c>
      <c r="B1164">
        <v>0.52030799999999999</v>
      </c>
      <c r="D1164">
        <f t="shared" ref="D1164:E1164" si="1161">AVERAGE(A1164:A1263)</f>
        <v>29.02</v>
      </c>
      <c r="E1164">
        <f t="shared" si="1161"/>
        <v>0.54485489999999981</v>
      </c>
    </row>
    <row r="1165" spans="1:5" x14ac:dyDescent="0.25">
      <c r="A1165">
        <v>24</v>
      </c>
      <c r="B1165">
        <v>0.55871700000000002</v>
      </c>
      <c r="D1165">
        <f t="shared" ref="D1165:E1165" si="1162">AVERAGE(A1165:A1264)</f>
        <v>28.72</v>
      </c>
      <c r="E1165">
        <f t="shared" si="1162"/>
        <v>0.54491967999999991</v>
      </c>
    </row>
    <row r="1166" spans="1:5" x14ac:dyDescent="0.25">
      <c r="A1166">
        <v>33</v>
      </c>
      <c r="B1166">
        <v>0.531497</v>
      </c>
      <c r="D1166">
        <f t="shared" ref="D1166:E1166" si="1163">AVERAGE(A1166:A1265)</f>
        <v>28.86</v>
      </c>
      <c r="E1166">
        <f t="shared" si="1163"/>
        <v>0.54476344999999982</v>
      </c>
    </row>
    <row r="1167" spans="1:5" x14ac:dyDescent="0.25">
      <c r="A1167">
        <v>23</v>
      </c>
      <c r="B1167">
        <v>0.55752800000000002</v>
      </c>
      <c r="D1167">
        <f t="shared" ref="D1167:E1167" si="1164">AVERAGE(A1167:A1266)</f>
        <v>28.83</v>
      </c>
      <c r="E1167">
        <f t="shared" si="1164"/>
        <v>0.54478026999999996</v>
      </c>
    </row>
    <row r="1168" spans="1:5" x14ac:dyDescent="0.25">
      <c r="A1168">
        <v>38</v>
      </c>
      <c r="B1168">
        <v>0.52648300000000003</v>
      </c>
      <c r="D1168">
        <f t="shared" ref="D1168:E1168" si="1165">AVERAGE(A1168:A1267)</f>
        <v>28.83</v>
      </c>
      <c r="E1168">
        <f t="shared" si="1165"/>
        <v>0.54479143999999979</v>
      </c>
    </row>
    <row r="1169" spans="1:5" x14ac:dyDescent="0.25">
      <c r="A1169">
        <v>35</v>
      </c>
      <c r="B1169">
        <v>0.54306900000000002</v>
      </c>
      <c r="D1169">
        <f t="shared" ref="D1169:E1169" si="1166">AVERAGE(A1169:A1268)</f>
        <v>28.69</v>
      </c>
      <c r="E1169">
        <f t="shared" si="1166"/>
        <v>0.54488285999999986</v>
      </c>
    </row>
    <row r="1170" spans="1:5" x14ac:dyDescent="0.25">
      <c r="A1170">
        <v>15</v>
      </c>
      <c r="B1170">
        <v>0.55654199999999998</v>
      </c>
      <c r="D1170">
        <f t="shared" ref="D1170:E1170" si="1167">AVERAGE(A1170:A1269)</f>
        <v>29.28</v>
      </c>
      <c r="E1170">
        <f t="shared" si="1167"/>
        <v>0.54483979999999987</v>
      </c>
    </row>
    <row r="1171" spans="1:5" x14ac:dyDescent="0.25">
      <c r="A1171">
        <v>10</v>
      </c>
      <c r="B1171">
        <v>0.576569</v>
      </c>
      <c r="D1171">
        <f t="shared" ref="D1171:E1171" si="1168">AVERAGE(A1171:A1270)</f>
        <v>29.34</v>
      </c>
      <c r="E1171">
        <f t="shared" si="1168"/>
        <v>0.54473859000000002</v>
      </c>
    </row>
    <row r="1172" spans="1:5" x14ac:dyDescent="0.25">
      <c r="A1172">
        <v>15</v>
      </c>
      <c r="B1172">
        <v>0.54896999999999996</v>
      </c>
      <c r="D1172">
        <f t="shared" ref="D1172:E1172" si="1169">AVERAGE(A1172:A1271)</f>
        <v>29.38</v>
      </c>
      <c r="E1172">
        <f t="shared" si="1169"/>
        <v>0.54479613000000005</v>
      </c>
    </row>
    <row r="1173" spans="1:5" x14ac:dyDescent="0.25">
      <c r="A1173">
        <v>13</v>
      </c>
      <c r="B1173">
        <v>0.62422699999999998</v>
      </c>
      <c r="D1173">
        <f t="shared" ref="D1173:E1173" si="1170">AVERAGE(A1173:A1272)</f>
        <v>29.76</v>
      </c>
      <c r="E1173">
        <f t="shared" si="1170"/>
        <v>0.54448531</v>
      </c>
    </row>
    <row r="1174" spans="1:5" x14ac:dyDescent="0.25">
      <c r="A1174">
        <v>44</v>
      </c>
      <c r="B1174">
        <v>0.53182600000000002</v>
      </c>
      <c r="D1174">
        <f t="shared" ref="D1174:E1174" si="1171">AVERAGE(A1174:A1273)</f>
        <v>29.91</v>
      </c>
      <c r="E1174">
        <f t="shared" si="1171"/>
        <v>0.54353866000000006</v>
      </c>
    </row>
    <row r="1175" spans="1:5" x14ac:dyDescent="0.25">
      <c r="A1175">
        <v>29</v>
      </c>
      <c r="B1175">
        <v>0.53719600000000001</v>
      </c>
      <c r="D1175">
        <f t="shared" ref="D1175:E1175" si="1172">AVERAGE(A1175:A1274)</f>
        <v>29.78</v>
      </c>
      <c r="E1175">
        <f t="shared" si="1172"/>
        <v>0.54371362000000001</v>
      </c>
    </row>
    <row r="1176" spans="1:5" x14ac:dyDescent="0.25">
      <c r="A1176">
        <v>21</v>
      </c>
      <c r="B1176">
        <v>0.53218900000000002</v>
      </c>
      <c r="D1176">
        <f t="shared" ref="D1176:E1176" si="1173">AVERAGE(A1176:A1275)</f>
        <v>29.78</v>
      </c>
      <c r="E1176">
        <f t="shared" si="1173"/>
        <v>0.54369741999999999</v>
      </c>
    </row>
    <row r="1177" spans="1:5" x14ac:dyDescent="0.25">
      <c r="A1177">
        <v>17</v>
      </c>
      <c r="B1177">
        <v>0.55345100000000003</v>
      </c>
      <c r="D1177">
        <f t="shared" ref="D1177:E1177" si="1174">AVERAGE(A1177:A1276)</f>
        <v>29.85</v>
      </c>
      <c r="E1177">
        <f t="shared" si="1174"/>
        <v>0.54373347000000005</v>
      </c>
    </row>
    <row r="1178" spans="1:5" x14ac:dyDescent="0.25">
      <c r="A1178">
        <v>11</v>
      </c>
      <c r="B1178">
        <v>0.56283099999999997</v>
      </c>
      <c r="D1178">
        <f t="shared" ref="D1178:E1178" si="1175">AVERAGE(A1178:A1277)</f>
        <v>29.96</v>
      </c>
      <c r="E1178">
        <f t="shared" si="1175"/>
        <v>0.54357484999999994</v>
      </c>
    </row>
    <row r="1179" spans="1:5" x14ac:dyDescent="0.25">
      <c r="A1179">
        <v>37</v>
      </c>
      <c r="B1179">
        <v>0.53553499999999998</v>
      </c>
      <c r="D1179">
        <f t="shared" ref="D1179:E1179" si="1176">AVERAGE(A1179:A1278)</f>
        <v>30.1</v>
      </c>
      <c r="E1179">
        <f t="shared" si="1176"/>
        <v>0.54341121999999986</v>
      </c>
    </row>
    <row r="1180" spans="1:5" x14ac:dyDescent="0.25">
      <c r="A1180">
        <v>21</v>
      </c>
      <c r="B1180">
        <v>0.54587200000000002</v>
      </c>
      <c r="D1180">
        <f t="shared" ref="D1180:E1180" si="1177">AVERAGE(A1180:A1279)</f>
        <v>29.87</v>
      </c>
      <c r="E1180">
        <f t="shared" si="1177"/>
        <v>0.54378200999999993</v>
      </c>
    </row>
    <row r="1181" spans="1:5" x14ac:dyDescent="0.25">
      <c r="A1181">
        <v>28</v>
      </c>
      <c r="B1181">
        <v>0.563222</v>
      </c>
      <c r="D1181">
        <f t="shared" ref="D1181:E1181" si="1178">AVERAGE(A1181:A1280)</f>
        <v>29.84</v>
      </c>
      <c r="E1181">
        <f t="shared" si="1178"/>
        <v>0.54431693000000014</v>
      </c>
    </row>
    <row r="1182" spans="1:5" x14ac:dyDescent="0.25">
      <c r="A1182">
        <v>46</v>
      </c>
      <c r="B1182">
        <v>0.53069699999999997</v>
      </c>
      <c r="D1182">
        <f t="shared" ref="D1182:E1182" si="1179">AVERAGE(A1182:A1281)</f>
        <v>29.8</v>
      </c>
      <c r="E1182">
        <f t="shared" si="1179"/>
        <v>0.54447617000000004</v>
      </c>
    </row>
    <row r="1183" spans="1:5" x14ac:dyDescent="0.25">
      <c r="A1183">
        <v>26</v>
      </c>
      <c r="B1183">
        <v>0.53428299999999995</v>
      </c>
      <c r="D1183">
        <f t="shared" ref="D1183:E1183" si="1180">AVERAGE(A1183:A1282)</f>
        <v>29.62</v>
      </c>
      <c r="E1183">
        <f t="shared" si="1180"/>
        <v>0.54453896999999996</v>
      </c>
    </row>
    <row r="1184" spans="1:5" x14ac:dyDescent="0.25">
      <c r="A1184">
        <v>13</v>
      </c>
      <c r="B1184">
        <v>0.57033400000000001</v>
      </c>
      <c r="D1184">
        <f t="shared" ref="D1184:E1184" si="1181">AVERAGE(A1184:A1283)</f>
        <v>30.18</v>
      </c>
      <c r="E1184">
        <f t="shared" si="1181"/>
        <v>0.54451460000000007</v>
      </c>
    </row>
    <row r="1185" spans="1:5" x14ac:dyDescent="0.25">
      <c r="A1185">
        <v>44</v>
      </c>
      <c r="B1185">
        <v>0.532107</v>
      </c>
      <c r="D1185">
        <f t="shared" ref="D1185:E1185" si="1182">AVERAGE(A1185:A1284)</f>
        <v>30.31</v>
      </c>
      <c r="E1185">
        <f t="shared" si="1182"/>
        <v>0.54409281000000009</v>
      </c>
    </row>
    <row r="1186" spans="1:5" x14ac:dyDescent="0.25">
      <c r="A1186">
        <v>27</v>
      </c>
      <c r="B1186">
        <v>0.55272100000000002</v>
      </c>
      <c r="D1186">
        <f t="shared" ref="D1186:E1186" si="1183">AVERAGE(A1186:A1285)</f>
        <v>30.06</v>
      </c>
      <c r="E1186">
        <f t="shared" si="1183"/>
        <v>0.54432079</v>
      </c>
    </row>
    <row r="1187" spans="1:5" x14ac:dyDescent="0.25">
      <c r="A1187">
        <v>34</v>
      </c>
      <c r="B1187">
        <v>0.53264199999999995</v>
      </c>
      <c r="D1187">
        <f t="shared" ref="D1187:E1187" si="1184">AVERAGE(A1187:A1286)</f>
        <v>29.93</v>
      </c>
      <c r="E1187">
        <f t="shared" si="1184"/>
        <v>0.54502645000000005</v>
      </c>
    </row>
    <row r="1188" spans="1:5" x14ac:dyDescent="0.25">
      <c r="A1188">
        <v>14</v>
      </c>
      <c r="B1188">
        <v>0.56706800000000002</v>
      </c>
      <c r="D1188">
        <f t="shared" ref="D1188:E1188" si="1185">AVERAGE(A1188:A1287)</f>
        <v>29.97</v>
      </c>
      <c r="E1188">
        <f t="shared" si="1185"/>
        <v>0.54500171999999991</v>
      </c>
    </row>
    <row r="1189" spans="1:5" x14ac:dyDescent="0.25">
      <c r="A1189">
        <v>38</v>
      </c>
      <c r="B1189">
        <v>0.52026799999999995</v>
      </c>
      <c r="D1189">
        <f t="shared" ref="D1189:E1189" si="1186">AVERAGE(A1189:A1288)</f>
        <v>30.09</v>
      </c>
      <c r="E1189">
        <f t="shared" si="1186"/>
        <v>0.54473413000000004</v>
      </c>
    </row>
    <row r="1190" spans="1:5" x14ac:dyDescent="0.25">
      <c r="A1190">
        <v>28</v>
      </c>
      <c r="B1190">
        <v>0.53615900000000005</v>
      </c>
      <c r="D1190">
        <f t="shared" ref="D1190:E1190" si="1187">AVERAGE(A1190:A1289)</f>
        <v>30.28</v>
      </c>
      <c r="E1190">
        <f t="shared" si="1187"/>
        <v>0.54482015999999989</v>
      </c>
    </row>
    <row r="1191" spans="1:5" x14ac:dyDescent="0.25">
      <c r="A1191">
        <v>61</v>
      </c>
      <c r="B1191">
        <v>0.515625</v>
      </c>
      <c r="D1191">
        <f t="shared" ref="D1191:E1191" si="1188">AVERAGE(A1191:A1290)</f>
        <v>30.31</v>
      </c>
      <c r="E1191">
        <f t="shared" si="1188"/>
        <v>0.54511190999999992</v>
      </c>
    </row>
    <row r="1192" spans="1:5" x14ac:dyDescent="0.25">
      <c r="A1192">
        <v>38</v>
      </c>
      <c r="B1192">
        <v>0.528115</v>
      </c>
      <c r="D1192">
        <f t="shared" ref="D1192:E1192" si="1189">AVERAGE(A1192:A1291)</f>
        <v>29.82</v>
      </c>
      <c r="E1192">
        <f t="shared" si="1189"/>
        <v>0.5457588699999999</v>
      </c>
    </row>
    <row r="1193" spans="1:5" x14ac:dyDescent="0.25">
      <c r="A1193">
        <v>29</v>
      </c>
      <c r="B1193">
        <v>0.53270300000000004</v>
      </c>
      <c r="D1193">
        <f t="shared" ref="D1193:E1193" si="1190">AVERAGE(A1193:A1292)</f>
        <v>29.64</v>
      </c>
      <c r="E1193">
        <f t="shared" si="1190"/>
        <v>0.54608528999999995</v>
      </c>
    </row>
    <row r="1194" spans="1:5" x14ac:dyDescent="0.25">
      <c r="A1194">
        <v>24</v>
      </c>
      <c r="B1194">
        <v>0.54464000000000001</v>
      </c>
      <c r="D1194">
        <f t="shared" ref="D1194:E1194" si="1191">AVERAGE(A1194:A1293)</f>
        <v>29.5</v>
      </c>
      <c r="E1194">
        <f t="shared" si="1191"/>
        <v>0.54634235999999992</v>
      </c>
    </row>
    <row r="1195" spans="1:5" x14ac:dyDescent="0.25">
      <c r="A1195">
        <v>18</v>
      </c>
      <c r="B1195">
        <v>0.53773400000000005</v>
      </c>
      <c r="D1195">
        <f t="shared" ref="D1195:E1195" si="1192">AVERAGE(A1195:A1294)</f>
        <v>29.48</v>
      </c>
      <c r="E1195">
        <f t="shared" si="1192"/>
        <v>0.54629491999999991</v>
      </c>
    </row>
    <row r="1196" spans="1:5" x14ac:dyDescent="0.25">
      <c r="A1196">
        <v>35</v>
      </c>
      <c r="B1196">
        <v>0.52443200000000001</v>
      </c>
      <c r="D1196">
        <f t="shared" ref="D1196:E1196" si="1193">AVERAGE(A1196:A1295)</f>
        <v>29.63</v>
      </c>
      <c r="E1196">
        <f t="shared" si="1193"/>
        <v>0.54616053999999992</v>
      </c>
    </row>
    <row r="1197" spans="1:5" x14ac:dyDescent="0.25">
      <c r="A1197">
        <v>28</v>
      </c>
      <c r="B1197">
        <v>0.52207300000000001</v>
      </c>
      <c r="D1197">
        <f t="shared" ref="D1197:E1197" si="1194">AVERAGE(A1197:A1296)</f>
        <v>29.38</v>
      </c>
      <c r="E1197">
        <f t="shared" si="1194"/>
        <v>0.54695466999999998</v>
      </c>
    </row>
    <row r="1198" spans="1:5" x14ac:dyDescent="0.25">
      <c r="A1198">
        <v>52</v>
      </c>
      <c r="B1198">
        <v>0.52801299999999995</v>
      </c>
      <c r="D1198">
        <f t="shared" ref="D1198:E1198" si="1195">AVERAGE(A1198:A1297)</f>
        <v>29.29</v>
      </c>
      <c r="E1198">
        <f t="shared" si="1195"/>
        <v>0.54719005999999992</v>
      </c>
    </row>
    <row r="1199" spans="1:5" x14ac:dyDescent="0.25">
      <c r="A1199">
        <v>31</v>
      </c>
      <c r="B1199">
        <v>0.52856300000000001</v>
      </c>
      <c r="D1199">
        <f t="shared" ref="D1199:E1199" si="1196">AVERAGE(A1199:A1298)</f>
        <v>29.22</v>
      </c>
      <c r="E1199">
        <f t="shared" si="1196"/>
        <v>0.54722561000000003</v>
      </c>
    </row>
    <row r="1200" spans="1:5" x14ac:dyDescent="0.25">
      <c r="A1200">
        <v>21</v>
      </c>
      <c r="B1200">
        <v>0.53582300000000005</v>
      </c>
      <c r="D1200">
        <f t="shared" ref="D1200:E1200" si="1197">AVERAGE(A1200:A1299)</f>
        <v>29.28</v>
      </c>
      <c r="E1200">
        <f t="shared" si="1197"/>
        <v>0.54732511000000006</v>
      </c>
    </row>
    <row r="1201" spans="1:5" x14ac:dyDescent="0.25">
      <c r="A1201">
        <v>37</v>
      </c>
      <c r="B1201">
        <v>0.53574600000000006</v>
      </c>
      <c r="D1201">
        <f t="shared" ref="D1201:E1201" si="1198">AVERAGE(A1201:A1300)</f>
        <v>29.77</v>
      </c>
      <c r="E1201">
        <f t="shared" si="1198"/>
        <v>0.54733456000000014</v>
      </c>
    </row>
    <row r="1202" spans="1:5" x14ac:dyDescent="0.25">
      <c r="A1202">
        <v>12</v>
      </c>
      <c r="B1202">
        <v>0.57038</v>
      </c>
      <c r="D1202">
        <f t="shared" ref="D1202:E1202" si="1199">AVERAGE(A1202:A1301)</f>
        <v>29.53</v>
      </c>
      <c r="E1202">
        <f t="shared" si="1199"/>
        <v>0.54807690000000009</v>
      </c>
    </row>
    <row r="1203" spans="1:5" x14ac:dyDescent="0.25">
      <c r="A1203">
        <v>15</v>
      </c>
      <c r="B1203">
        <v>0.54363700000000004</v>
      </c>
      <c r="D1203">
        <f t="shared" ref="D1203:E1203" si="1200">AVERAGE(A1203:A1302)</f>
        <v>29.74</v>
      </c>
      <c r="E1203">
        <f t="shared" si="1200"/>
        <v>0.54770456000000012</v>
      </c>
    </row>
    <row r="1204" spans="1:5" x14ac:dyDescent="0.25">
      <c r="A1204">
        <v>11</v>
      </c>
      <c r="B1204">
        <v>0.57012399999999996</v>
      </c>
      <c r="D1204">
        <f t="shared" ref="D1204:E1204" si="1201">AVERAGE(A1204:A1303)</f>
        <v>29.78</v>
      </c>
      <c r="E1204">
        <f t="shared" si="1201"/>
        <v>0.54787113000000009</v>
      </c>
    </row>
    <row r="1205" spans="1:5" x14ac:dyDescent="0.25">
      <c r="A1205">
        <v>13</v>
      </c>
      <c r="B1205">
        <v>0.55913100000000004</v>
      </c>
      <c r="D1205">
        <f t="shared" ref="D1205:E1205" si="1202">AVERAGE(A1205:A1304)</f>
        <v>30.11</v>
      </c>
      <c r="E1205">
        <f t="shared" si="1202"/>
        <v>0.54744097000000014</v>
      </c>
    </row>
    <row r="1206" spans="1:5" x14ac:dyDescent="0.25">
      <c r="A1206">
        <v>25</v>
      </c>
      <c r="B1206">
        <v>0.53803400000000001</v>
      </c>
      <c r="D1206">
        <f t="shared" ref="D1206:E1206" si="1203">AVERAGE(A1206:A1305)</f>
        <v>30.4</v>
      </c>
      <c r="E1206">
        <f t="shared" si="1203"/>
        <v>0.54710240000000021</v>
      </c>
    </row>
    <row r="1207" spans="1:5" x14ac:dyDescent="0.25">
      <c r="A1207">
        <v>30</v>
      </c>
      <c r="B1207">
        <v>0.53445100000000001</v>
      </c>
      <c r="D1207">
        <f t="shared" ref="D1207:E1207" si="1204">AVERAGE(A1207:A1306)</f>
        <v>30.38</v>
      </c>
      <c r="E1207">
        <f t="shared" si="1204"/>
        <v>0.54731801000000013</v>
      </c>
    </row>
    <row r="1208" spans="1:5" x14ac:dyDescent="0.25">
      <c r="A1208">
        <v>30</v>
      </c>
      <c r="B1208">
        <v>0.53435999999999995</v>
      </c>
      <c r="D1208">
        <f t="shared" ref="D1208:E1208" si="1205">AVERAGE(A1208:A1307)</f>
        <v>30.21</v>
      </c>
      <c r="E1208">
        <f t="shared" si="1205"/>
        <v>0.54826088000000017</v>
      </c>
    </row>
    <row r="1209" spans="1:5" x14ac:dyDescent="0.25">
      <c r="A1209">
        <v>66</v>
      </c>
      <c r="B1209">
        <v>0.535937</v>
      </c>
      <c r="D1209">
        <f t="shared" ref="D1209:E1209" si="1206">AVERAGE(A1209:A1308)</f>
        <v>30.23</v>
      </c>
      <c r="E1209">
        <f t="shared" si="1206"/>
        <v>0.54823453000000022</v>
      </c>
    </row>
    <row r="1210" spans="1:5" x14ac:dyDescent="0.25">
      <c r="A1210">
        <v>34</v>
      </c>
      <c r="B1210">
        <v>0.528084</v>
      </c>
      <c r="D1210">
        <f t="shared" ref="D1210:E1210" si="1207">AVERAGE(A1210:A1309)</f>
        <v>30.15</v>
      </c>
      <c r="E1210">
        <f t="shared" si="1207"/>
        <v>0.54808989000000008</v>
      </c>
    </row>
    <row r="1211" spans="1:5" x14ac:dyDescent="0.25">
      <c r="A1211">
        <v>13</v>
      </c>
      <c r="B1211">
        <v>0.55466899999999997</v>
      </c>
      <c r="D1211">
        <f t="shared" ref="D1211:E1211" si="1208">AVERAGE(A1211:A1310)</f>
        <v>30.13</v>
      </c>
      <c r="E1211">
        <f t="shared" si="1208"/>
        <v>0.54816411000000009</v>
      </c>
    </row>
    <row r="1212" spans="1:5" x14ac:dyDescent="0.25">
      <c r="A1212">
        <v>21</v>
      </c>
      <c r="B1212">
        <v>0.53424099999999997</v>
      </c>
      <c r="D1212">
        <f t="shared" ref="D1212:E1212" si="1209">AVERAGE(A1212:A1311)</f>
        <v>30.35</v>
      </c>
      <c r="E1212">
        <f t="shared" si="1209"/>
        <v>0.54797756000000009</v>
      </c>
    </row>
    <row r="1213" spans="1:5" x14ac:dyDescent="0.25">
      <c r="A1213">
        <v>13</v>
      </c>
      <c r="B1213">
        <v>0.55879699999999999</v>
      </c>
      <c r="D1213">
        <f t="shared" ref="D1213:E1213" si="1210">AVERAGE(A1213:A1312)</f>
        <v>30.5</v>
      </c>
      <c r="E1213">
        <f t="shared" si="1210"/>
        <v>0.54797032000000012</v>
      </c>
    </row>
    <row r="1214" spans="1:5" x14ac:dyDescent="0.25">
      <c r="A1214">
        <v>50</v>
      </c>
      <c r="B1214">
        <v>0.52615599999999996</v>
      </c>
      <c r="D1214">
        <f t="shared" ref="D1214:E1214" si="1211">AVERAGE(A1214:A1313)</f>
        <v>30.98</v>
      </c>
      <c r="E1214">
        <f t="shared" si="1211"/>
        <v>0.54763317</v>
      </c>
    </row>
    <row r="1215" spans="1:5" x14ac:dyDescent="0.25">
      <c r="A1215">
        <v>28</v>
      </c>
      <c r="B1215">
        <v>0.53245299999999995</v>
      </c>
      <c r="D1215">
        <f t="shared" ref="D1215:E1215" si="1212">AVERAGE(A1215:A1314)</f>
        <v>30.68</v>
      </c>
      <c r="E1215">
        <f t="shared" si="1212"/>
        <v>0.54777047000000012</v>
      </c>
    </row>
    <row r="1216" spans="1:5" x14ac:dyDescent="0.25">
      <c r="A1216">
        <v>22</v>
      </c>
      <c r="B1216">
        <v>0.55291400000000002</v>
      </c>
      <c r="D1216">
        <f t="shared" ref="D1216:E1216" si="1213">AVERAGE(A1216:A1315)</f>
        <v>30.8</v>
      </c>
      <c r="E1216">
        <f t="shared" si="1213"/>
        <v>0.54801529000000004</v>
      </c>
    </row>
    <row r="1217" spans="1:5" x14ac:dyDescent="0.25">
      <c r="A1217">
        <v>19</v>
      </c>
      <c r="B1217">
        <v>0.55022800000000005</v>
      </c>
      <c r="D1217">
        <f t="shared" ref="D1217:E1217" si="1214">AVERAGE(A1217:A1316)</f>
        <v>31.23</v>
      </c>
      <c r="E1217">
        <f t="shared" si="1214"/>
        <v>0.54784303000000012</v>
      </c>
    </row>
    <row r="1218" spans="1:5" x14ac:dyDescent="0.25">
      <c r="A1218">
        <v>29</v>
      </c>
      <c r="B1218">
        <v>0.53642500000000004</v>
      </c>
      <c r="D1218">
        <f t="shared" ref="D1218:E1218" si="1215">AVERAGE(A1218:A1317)</f>
        <v>31.32</v>
      </c>
      <c r="E1218">
        <f t="shared" si="1215"/>
        <v>0.54775924000000009</v>
      </c>
    </row>
    <row r="1219" spans="1:5" x14ac:dyDescent="0.25">
      <c r="A1219">
        <v>58</v>
      </c>
      <c r="B1219">
        <v>0.53505999999999998</v>
      </c>
      <c r="D1219">
        <f t="shared" ref="D1219:E1219" si="1216">AVERAGE(A1219:A1318)</f>
        <v>31.24</v>
      </c>
      <c r="E1219">
        <f t="shared" si="1216"/>
        <v>0.5481521800000001</v>
      </c>
    </row>
    <row r="1220" spans="1:5" x14ac:dyDescent="0.25">
      <c r="A1220">
        <v>36</v>
      </c>
      <c r="B1220">
        <v>0.52184399999999997</v>
      </c>
      <c r="D1220">
        <f t="shared" ref="D1220:E1220" si="1217">AVERAGE(A1220:A1319)</f>
        <v>30.85</v>
      </c>
      <c r="E1220">
        <f t="shared" si="1217"/>
        <v>0.54846389000000018</v>
      </c>
    </row>
    <row r="1221" spans="1:5" x14ac:dyDescent="0.25">
      <c r="A1221">
        <v>15</v>
      </c>
      <c r="B1221">
        <v>0.56637999999999999</v>
      </c>
      <c r="D1221">
        <f t="shared" ref="D1221:E1221" si="1218">AVERAGE(A1221:A1320)</f>
        <v>30.95</v>
      </c>
      <c r="E1221">
        <f t="shared" si="1218"/>
        <v>0.54855356000000011</v>
      </c>
    </row>
    <row r="1222" spans="1:5" x14ac:dyDescent="0.25">
      <c r="A1222">
        <v>22</v>
      </c>
      <c r="B1222">
        <v>0.53158000000000005</v>
      </c>
      <c r="D1222">
        <f t="shared" ref="D1222:E1222" si="1219">AVERAGE(A1222:A1321)</f>
        <v>31.07</v>
      </c>
      <c r="E1222">
        <f t="shared" si="1219"/>
        <v>0.5483153300000001</v>
      </c>
    </row>
    <row r="1223" spans="1:5" x14ac:dyDescent="0.25">
      <c r="A1223">
        <v>31</v>
      </c>
      <c r="B1223">
        <v>0.53510800000000003</v>
      </c>
      <c r="D1223">
        <f t="shared" ref="D1223:E1223" si="1220">AVERAGE(A1223:A1322)</f>
        <v>31.02</v>
      </c>
      <c r="E1223">
        <f t="shared" si="1220"/>
        <v>0.54865491000000011</v>
      </c>
    </row>
    <row r="1224" spans="1:5" x14ac:dyDescent="0.25">
      <c r="A1224">
        <v>34</v>
      </c>
      <c r="B1224">
        <v>0.53284500000000001</v>
      </c>
      <c r="D1224">
        <f t="shared" ref="D1224:E1224" si="1221">AVERAGE(A1224:A1323)</f>
        <v>31.03</v>
      </c>
      <c r="E1224">
        <f t="shared" si="1221"/>
        <v>0.54882990000000009</v>
      </c>
    </row>
    <row r="1225" spans="1:5" x14ac:dyDescent="0.25">
      <c r="A1225">
        <v>25</v>
      </c>
      <c r="B1225">
        <v>0.53851499999999997</v>
      </c>
      <c r="D1225">
        <f t="shared" ref="D1225:E1225" si="1222">AVERAGE(A1225:A1324)</f>
        <v>30.97</v>
      </c>
      <c r="E1225">
        <f t="shared" si="1222"/>
        <v>0.5488331500000001</v>
      </c>
    </row>
    <row r="1226" spans="1:5" x14ac:dyDescent="0.25">
      <c r="A1226">
        <v>21</v>
      </c>
      <c r="B1226">
        <v>0.54964999999999997</v>
      </c>
      <c r="D1226">
        <f t="shared" ref="D1226:E1226" si="1223">AVERAGE(A1226:A1325)</f>
        <v>30.88</v>
      </c>
      <c r="E1226">
        <f t="shared" si="1223"/>
        <v>0.54911200000000016</v>
      </c>
    </row>
    <row r="1227" spans="1:5" x14ac:dyDescent="0.25">
      <c r="A1227">
        <v>13</v>
      </c>
      <c r="B1227">
        <v>0.58551600000000004</v>
      </c>
      <c r="D1227">
        <f t="shared" ref="D1227:E1227" si="1224">AVERAGE(A1227:A1326)</f>
        <v>30.87</v>
      </c>
      <c r="E1227">
        <f t="shared" si="1224"/>
        <v>0.54929176000000013</v>
      </c>
    </row>
    <row r="1228" spans="1:5" x14ac:dyDescent="0.25">
      <c r="A1228">
        <v>12</v>
      </c>
      <c r="B1228">
        <v>0.59069499999999997</v>
      </c>
      <c r="D1228">
        <f t="shared" ref="D1228:E1228" si="1225">AVERAGE(A1228:A1327)</f>
        <v>31.01</v>
      </c>
      <c r="E1228">
        <f t="shared" si="1225"/>
        <v>0.54878048000000024</v>
      </c>
    </row>
    <row r="1229" spans="1:5" x14ac:dyDescent="0.25">
      <c r="A1229">
        <v>17</v>
      </c>
      <c r="B1229">
        <v>0.57963799999999999</v>
      </c>
      <c r="D1229">
        <f t="shared" ref="D1229:E1229" si="1226">AVERAGE(A1229:A1328)</f>
        <v>31.61</v>
      </c>
      <c r="E1229">
        <f t="shared" si="1226"/>
        <v>0.5481923900000002</v>
      </c>
    </row>
    <row r="1230" spans="1:5" x14ac:dyDescent="0.25">
      <c r="A1230">
        <v>19</v>
      </c>
      <c r="B1230">
        <v>0.54454899999999995</v>
      </c>
      <c r="D1230">
        <f t="shared" ref="D1230:E1230" si="1227">AVERAGE(A1230:A1329)</f>
        <v>31.77</v>
      </c>
      <c r="E1230">
        <f t="shared" si="1227"/>
        <v>0.54789822000000021</v>
      </c>
    </row>
    <row r="1231" spans="1:5" x14ac:dyDescent="0.25">
      <c r="A1231">
        <v>13</v>
      </c>
      <c r="B1231">
        <v>0.57494199999999995</v>
      </c>
      <c r="D1231">
        <f t="shared" ref="D1231:E1231" si="1228">AVERAGE(A1231:A1330)</f>
        <v>31.9</v>
      </c>
      <c r="E1231">
        <f t="shared" si="1228"/>
        <v>0.54773471000000018</v>
      </c>
    </row>
    <row r="1232" spans="1:5" x14ac:dyDescent="0.25">
      <c r="A1232">
        <v>45</v>
      </c>
      <c r="B1232">
        <v>0.51983299999999999</v>
      </c>
      <c r="D1232">
        <f t="shared" ref="D1232:E1232" si="1229">AVERAGE(A1232:A1331)</f>
        <v>31.98</v>
      </c>
      <c r="E1232">
        <f t="shared" si="1229"/>
        <v>0.54764908000000023</v>
      </c>
    </row>
    <row r="1233" spans="1:5" x14ac:dyDescent="0.25">
      <c r="A1233">
        <v>42</v>
      </c>
      <c r="B1233">
        <v>0.523393</v>
      </c>
      <c r="D1233">
        <f t="shared" ref="D1233:E1233" si="1230">AVERAGE(A1233:A1332)</f>
        <v>31.87</v>
      </c>
      <c r="E1233">
        <f t="shared" si="1230"/>
        <v>0.54785518000000022</v>
      </c>
    </row>
    <row r="1234" spans="1:5" x14ac:dyDescent="0.25">
      <c r="A1234">
        <v>37</v>
      </c>
      <c r="B1234">
        <v>0.53097499999999997</v>
      </c>
      <c r="D1234">
        <f t="shared" ref="D1234:E1234" si="1231">AVERAGE(A1234:A1333)</f>
        <v>31.89</v>
      </c>
      <c r="E1234">
        <f t="shared" si="1231"/>
        <v>0.54807989000000024</v>
      </c>
    </row>
    <row r="1235" spans="1:5" x14ac:dyDescent="0.25">
      <c r="A1235">
        <v>87</v>
      </c>
      <c r="B1235">
        <v>0.51720999999999995</v>
      </c>
      <c r="D1235">
        <f t="shared" ref="D1235:E1235" si="1232">AVERAGE(A1235:A1334)</f>
        <v>32.58</v>
      </c>
      <c r="E1235">
        <f t="shared" si="1232"/>
        <v>0.54815950000000013</v>
      </c>
    </row>
    <row r="1236" spans="1:5" x14ac:dyDescent="0.25">
      <c r="A1236">
        <v>53</v>
      </c>
      <c r="B1236">
        <v>0.53373999999999999</v>
      </c>
      <c r="D1236">
        <f t="shared" ref="D1236:E1236" si="1233">AVERAGE(A1236:A1335)</f>
        <v>32.04</v>
      </c>
      <c r="E1236">
        <f t="shared" si="1233"/>
        <v>0.5483583900000002</v>
      </c>
    </row>
    <row r="1237" spans="1:5" x14ac:dyDescent="0.25">
      <c r="A1237">
        <v>23</v>
      </c>
      <c r="B1237">
        <v>0.560589</v>
      </c>
      <c r="D1237">
        <f t="shared" ref="D1237:E1237" si="1234">AVERAGE(A1237:A1336)</f>
        <v>31.72</v>
      </c>
      <c r="E1237">
        <f t="shared" si="1234"/>
        <v>0.54871045000000007</v>
      </c>
    </row>
    <row r="1238" spans="1:5" x14ac:dyDescent="0.25">
      <c r="A1238">
        <v>38</v>
      </c>
      <c r="B1238">
        <v>0.54683499999999996</v>
      </c>
      <c r="D1238">
        <f t="shared" ref="D1238:E1238" si="1235">AVERAGE(A1238:A1337)</f>
        <v>31.74</v>
      </c>
      <c r="E1238">
        <f t="shared" si="1235"/>
        <v>0.54856595000000008</v>
      </c>
    </row>
    <row r="1239" spans="1:5" x14ac:dyDescent="0.25">
      <c r="A1239">
        <v>11</v>
      </c>
      <c r="B1239">
        <v>0.58371499999999998</v>
      </c>
      <c r="D1239">
        <f t="shared" ref="D1239:E1239" si="1236">AVERAGE(A1239:A1338)</f>
        <v>31.76</v>
      </c>
      <c r="E1239">
        <f t="shared" si="1236"/>
        <v>0.54844738000000015</v>
      </c>
    </row>
    <row r="1240" spans="1:5" x14ac:dyDescent="0.25">
      <c r="A1240">
        <v>42</v>
      </c>
      <c r="B1240">
        <v>0.54210499999999995</v>
      </c>
      <c r="D1240">
        <f t="shared" ref="D1240:E1240" si="1237">AVERAGE(A1240:A1339)</f>
        <v>32.270000000000003</v>
      </c>
      <c r="E1240">
        <f t="shared" si="1237"/>
        <v>0.54798267000000012</v>
      </c>
    </row>
    <row r="1241" spans="1:5" x14ac:dyDescent="0.25">
      <c r="A1241">
        <v>23</v>
      </c>
      <c r="B1241">
        <v>0.53370099999999998</v>
      </c>
      <c r="D1241">
        <f t="shared" ref="D1241:E1241" si="1238">AVERAGE(A1241:A1340)</f>
        <v>32.24</v>
      </c>
      <c r="E1241">
        <f t="shared" si="1238"/>
        <v>0.5478000300000001</v>
      </c>
    </row>
    <row r="1242" spans="1:5" x14ac:dyDescent="0.25">
      <c r="A1242">
        <v>16</v>
      </c>
      <c r="B1242">
        <v>0.55835400000000002</v>
      </c>
      <c r="D1242">
        <f t="shared" ref="D1242:E1242" si="1239">AVERAGE(A1242:A1341)</f>
        <v>32.229999999999997</v>
      </c>
      <c r="E1242">
        <f t="shared" si="1239"/>
        <v>0.54797012000000012</v>
      </c>
    </row>
    <row r="1243" spans="1:5" x14ac:dyDescent="0.25">
      <c r="A1243">
        <v>24</v>
      </c>
      <c r="B1243">
        <v>0.58369800000000005</v>
      </c>
      <c r="D1243">
        <f t="shared" ref="D1243:E1243" si="1240">AVERAGE(A1243:A1342)</f>
        <v>32.31</v>
      </c>
      <c r="E1243">
        <f t="shared" si="1240"/>
        <v>0.54801967000000007</v>
      </c>
    </row>
    <row r="1244" spans="1:5" x14ac:dyDescent="0.25">
      <c r="A1244">
        <v>43</v>
      </c>
      <c r="B1244">
        <v>0.54252</v>
      </c>
      <c r="D1244">
        <f t="shared" ref="D1244:E1244" si="1241">AVERAGE(A1244:A1343)</f>
        <v>32.299999999999997</v>
      </c>
      <c r="E1244">
        <f t="shared" si="1241"/>
        <v>0.54757953000000004</v>
      </c>
    </row>
    <row r="1245" spans="1:5" x14ac:dyDescent="0.25">
      <c r="A1245">
        <v>18</v>
      </c>
      <c r="B1245">
        <v>0.53517999999999999</v>
      </c>
      <c r="D1245">
        <f t="shared" ref="D1245:E1245" si="1242">AVERAGE(A1245:A1344)</f>
        <v>32.049999999999997</v>
      </c>
      <c r="E1245">
        <f t="shared" si="1242"/>
        <v>0.54787700000000006</v>
      </c>
    </row>
    <row r="1246" spans="1:5" x14ac:dyDescent="0.25">
      <c r="A1246">
        <v>27</v>
      </c>
      <c r="B1246">
        <v>0.54592700000000005</v>
      </c>
      <c r="D1246">
        <f t="shared" ref="D1246:E1246" si="1243">AVERAGE(A1246:A1345)</f>
        <v>32.29</v>
      </c>
      <c r="E1246">
        <f t="shared" si="1243"/>
        <v>0.54781082000000003</v>
      </c>
    </row>
    <row r="1247" spans="1:5" x14ac:dyDescent="0.25">
      <c r="A1247">
        <v>17</v>
      </c>
      <c r="B1247">
        <v>0.54602399999999995</v>
      </c>
      <c r="D1247">
        <f t="shared" ref="D1247:E1247" si="1244">AVERAGE(A1247:A1346)</f>
        <v>32.28</v>
      </c>
      <c r="E1247">
        <f t="shared" si="1244"/>
        <v>0.54791946000000002</v>
      </c>
    </row>
    <row r="1248" spans="1:5" x14ac:dyDescent="0.25">
      <c r="A1248">
        <v>29</v>
      </c>
      <c r="B1248">
        <v>0.52536799999999995</v>
      </c>
      <c r="D1248">
        <f t="shared" ref="D1248:E1248" si="1245">AVERAGE(A1248:A1347)</f>
        <v>32.270000000000003</v>
      </c>
      <c r="E1248">
        <f t="shared" si="1245"/>
        <v>0.54814331000000005</v>
      </c>
    </row>
    <row r="1249" spans="1:5" x14ac:dyDescent="0.25">
      <c r="A1249">
        <v>30</v>
      </c>
      <c r="B1249">
        <v>0.54292899999999999</v>
      </c>
      <c r="D1249">
        <f t="shared" ref="D1249:E1249" si="1246">AVERAGE(A1249:A1348)</f>
        <v>32.29</v>
      </c>
      <c r="E1249">
        <f t="shared" si="1246"/>
        <v>0.54834142000000008</v>
      </c>
    </row>
    <row r="1250" spans="1:5" x14ac:dyDescent="0.25">
      <c r="A1250">
        <v>19</v>
      </c>
      <c r="B1250">
        <v>0.53502099999999997</v>
      </c>
      <c r="D1250">
        <f t="shared" ref="D1250:E1250" si="1247">AVERAGE(A1250:A1349)</f>
        <v>32.24</v>
      </c>
      <c r="E1250">
        <f t="shared" si="1247"/>
        <v>0.54833496999999998</v>
      </c>
    </row>
    <row r="1251" spans="1:5" x14ac:dyDescent="0.25">
      <c r="A1251">
        <v>24</v>
      </c>
      <c r="B1251">
        <v>0.56815400000000005</v>
      </c>
      <c r="D1251">
        <f t="shared" ref="D1251:E1251" si="1248">AVERAGE(A1251:A1350)</f>
        <v>32.25</v>
      </c>
      <c r="E1251">
        <f t="shared" si="1248"/>
        <v>0.54841743999999992</v>
      </c>
    </row>
    <row r="1252" spans="1:5" x14ac:dyDescent="0.25">
      <c r="A1252">
        <v>46</v>
      </c>
      <c r="B1252">
        <v>0.534995</v>
      </c>
      <c r="D1252">
        <f t="shared" ref="D1252:E1252" si="1249">AVERAGE(A1252:A1351)</f>
        <v>32.42</v>
      </c>
      <c r="E1252">
        <f t="shared" si="1249"/>
        <v>0.54816083000000004</v>
      </c>
    </row>
    <row r="1253" spans="1:5" x14ac:dyDescent="0.25">
      <c r="A1253">
        <v>20</v>
      </c>
      <c r="B1253">
        <v>0.54402799999999996</v>
      </c>
      <c r="D1253">
        <f t="shared" ref="D1253:E1253" si="1250">AVERAGE(A1253:A1352)</f>
        <v>32.11</v>
      </c>
      <c r="E1253">
        <f t="shared" si="1250"/>
        <v>0.54864701999999999</v>
      </c>
    </row>
    <row r="1254" spans="1:5" x14ac:dyDescent="0.25">
      <c r="A1254">
        <v>17</v>
      </c>
      <c r="B1254">
        <v>0.55857500000000004</v>
      </c>
      <c r="D1254">
        <f t="shared" ref="D1254:E1254" si="1251">AVERAGE(A1254:A1353)</f>
        <v>32.43</v>
      </c>
      <c r="E1254">
        <f t="shared" si="1251"/>
        <v>0.5487689899999999</v>
      </c>
    </row>
    <row r="1255" spans="1:5" x14ac:dyDescent="0.25">
      <c r="A1255">
        <v>18</v>
      </c>
      <c r="B1255">
        <v>0.54045699999999997</v>
      </c>
      <c r="D1255">
        <f t="shared" ref="D1255:E1255" si="1252">AVERAGE(A1255:A1354)</f>
        <v>32.659999999999997</v>
      </c>
      <c r="E1255">
        <f t="shared" si="1252"/>
        <v>0.5486478199999999</v>
      </c>
    </row>
    <row r="1256" spans="1:5" x14ac:dyDescent="0.25">
      <c r="A1256">
        <v>29</v>
      </c>
      <c r="B1256">
        <v>0.55637000000000003</v>
      </c>
      <c r="D1256">
        <f t="shared" ref="D1256:E1256" si="1253">AVERAGE(A1256:A1355)</f>
        <v>33.08</v>
      </c>
      <c r="E1256">
        <f t="shared" si="1253"/>
        <v>0.5485201999999999</v>
      </c>
    </row>
    <row r="1257" spans="1:5" x14ac:dyDescent="0.25">
      <c r="A1257">
        <v>78</v>
      </c>
      <c r="B1257">
        <v>0.536578</v>
      </c>
      <c r="D1257">
        <f t="shared" ref="D1257:E1257" si="1254">AVERAGE(A1257:A1356)</f>
        <v>32.93</v>
      </c>
      <c r="E1257">
        <f t="shared" si="1254"/>
        <v>0.54877292999999983</v>
      </c>
    </row>
    <row r="1258" spans="1:5" x14ac:dyDescent="0.25">
      <c r="A1258">
        <v>38</v>
      </c>
      <c r="B1258">
        <v>0.53681699999999999</v>
      </c>
      <c r="D1258">
        <f t="shared" ref="D1258:E1258" si="1255">AVERAGE(A1258:A1357)</f>
        <v>32.42</v>
      </c>
      <c r="E1258">
        <f t="shared" si="1255"/>
        <v>0.54888211999999981</v>
      </c>
    </row>
    <row r="1259" spans="1:5" x14ac:dyDescent="0.25">
      <c r="A1259">
        <v>15</v>
      </c>
      <c r="B1259">
        <v>0.56512600000000002</v>
      </c>
      <c r="D1259">
        <f t="shared" ref="D1259:E1259" si="1256">AVERAGE(A1259:A1358)</f>
        <v>32.39</v>
      </c>
      <c r="E1259">
        <f t="shared" si="1256"/>
        <v>0.54893039999999982</v>
      </c>
    </row>
    <row r="1260" spans="1:5" x14ac:dyDescent="0.25">
      <c r="A1260">
        <v>21</v>
      </c>
      <c r="B1260">
        <v>0.53600999999999999</v>
      </c>
      <c r="D1260">
        <f t="shared" ref="D1260:E1260" si="1257">AVERAGE(A1260:A1359)</f>
        <v>32.46</v>
      </c>
      <c r="E1260">
        <f t="shared" si="1257"/>
        <v>0.54896163999999981</v>
      </c>
    </row>
    <row r="1261" spans="1:5" x14ac:dyDescent="0.25">
      <c r="A1261">
        <v>50</v>
      </c>
      <c r="B1261">
        <v>0.53264100000000003</v>
      </c>
      <c r="D1261">
        <f t="shared" ref="D1261:E1261" si="1258">AVERAGE(A1261:A1360)</f>
        <v>32.549999999999997</v>
      </c>
      <c r="E1261">
        <f t="shared" si="1258"/>
        <v>0.54903125999999991</v>
      </c>
    </row>
    <row r="1262" spans="1:5" x14ac:dyDescent="0.25">
      <c r="A1262">
        <v>34</v>
      </c>
      <c r="B1262">
        <v>0.56250500000000003</v>
      </c>
      <c r="D1262">
        <f t="shared" ref="D1262:E1262" si="1259">AVERAGE(A1262:A1361)</f>
        <v>32.21</v>
      </c>
      <c r="E1262">
        <f t="shared" si="1259"/>
        <v>0.54941823999999984</v>
      </c>
    </row>
    <row r="1263" spans="1:5" x14ac:dyDescent="0.25">
      <c r="A1263">
        <v>27</v>
      </c>
      <c r="B1263">
        <v>0.54399600000000004</v>
      </c>
      <c r="D1263">
        <f t="shared" ref="D1263:E1263" si="1260">AVERAGE(A1263:A1362)</f>
        <v>32.369999999999997</v>
      </c>
      <c r="E1263">
        <f t="shared" si="1260"/>
        <v>0.54912972999999976</v>
      </c>
    </row>
    <row r="1264" spans="1:5" x14ac:dyDescent="0.25">
      <c r="A1264">
        <v>26</v>
      </c>
      <c r="B1264">
        <v>0.52678599999999998</v>
      </c>
      <c r="D1264">
        <f t="shared" ref="D1264:E1264" si="1261">AVERAGE(A1264:A1363)</f>
        <v>32.33</v>
      </c>
      <c r="E1264">
        <f t="shared" si="1261"/>
        <v>0.54913558999999978</v>
      </c>
    </row>
    <row r="1265" spans="1:5" x14ac:dyDescent="0.25">
      <c r="A1265">
        <v>38</v>
      </c>
      <c r="B1265">
        <v>0.54309399999999997</v>
      </c>
      <c r="D1265">
        <f t="shared" ref="D1265:E1265" si="1262">AVERAGE(A1265:A1364)</f>
        <v>32.72</v>
      </c>
      <c r="E1265">
        <f t="shared" si="1262"/>
        <v>0.5490631899999997</v>
      </c>
    </row>
    <row r="1266" spans="1:5" x14ac:dyDescent="0.25">
      <c r="A1266">
        <v>30</v>
      </c>
      <c r="B1266">
        <v>0.53317899999999996</v>
      </c>
      <c r="D1266">
        <f t="shared" ref="D1266:E1266" si="1263">AVERAGE(A1266:A1365)</f>
        <v>32.81</v>
      </c>
      <c r="E1266">
        <f t="shared" si="1263"/>
        <v>0.54888763999999979</v>
      </c>
    </row>
    <row r="1267" spans="1:5" x14ac:dyDescent="0.25">
      <c r="A1267">
        <v>23</v>
      </c>
      <c r="B1267">
        <v>0.55864499999999995</v>
      </c>
      <c r="D1267">
        <f t="shared" ref="D1267:E1267" si="1264">AVERAGE(A1267:A1366)</f>
        <v>32.74</v>
      </c>
      <c r="E1267">
        <f t="shared" si="1264"/>
        <v>0.54928472999999978</v>
      </c>
    </row>
    <row r="1268" spans="1:5" x14ac:dyDescent="0.25">
      <c r="A1268">
        <v>24</v>
      </c>
      <c r="B1268">
        <v>0.53562500000000002</v>
      </c>
      <c r="D1268">
        <f t="shared" ref="D1268:E1268" si="1265">AVERAGE(A1268:A1367)</f>
        <v>32.71</v>
      </c>
      <c r="E1268">
        <f t="shared" si="1265"/>
        <v>0.54948194999999977</v>
      </c>
    </row>
    <row r="1269" spans="1:5" x14ac:dyDescent="0.25">
      <c r="A1269">
        <v>94</v>
      </c>
      <c r="B1269">
        <v>0.53876299999999999</v>
      </c>
      <c r="D1269">
        <f t="shared" ref="D1269:E1269" si="1266">AVERAGE(A1269:A1368)</f>
        <v>32.74</v>
      </c>
      <c r="E1269">
        <f t="shared" si="1266"/>
        <v>0.54953784999999988</v>
      </c>
    </row>
    <row r="1270" spans="1:5" x14ac:dyDescent="0.25">
      <c r="A1270">
        <v>21</v>
      </c>
      <c r="B1270">
        <v>0.54642100000000005</v>
      </c>
      <c r="D1270">
        <f t="shared" ref="D1270:E1270" si="1267">AVERAGE(A1270:A1369)</f>
        <v>32.04</v>
      </c>
      <c r="E1270">
        <f t="shared" si="1267"/>
        <v>0.54960094999999987</v>
      </c>
    </row>
    <row r="1271" spans="1:5" x14ac:dyDescent="0.25">
      <c r="A1271">
        <v>14</v>
      </c>
      <c r="B1271">
        <v>0.58232300000000004</v>
      </c>
      <c r="D1271">
        <f t="shared" ref="D1271:E1271" si="1268">AVERAGE(A1271:A1370)</f>
        <v>31.98</v>
      </c>
      <c r="E1271">
        <f t="shared" si="1268"/>
        <v>0.55010278999999984</v>
      </c>
    </row>
    <row r="1272" spans="1:5" x14ac:dyDescent="0.25">
      <c r="A1272">
        <v>53</v>
      </c>
      <c r="B1272">
        <v>0.51788800000000001</v>
      </c>
      <c r="D1272">
        <f t="shared" ref="D1272:E1272" si="1269">AVERAGE(A1272:A1371)</f>
        <v>31.99</v>
      </c>
      <c r="E1272">
        <f t="shared" si="1269"/>
        <v>0.55021487999999985</v>
      </c>
    </row>
    <row r="1273" spans="1:5" x14ac:dyDescent="0.25">
      <c r="A1273">
        <v>28</v>
      </c>
      <c r="B1273">
        <v>0.52956199999999998</v>
      </c>
      <c r="D1273">
        <f t="shared" ref="D1273:E1273" si="1270">AVERAGE(A1273:A1372)</f>
        <v>31.68</v>
      </c>
      <c r="E1273">
        <f t="shared" si="1270"/>
        <v>0.55064040999999986</v>
      </c>
    </row>
    <row r="1274" spans="1:5" x14ac:dyDescent="0.25">
      <c r="A1274">
        <v>31</v>
      </c>
      <c r="B1274">
        <v>0.54932199999999998</v>
      </c>
      <c r="D1274">
        <f t="shared" ref="D1274:E1274" si="1271">AVERAGE(A1274:A1373)</f>
        <v>32.25</v>
      </c>
      <c r="E1274">
        <f t="shared" si="1271"/>
        <v>0.55089187999999989</v>
      </c>
    </row>
    <row r="1275" spans="1:5" x14ac:dyDescent="0.25">
      <c r="A1275">
        <v>29</v>
      </c>
      <c r="B1275">
        <v>0.53557600000000005</v>
      </c>
      <c r="D1275">
        <f t="shared" ref="D1275:E1275" si="1272">AVERAGE(A1275:A1374)</f>
        <v>32.35</v>
      </c>
      <c r="E1275">
        <f t="shared" si="1272"/>
        <v>0.55098720999999984</v>
      </c>
    </row>
    <row r="1276" spans="1:5" x14ac:dyDescent="0.25">
      <c r="A1276">
        <v>28</v>
      </c>
      <c r="B1276">
        <v>0.53579399999999999</v>
      </c>
      <c r="D1276">
        <f t="shared" ref="D1276:E1276" si="1273">AVERAGE(A1276:A1375)</f>
        <v>32.450000000000003</v>
      </c>
      <c r="E1276">
        <f t="shared" si="1273"/>
        <v>0.55086478999999988</v>
      </c>
    </row>
    <row r="1277" spans="1:5" x14ac:dyDescent="0.25">
      <c r="A1277">
        <v>28</v>
      </c>
      <c r="B1277">
        <v>0.53758899999999998</v>
      </c>
      <c r="D1277">
        <f t="shared" ref="D1277:E1277" si="1274">AVERAGE(A1277:A1376)</f>
        <v>32.32</v>
      </c>
      <c r="E1277">
        <f t="shared" si="1274"/>
        <v>0.55180622999999995</v>
      </c>
    </row>
    <row r="1278" spans="1:5" x14ac:dyDescent="0.25">
      <c r="A1278">
        <v>25</v>
      </c>
      <c r="B1278">
        <v>0.54646799999999995</v>
      </c>
      <c r="D1278">
        <f t="shared" ref="D1278:E1278" si="1275">AVERAGE(A1278:A1377)</f>
        <v>32.229999999999997</v>
      </c>
      <c r="E1278">
        <f t="shared" si="1275"/>
        <v>0.55266194999999996</v>
      </c>
    </row>
    <row r="1279" spans="1:5" x14ac:dyDescent="0.25">
      <c r="A1279">
        <v>14</v>
      </c>
      <c r="B1279">
        <v>0.57261399999999996</v>
      </c>
      <c r="D1279">
        <f t="shared" ref="D1279:E1279" si="1276">AVERAGE(A1279:A1378)</f>
        <v>32.15</v>
      </c>
      <c r="E1279">
        <f t="shared" si="1276"/>
        <v>0.55284295000000006</v>
      </c>
    </row>
    <row r="1280" spans="1:5" x14ac:dyDescent="0.25">
      <c r="A1280">
        <v>18</v>
      </c>
      <c r="B1280">
        <v>0.59936400000000001</v>
      </c>
      <c r="D1280">
        <f t="shared" ref="D1280:E1280" si="1277">AVERAGE(A1280:A1379)</f>
        <v>32.15</v>
      </c>
      <c r="E1280">
        <f t="shared" si="1277"/>
        <v>0.55305882000000006</v>
      </c>
    </row>
    <row r="1281" spans="1:5" x14ac:dyDescent="0.25">
      <c r="A1281">
        <v>24</v>
      </c>
      <c r="B1281">
        <v>0.57914600000000005</v>
      </c>
      <c r="D1281">
        <f t="shared" ref="D1281:E1281" si="1278">AVERAGE(A1281:A1380)</f>
        <v>32.1</v>
      </c>
      <c r="E1281">
        <f t="shared" si="1278"/>
        <v>0.55278646999999992</v>
      </c>
    </row>
    <row r="1282" spans="1:5" x14ac:dyDescent="0.25">
      <c r="A1282">
        <v>28</v>
      </c>
      <c r="B1282">
        <v>0.53697700000000004</v>
      </c>
      <c r="D1282">
        <f t="shared" ref="D1282:E1282" si="1279">AVERAGE(A1282:A1381)</f>
        <v>32.6</v>
      </c>
      <c r="E1282">
        <f t="shared" si="1279"/>
        <v>0.55263791999999989</v>
      </c>
    </row>
    <row r="1283" spans="1:5" x14ac:dyDescent="0.25">
      <c r="A1283">
        <v>82</v>
      </c>
      <c r="B1283">
        <v>0.53184600000000004</v>
      </c>
      <c r="D1283">
        <f t="shared" ref="D1283:E1283" si="1280">AVERAGE(A1283:A1382)</f>
        <v>32.950000000000003</v>
      </c>
      <c r="E1283">
        <f t="shared" si="1280"/>
        <v>0.55273795999999997</v>
      </c>
    </row>
    <row r="1284" spans="1:5" x14ac:dyDescent="0.25">
      <c r="A1284">
        <v>26</v>
      </c>
      <c r="B1284">
        <v>0.52815500000000004</v>
      </c>
      <c r="D1284">
        <f t="shared" ref="D1284:E1284" si="1281">AVERAGE(A1284:A1383)</f>
        <v>32.36</v>
      </c>
      <c r="E1284">
        <f t="shared" si="1281"/>
        <v>0.55285898999999994</v>
      </c>
    </row>
    <row r="1285" spans="1:5" x14ac:dyDescent="0.25">
      <c r="A1285">
        <v>19</v>
      </c>
      <c r="B1285">
        <v>0.55490499999999998</v>
      </c>
      <c r="D1285">
        <f t="shared" ref="D1285:E1285" si="1282">AVERAGE(A1285:A1384)</f>
        <v>32.43</v>
      </c>
      <c r="E1285">
        <f t="shared" si="1282"/>
        <v>0.55297865999999984</v>
      </c>
    </row>
    <row r="1286" spans="1:5" x14ac:dyDescent="0.25">
      <c r="A1286">
        <v>14</v>
      </c>
      <c r="B1286">
        <v>0.62328700000000004</v>
      </c>
      <c r="D1286">
        <f t="shared" ref="D1286:E1286" si="1283">AVERAGE(A1286:A1385)</f>
        <v>32.61</v>
      </c>
      <c r="E1286">
        <f t="shared" si="1283"/>
        <v>0.55284221999999983</v>
      </c>
    </row>
    <row r="1287" spans="1:5" x14ac:dyDescent="0.25">
      <c r="A1287">
        <v>38</v>
      </c>
      <c r="B1287">
        <v>0.530169</v>
      </c>
      <c r="D1287">
        <f t="shared" ref="D1287:E1287" si="1284">AVERAGE(A1287:A1386)</f>
        <v>32.86</v>
      </c>
      <c r="E1287">
        <f t="shared" si="1284"/>
        <v>0.55209471999999993</v>
      </c>
    </row>
    <row r="1288" spans="1:5" x14ac:dyDescent="0.25">
      <c r="A1288">
        <v>26</v>
      </c>
      <c r="B1288">
        <v>0.54030900000000004</v>
      </c>
      <c r="D1288">
        <f t="shared" ref="D1288:E1288" si="1285">AVERAGE(A1288:A1387)</f>
        <v>32.69</v>
      </c>
      <c r="E1288">
        <f t="shared" si="1285"/>
        <v>0.55235323999999997</v>
      </c>
    </row>
    <row r="1289" spans="1:5" x14ac:dyDescent="0.25">
      <c r="A1289">
        <v>57</v>
      </c>
      <c r="B1289">
        <v>0.52887099999999998</v>
      </c>
      <c r="D1289">
        <f t="shared" ref="D1289:E1289" si="1286">AVERAGE(A1289:A1388)</f>
        <v>32.58</v>
      </c>
      <c r="E1289">
        <f t="shared" si="1286"/>
        <v>0.55247811000000002</v>
      </c>
    </row>
    <row r="1290" spans="1:5" x14ac:dyDescent="0.25">
      <c r="A1290">
        <v>31</v>
      </c>
      <c r="B1290">
        <v>0.565334</v>
      </c>
      <c r="D1290">
        <f t="shared" ref="D1290:E1290" si="1287">AVERAGE(A1290:A1389)</f>
        <v>32.159999999999997</v>
      </c>
      <c r="E1290">
        <f t="shared" si="1287"/>
        <v>0.55284860999999996</v>
      </c>
    </row>
    <row r="1291" spans="1:5" x14ac:dyDescent="0.25">
      <c r="A1291">
        <v>12</v>
      </c>
      <c r="B1291">
        <v>0.58032099999999998</v>
      </c>
      <c r="D1291">
        <f t="shared" ref="D1291:E1291" si="1288">AVERAGE(A1291:A1390)</f>
        <v>32.090000000000003</v>
      </c>
      <c r="E1291">
        <f t="shared" si="1288"/>
        <v>0.55277415000000008</v>
      </c>
    </row>
    <row r="1292" spans="1:5" x14ac:dyDescent="0.25">
      <c r="A1292">
        <v>20</v>
      </c>
      <c r="B1292">
        <v>0.56075699999999995</v>
      </c>
      <c r="D1292">
        <f t="shared" ref="D1292:E1292" si="1289">AVERAGE(A1292:A1391)</f>
        <v>32.130000000000003</v>
      </c>
      <c r="E1292">
        <f t="shared" si="1289"/>
        <v>0.55245666999999998</v>
      </c>
    </row>
    <row r="1293" spans="1:5" x14ac:dyDescent="0.25">
      <c r="A1293">
        <v>15</v>
      </c>
      <c r="B1293">
        <v>0.55840999999999996</v>
      </c>
      <c r="D1293">
        <f t="shared" ref="D1293:E1293" si="1290">AVERAGE(A1293:A1392)</f>
        <v>32.130000000000003</v>
      </c>
      <c r="E1293">
        <f t="shared" si="1290"/>
        <v>0.55261757</v>
      </c>
    </row>
    <row r="1294" spans="1:5" x14ac:dyDescent="0.25">
      <c r="A1294">
        <v>22</v>
      </c>
      <c r="B1294">
        <v>0.53989600000000004</v>
      </c>
      <c r="D1294">
        <f t="shared" ref="D1294:E1294" si="1291">AVERAGE(A1294:A1393)</f>
        <v>32.159999999999997</v>
      </c>
      <c r="E1294">
        <f t="shared" si="1291"/>
        <v>0.55259100999999999</v>
      </c>
    </row>
    <row r="1295" spans="1:5" x14ac:dyDescent="0.25">
      <c r="A1295">
        <v>33</v>
      </c>
      <c r="B1295">
        <v>0.52429599999999998</v>
      </c>
      <c r="D1295">
        <f t="shared" ref="D1295:E1295" si="1292">AVERAGE(A1295:A1394)</f>
        <v>32.36</v>
      </c>
      <c r="E1295">
        <f t="shared" si="1292"/>
        <v>0.55251199000000006</v>
      </c>
    </row>
    <row r="1296" spans="1:5" x14ac:dyDescent="0.25">
      <c r="A1296">
        <v>10</v>
      </c>
      <c r="B1296">
        <v>0.60384499999999997</v>
      </c>
      <c r="D1296">
        <f t="shared" ref="D1296:E1296" si="1293">AVERAGE(A1296:A1395)</f>
        <v>32.28</v>
      </c>
      <c r="E1296">
        <f t="shared" si="1293"/>
        <v>0.55332912000000012</v>
      </c>
    </row>
    <row r="1297" spans="1:5" x14ac:dyDescent="0.25">
      <c r="A1297">
        <v>19</v>
      </c>
      <c r="B1297">
        <v>0.54561199999999999</v>
      </c>
      <c r="D1297">
        <f t="shared" ref="D1297:E1297" si="1294">AVERAGE(A1297:A1396)</f>
        <v>32.39</v>
      </c>
      <c r="E1297">
        <f t="shared" si="1294"/>
        <v>0.55278689000000003</v>
      </c>
    </row>
    <row r="1298" spans="1:5" x14ac:dyDescent="0.25">
      <c r="A1298">
        <v>45</v>
      </c>
      <c r="B1298">
        <v>0.53156800000000004</v>
      </c>
      <c r="D1298">
        <f t="shared" ref="D1298:E1298" si="1295">AVERAGE(A1298:A1397)</f>
        <v>32.340000000000003</v>
      </c>
      <c r="E1298">
        <f t="shared" si="1295"/>
        <v>0.55323266000000015</v>
      </c>
    </row>
    <row r="1299" spans="1:5" x14ac:dyDescent="0.25">
      <c r="A1299">
        <v>37</v>
      </c>
      <c r="B1299">
        <v>0.53851300000000002</v>
      </c>
      <c r="D1299">
        <f t="shared" ref="D1299:E1299" si="1296">AVERAGE(A1299:A1398)</f>
        <v>32.31</v>
      </c>
      <c r="E1299">
        <f t="shared" si="1296"/>
        <v>0.55321551000000013</v>
      </c>
    </row>
    <row r="1300" spans="1:5" x14ac:dyDescent="0.25">
      <c r="A1300">
        <v>70</v>
      </c>
      <c r="B1300">
        <v>0.53676800000000002</v>
      </c>
      <c r="D1300">
        <f t="shared" ref="D1300:E1300" si="1297">AVERAGE(A1300:A1399)</f>
        <v>32.33</v>
      </c>
      <c r="E1300">
        <f t="shared" si="1297"/>
        <v>0.55327269000000012</v>
      </c>
    </row>
    <row r="1301" spans="1:5" x14ac:dyDescent="0.25">
      <c r="A1301">
        <v>13</v>
      </c>
      <c r="B1301">
        <v>0.60997999999999997</v>
      </c>
      <c r="D1301">
        <f t="shared" ref="D1301:E1301" si="1298">AVERAGE(A1301:A1400)</f>
        <v>31.96</v>
      </c>
      <c r="E1301">
        <f t="shared" si="1298"/>
        <v>0.55320131000000017</v>
      </c>
    </row>
    <row r="1302" spans="1:5" x14ac:dyDescent="0.25">
      <c r="A1302">
        <v>33</v>
      </c>
      <c r="B1302">
        <v>0.53314600000000001</v>
      </c>
      <c r="D1302">
        <f t="shared" ref="D1302:E1302" si="1299">AVERAGE(A1302:A1401)</f>
        <v>32.08</v>
      </c>
      <c r="E1302">
        <f t="shared" si="1299"/>
        <v>0.55253887000000013</v>
      </c>
    </row>
    <row r="1303" spans="1:5" x14ac:dyDescent="0.25">
      <c r="A1303">
        <v>19</v>
      </c>
      <c r="B1303">
        <v>0.56029399999999996</v>
      </c>
      <c r="D1303">
        <f t="shared" ref="D1303:E1303" si="1300">AVERAGE(A1303:A1402)</f>
        <v>32</v>
      </c>
      <c r="E1303">
        <f t="shared" si="1300"/>
        <v>0.55265579000000009</v>
      </c>
    </row>
    <row r="1304" spans="1:5" x14ac:dyDescent="0.25">
      <c r="A1304">
        <v>44</v>
      </c>
      <c r="B1304">
        <v>0.52710800000000002</v>
      </c>
      <c r="D1304">
        <f t="shared" ref="D1304:E1304" si="1301">AVERAGE(A1304:A1403)</f>
        <v>32.229999999999997</v>
      </c>
      <c r="E1304">
        <f t="shared" si="1301"/>
        <v>0.55239499000000014</v>
      </c>
    </row>
    <row r="1305" spans="1:5" x14ac:dyDescent="0.25">
      <c r="A1305">
        <v>42</v>
      </c>
      <c r="B1305">
        <v>0.52527400000000002</v>
      </c>
      <c r="D1305">
        <f t="shared" ref="D1305:E1305" si="1302">AVERAGE(A1305:A1404)</f>
        <v>31.98</v>
      </c>
      <c r="E1305">
        <f t="shared" si="1302"/>
        <v>0.55297282000000014</v>
      </c>
    </row>
    <row r="1306" spans="1:5" x14ac:dyDescent="0.25">
      <c r="A1306">
        <v>23</v>
      </c>
      <c r="B1306">
        <v>0.55959499999999995</v>
      </c>
      <c r="D1306">
        <f t="shared" ref="D1306:E1306" si="1303">AVERAGE(A1306:A1405)</f>
        <v>31.67</v>
      </c>
      <c r="E1306">
        <f t="shared" si="1303"/>
        <v>0.55439912000000002</v>
      </c>
    </row>
    <row r="1307" spans="1:5" x14ac:dyDescent="0.25">
      <c r="A1307">
        <v>13</v>
      </c>
      <c r="B1307">
        <v>0.62873800000000002</v>
      </c>
      <c r="D1307">
        <f t="shared" ref="D1307:E1307" si="1304">AVERAGE(A1307:A1406)</f>
        <v>31.64</v>
      </c>
      <c r="E1307">
        <f t="shared" si="1304"/>
        <v>0.55442422000000002</v>
      </c>
    </row>
    <row r="1308" spans="1:5" x14ac:dyDescent="0.25">
      <c r="A1308">
        <v>32</v>
      </c>
      <c r="B1308">
        <v>0.531725</v>
      </c>
      <c r="D1308">
        <f t="shared" ref="D1308:E1308" si="1305">AVERAGE(A1308:A1407)</f>
        <v>32.07</v>
      </c>
      <c r="E1308">
        <f t="shared" si="1305"/>
        <v>0.55364927000000008</v>
      </c>
    </row>
    <row r="1309" spans="1:5" x14ac:dyDescent="0.25">
      <c r="A1309">
        <v>58</v>
      </c>
      <c r="B1309">
        <v>0.52147299999999996</v>
      </c>
      <c r="D1309">
        <f t="shared" ref="D1309:E1309" si="1306">AVERAGE(A1309:A1408)</f>
        <v>32.18</v>
      </c>
      <c r="E1309">
        <f t="shared" si="1306"/>
        <v>0.55377936999999999</v>
      </c>
    </row>
    <row r="1310" spans="1:5" x14ac:dyDescent="0.25">
      <c r="A1310">
        <v>32</v>
      </c>
      <c r="B1310">
        <v>0.53550600000000004</v>
      </c>
      <c r="D1310">
        <f t="shared" ref="D1310:E1310" si="1307">AVERAGE(A1310:A1409)</f>
        <v>31.78</v>
      </c>
      <c r="E1310">
        <f t="shared" si="1307"/>
        <v>0.55425645999999995</v>
      </c>
    </row>
    <row r="1311" spans="1:5" x14ac:dyDescent="0.25">
      <c r="A1311">
        <v>35</v>
      </c>
      <c r="B1311">
        <v>0.53601399999999999</v>
      </c>
      <c r="D1311">
        <f t="shared" ref="D1311:E1311" si="1308">AVERAGE(A1311:A1410)</f>
        <v>32.049999999999997</v>
      </c>
      <c r="E1311">
        <f t="shared" si="1308"/>
        <v>0.55437316000000003</v>
      </c>
    </row>
    <row r="1312" spans="1:5" x14ac:dyDescent="0.25">
      <c r="A1312">
        <v>36</v>
      </c>
      <c r="B1312">
        <v>0.53351700000000002</v>
      </c>
      <c r="D1312">
        <f t="shared" ref="D1312:E1312" si="1309">AVERAGE(A1312:A1411)</f>
        <v>31.97</v>
      </c>
      <c r="E1312">
        <f t="shared" si="1309"/>
        <v>0.55448143999999999</v>
      </c>
    </row>
    <row r="1313" spans="1:5" x14ac:dyDescent="0.25">
      <c r="A1313">
        <v>61</v>
      </c>
      <c r="B1313">
        <v>0.52508200000000005</v>
      </c>
      <c r="D1313">
        <f t="shared" ref="D1313:E1313" si="1310">AVERAGE(A1313:A1412)</f>
        <v>31.89</v>
      </c>
      <c r="E1313">
        <f t="shared" si="1310"/>
        <v>0.55453463999999997</v>
      </c>
    </row>
    <row r="1314" spans="1:5" x14ac:dyDescent="0.25">
      <c r="A1314">
        <v>20</v>
      </c>
      <c r="B1314">
        <v>0.53988599999999998</v>
      </c>
      <c r="D1314">
        <f t="shared" ref="D1314:E1314" si="1311">AVERAGE(A1314:A1413)</f>
        <v>31.57</v>
      </c>
      <c r="E1314">
        <f t="shared" si="1311"/>
        <v>0.55522920999999992</v>
      </c>
    </row>
    <row r="1315" spans="1:5" x14ac:dyDescent="0.25">
      <c r="A1315">
        <v>40</v>
      </c>
      <c r="B1315">
        <v>0.55693499999999996</v>
      </c>
      <c r="D1315">
        <f t="shared" ref="D1315:E1315" si="1312">AVERAGE(A1315:A1414)</f>
        <v>31.56</v>
      </c>
      <c r="E1315">
        <f t="shared" si="1312"/>
        <v>0.55525256999999995</v>
      </c>
    </row>
    <row r="1316" spans="1:5" x14ac:dyDescent="0.25">
      <c r="A1316">
        <v>65</v>
      </c>
      <c r="B1316">
        <v>0.53568800000000005</v>
      </c>
      <c r="D1316">
        <f t="shared" ref="D1316:E1316" si="1313">AVERAGE(A1316:A1415)</f>
        <v>31.43</v>
      </c>
      <c r="E1316">
        <f t="shared" si="1313"/>
        <v>0.55499614999999991</v>
      </c>
    </row>
    <row r="1317" spans="1:5" x14ac:dyDescent="0.25">
      <c r="A1317">
        <v>28</v>
      </c>
      <c r="B1317">
        <v>0.54184900000000003</v>
      </c>
      <c r="D1317">
        <f t="shared" ref="D1317:E1317" si="1314">AVERAGE(A1317:A1416)</f>
        <v>31.22</v>
      </c>
      <c r="E1317">
        <f t="shared" si="1314"/>
        <v>0.55503796999999999</v>
      </c>
    </row>
    <row r="1318" spans="1:5" x14ac:dyDescent="0.25">
      <c r="A1318">
        <v>21</v>
      </c>
      <c r="B1318">
        <v>0.57571899999999998</v>
      </c>
      <c r="D1318">
        <f t="shared" ref="D1318:E1318" si="1315">AVERAGE(A1318:A1417)</f>
        <v>31.33</v>
      </c>
      <c r="E1318">
        <f t="shared" si="1315"/>
        <v>0.55531715999999998</v>
      </c>
    </row>
    <row r="1319" spans="1:5" x14ac:dyDescent="0.25">
      <c r="A1319">
        <v>19</v>
      </c>
      <c r="B1319">
        <v>0.56623100000000004</v>
      </c>
      <c r="D1319">
        <f t="shared" ref="D1319:E1319" si="1316">AVERAGE(A1319:A1418)</f>
        <v>31.63</v>
      </c>
      <c r="E1319">
        <f t="shared" si="1316"/>
        <v>0.55491636</v>
      </c>
    </row>
    <row r="1320" spans="1:5" x14ac:dyDescent="0.25">
      <c r="A1320">
        <v>46</v>
      </c>
      <c r="B1320">
        <v>0.53081100000000003</v>
      </c>
      <c r="D1320">
        <f t="shared" ref="D1320:E1320" si="1317">AVERAGE(A1320:A1419)</f>
        <v>31.64</v>
      </c>
      <c r="E1320">
        <f t="shared" si="1317"/>
        <v>0.55467717999999999</v>
      </c>
    </row>
    <row r="1321" spans="1:5" x14ac:dyDescent="0.25">
      <c r="A1321">
        <v>27</v>
      </c>
      <c r="B1321">
        <v>0.54255699999999996</v>
      </c>
      <c r="D1321">
        <f t="shared" ref="D1321:E1321" si="1318">AVERAGE(A1321:A1420)</f>
        <v>31.75</v>
      </c>
      <c r="E1321">
        <f t="shared" si="1318"/>
        <v>0.55510550999999997</v>
      </c>
    </row>
    <row r="1322" spans="1:5" x14ac:dyDescent="0.25">
      <c r="A1322">
        <v>17</v>
      </c>
      <c r="B1322">
        <v>0.56553799999999999</v>
      </c>
      <c r="D1322">
        <f t="shared" ref="D1322:E1322" si="1319">AVERAGE(A1322:A1421)</f>
        <v>31.66</v>
      </c>
      <c r="E1322">
        <f t="shared" si="1319"/>
        <v>0.55513316999999995</v>
      </c>
    </row>
    <row r="1323" spans="1:5" x14ac:dyDescent="0.25">
      <c r="A1323">
        <v>32</v>
      </c>
      <c r="B1323">
        <v>0.55260699999999996</v>
      </c>
      <c r="D1323">
        <f t="shared" ref="D1323:E1323" si="1320">AVERAGE(A1323:A1422)</f>
        <v>31.83</v>
      </c>
      <c r="E1323">
        <f t="shared" si="1320"/>
        <v>0.55490818000000008</v>
      </c>
    </row>
    <row r="1324" spans="1:5" x14ac:dyDescent="0.25">
      <c r="A1324">
        <v>28</v>
      </c>
      <c r="B1324">
        <v>0.53317000000000003</v>
      </c>
      <c r="D1324">
        <f t="shared" ref="D1324:E1324" si="1321">AVERAGE(A1324:A1423)</f>
        <v>31.69</v>
      </c>
      <c r="E1324">
        <f t="shared" si="1321"/>
        <v>0.55494922000000013</v>
      </c>
    </row>
    <row r="1325" spans="1:5" x14ac:dyDescent="0.25">
      <c r="A1325">
        <v>16</v>
      </c>
      <c r="B1325">
        <v>0.56640000000000001</v>
      </c>
      <c r="D1325">
        <f t="shared" ref="D1325:E1325" si="1322">AVERAGE(A1325:A1424)</f>
        <v>31.7</v>
      </c>
      <c r="E1325">
        <f t="shared" si="1322"/>
        <v>0.55496423000000006</v>
      </c>
    </row>
    <row r="1326" spans="1:5" x14ac:dyDescent="0.25">
      <c r="A1326">
        <v>20</v>
      </c>
      <c r="B1326">
        <v>0.56762599999999996</v>
      </c>
      <c r="D1326">
        <f t="shared" ref="D1326:E1326" si="1323">AVERAGE(A1326:A1425)</f>
        <v>31.85</v>
      </c>
      <c r="E1326">
        <f t="shared" si="1323"/>
        <v>0.55479997000000003</v>
      </c>
    </row>
    <row r="1327" spans="1:5" x14ac:dyDescent="0.25">
      <c r="A1327">
        <v>27</v>
      </c>
      <c r="B1327">
        <v>0.53438799999999997</v>
      </c>
      <c r="D1327">
        <f t="shared" ref="D1327:E1327" si="1324">AVERAGE(A1327:A1426)</f>
        <v>31.82</v>
      </c>
      <c r="E1327">
        <f t="shared" si="1324"/>
        <v>0.55480633000000001</v>
      </c>
    </row>
    <row r="1328" spans="1:5" x14ac:dyDescent="0.25">
      <c r="A1328">
        <v>72</v>
      </c>
      <c r="B1328">
        <v>0.53188599999999997</v>
      </c>
      <c r="D1328">
        <f t="shared" ref="D1328:E1328" si="1325">AVERAGE(A1328:A1427)</f>
        <v>31.79</v>
      </c>
      <c r="E1328">
        <f t="shared" si="1325"/>
        <v>0.55513455000000012</v>
      </c>
    </row>
    <row r="1329" spans="1:5" x14ac:dyDescent="0.25">
      <c r="A1329">
        <v>33</v>
      </c>
      <c r="B1329">
        <v>0.55022099999999996</v>
      </c>
      <c r="D1329">
        <f t="shared" ref="D1329:E1329" si="1326">AVERAGE(A1329:A1428)</f>
        <v>31.29</v>
      </c>
      <c r="E1329">
        <f t="shared" si="1326"/>
        <v>0.55540220000000007</v>
      </c>
    </row>
    <row r="1330" spans="1:5" x14ac:dyDescent="0.25">
      <c r="A1330">
        <v>32</v>
      </c>
      <c r="B1330">
        <v>0.52819799999999995</v>
      </c>
      <c r="D1330">
        <f t="shared" ref="D1330:E1330" si="1327">AVERAGE(A1330:A1429)</f>
        <v>31.24</v>
      </c>
      <c r="E1330">
        <f t="shared" si="1327"/>
        <v>0.5556934200000001</v>
      </c>
    </row>
    <row r="1331" spans="1:5" x14ac:dyDescent="0.25">
      <c r="A1331">
        <v>21</v>
      </c>
      <c r="B1331">
        <v>0.56637899999999997</v>
      </c>
      <c r="D1331">
        <f t="shared" ref="D1331:E1331" si="1328">AVERAGE(A1331:A1430)</f>
        <v>31.22</v>
      </c>
      <c r="E1331">
        <f t="shared" si="1328"/>
        <v>0.55606167000000017</v>
      </c>
    </row>
    <row r="1332" spans="1:5" x14ac:dyDescent="0.25">
      <c r="A1332">
        <v>34</v>
      </c>
      <c r="B1332">
        <v>0.54044300000000001</v>
      </c>
      <c r="D1332">
        <f t="shared" ref="D1332:E1332" si="1329">AVERAGE(A1332:A1431)</f>
        <v>31.29</v>
      </c>
      <c r="E1332">
        <f t="shared" si="1329"/>
        <v>0.55629458000000009</v>
      </c>
    </row>
    <row r="1333" spans="1:5" x14ac:dyDescent="0.25">
      <c r="A1333">
        <v>44</v>
      </c>
      <c r="B1333">
        <v>0.54586400000000002</v>
      </c>
      <c r="D1333">
        <f t="shared" ref="D1333:E1333" si="1330">AVERAGE(A1333:A1432)</f>
        <v>31.11</v>
      </c>
      <c r="E1333">
        <f t="shared" si="1330"/>
        <v>0.55650931000000015</v>
      </c>
    </row>
    <row r="1334" spans="1:5" x14ac:dyDescent="0.25">
      <c r="A1334">
        <v>106</v>
      </c>
      <c r="B1334">
        <v>0.53893599999999997</v>
      </c>
      <c r="D1334">
        <f t="shared" ref="D1334:E1334" si="1331">AVERAGE(A1334:A1433)</f>
        <v>30.77</v>
      </c>
      <c r="E1334">
        <f t="shared" si="1331"/>
        <v>0.55716801000000005</v>
      </c>
    </row>
    <row r="1335" spans="1:5" x14ac:dyDescent="0.25">
      <c r="A1335">
        <v>33</v>
      </c>
      <c r="B1335">
        <v>0.53709899999999999</v>
      </c>
      <c r="D1335">
        <f t="shared" ref="D1335:E1335" si="1332">AVERAGE(A1335:A1434)</f>
        <v>30.26</v>
      </c>
      <c r="E1335">
        <f t="shared" si="1332"/>
        <v>0.55717794000000009</v>
      </c>
    </row>
    <row r="1336" spans="1:5" x14ac:dyDescent="0.25">
      <c r="A1336">
        <v>21</v>
      </c>
      <c r="B1336">
        <v>0.56894599999999995</v>
      </c>
      <c r="D1336">
        <f t="shared" ref="D1336:E1336" si="1333">AVERAGE(A1336:A1435)</f>
        <v>30.05</v>
      </c>
      <c r="E1336">
        <f t="shared" si="1333"/>
        <v>0.55776888000000013</v>
      </c>
    </row>
    <row r="1337" spans="1:5" x14ac:dyDescent="0.25">
      <c r="A1337">
        <v>25</v>
      </c>
      <c r="B1337">
        <v>0.54613900000000004</v>
      </c>
      <c r="D1337">
        <f t="shared" ref="D1337:E1337" si="1334">AVERAGE(A1337:A1436)</f>
        <v>30.56</v>
      </c>
      <c r="E1337">
        <f t="shared" si="1334"/>
        <v>0.5575561200000001</v>
      </c>
    </row>
    <row r="1338" spans="1:5" x14ac:dyDescent="0.25">
      <c r="A1338">
        <v>40</v>
      </c>
      <c r="B1338">
        <v>0.53497799999999995</v>
      </c>
      <c r="D1338">
        <f t="shared" ref="D1338:E1338" si="1335">AVERAGE(A1338:A1437)</f>
        <v>30.57</v>
      </c>
      <c r="E1338">
        <f t="shared" si="1335"/>
        <v>0.55815471000000005</v>
      </c>
    </row>
    <row r="1339" spans="1:5" x14ac:dyDescent="0.25">
      <c r="A1339">
        <v>62</v>
      </c>
      <c r="B1339">
        <v>0.53724400000000005</v>
      </c>
      <c r="D1339">
        <f t="shared" ref="D1339:E1339" si="1336">AVERAGE(A1339:A1438)</f>
        <v>30.39</v>
      </c>
      <c r="E1339">
        <f t="shared" si="1336"/>
        <v>0.55828073000000022</v>
      </c>
    </row>
    <row r="1340" spans="1:5" x14ac:dyDescent="0.25">
      <c r="A1340">
        <v>39</v>
      </c>
      <c r="B1340">
        <v>0.523841</v>
      </c>
      <c r="D1340">
        <f t="shared" ref="D1340:E1340" si="1337">AVERAGE(A1340:A1439)</f>
        <v>29.94</v>
      </c>
      <c r="E1340">
        <f t="shared" si="1337"/>
        <v>0.55849632000000005</v>
      </c>
    </row>
    <row r="1341" spans="1:5" x14ac:dyDescent="0.25">
      <c r="A1341">
        <v>22</v>
      </c>
      <c r="B1341">
        <v>0.55071000000000003</v>
      </c>
      <c r="D1341">
        <f t="shared" ref="D1341:E1341" si="1338">AVERAGE(A1341:A1440)</f>
        <v>30.12</v>
      </c>
      <c r="E1341">
        <f t="shared" si="1338"/>
        <v>0.55882025000000013</v>
      </c>
    </row>
    <row r="1342" spans="1:5" x14ac:dyDescent="0.25">
      <c r="A1342">
        <v>24</v>
      </c>
      <c r="B1342">
        <v>0.56330899999999995</v>
      </c>
      <c r="D1342">
        <f t="shared" ref="D1342:E1342" si="1339">AVERAGE(A1342:A1441)</f>
        <v>30.21</v>
      </c>
      <c r="E1342">
        <f t="shared" si="1339"/>
        <v>0.55867882000000002</v>
      </c>
    </row>
    <row r="1343" spans="1:5" x14ac:dyDescent="0.25">
      <c r="A1343">
        <v>23</v>
      </c>
      <c r="B1343">
        <v>0.53968400000000005</v>
      </c>
      <c r="D1343">
        <f t="shared" ref="D1343:E1343" si="1340">AVERAGE(A1343:A1442)</f>
        <v>30.21</v>
      </c>
      <c r="E1343">
        <f t="shared" si="1340"/>
        <v>0.55862741999999999</v>
      </c>
    </row>
    <row r="1344" spans="1:5" x14ac:dyDescent="0.25">
      <c r="A1344">
        <v>18</v>
      </c>
      <c r="B1344">
        <v>0.57226699999999997</v>
      </c>
      <c r="D1344">
        <f t="shared" ref="D1344:E1344" si="1341">AVERAGE(A1344:A1443)</f>
        <v>30.49</v>
      </c>
      <c r="E1344">
        <f t="shared" si="1341"/>
        <v>0.55849716000000005</v>
      </c>
    </row>
    <row r="1345" spans="1:5" x14ac:dyDescent="0.25">
      <c r="A1345">
        <v>42</v>
      </c>
      <c r="B1345">
        <v>0.52856199999999998</v>
      </c>
      <c r="D1345">
        <f t="shared" ref="D1345:E1345" si="1342">AVERAGE(A1345:A1444)</f>
        <v>30.72</v>
      </c>
      <c r="E1345">
        <f t="shared" si="1342"/>
        <v>0.55836490999999988</v>
      </c>
    </row>
    <row r="1346" spans="1:5" x14ac:dyDescent="0.25">
      <c r="A1346">
        <v>26</v>
      </c>
      <c r="B1346">
        <v>0.55679100000000004</v>
      </c>
      <c r="D1346">
        <f t="shared" ref="D1346:E1346" si="1343">AVERAGE(A1346:A1445)</f>
        <v>30.56</v>
      </c>
      <c r="E1346">
        <f t="shared" si="1343"/>
        <v>0.55888191999999992</v>
      </c>
    </row>
    <row r="1347" spans="1:5" x14ac:dyDescent="0.25">
      <c r="A1347">
        <v>16</v>
      </c>
      <c r="B1347">
        <v>0.56840900000000005</v>
      </c>
      <c r="D1347">
        <f t="shared" ref="D1347:E1347" si="1344">AVERAGE(A1347:A1446)</f>
        <v>30.48</v>
      </c>
      <c r="E1347">
        <f t="shared" si="1344"/>
        <v>0.55907460999999992</v>
      </c>
    </row>
    <row r="1348" spans="1:5" x14ac:dyDescent="0.25">
      <c r="A1348">
        <v>31</v>
      </c>
      <c r="B1348">
        <v>0.54517899999999997</v>
      </c>
      <c r="D1348">
        <f t="shared" ref="D1348:E1348" si="1345">AVERAGE(A1348:A1447)</f>
        <v>30.98</v>
      </c>
      <c r="E1348">
        <f t="shared" si="1345"/>
        <v>0.55867486999999993</v>
      </c>
    </row>
    <row r="1349" spans="1:5" x14ac:dyDescent="0.25">
      <c r="A1349">
        <v>25</v>
      </c>
      <c r="B1349">
        <v>0.54228399999999999</v>
      </c>
      <c r="D1349">
        <f t="shared" ref="D1349:E1349" si="1346">AVERAGE(A1349:A1448)</f>
        <v>30.94</v>
      </c>
      <c r="E1349">
        <f t="shared" si="1346"/>
        <v>0.55864442999999997</v>
      </c>
    </row>
    <row r="1350" spans="1:5" x14ac:dyDescent="0.25">
      <c r="A1350">
        <v>20</v>
      </c>
      <c r="B1350">
        <v>0.54326799999999997</v>
      </c>
      <c r="D1350">
        <f t="shared" ref="D1350:E1350" si="1347">AVERAGE(A1350:A1449)</f>
        <v>30.98</v>
      </c>
      <c r="E1350">
        <f t="shared" si="1347"/>
        <v>0.55877519999999992</v>
      </c>
    </row>
    <row r="1351" spans="1:5" x14ac:dyDescent="0.25">
      <c r="A1351">
        <v>41</v>
      </c>
      <c r="B1351">
        <v>0.542493</v>
      </c>
      <c r="D1351">
        <f t="shared" ref="D1351:E1351" si="1348">AVERAGE(A1351:A1450)</f>
        <v>31</v>
      </c>
      <c r="E1351">
        <f t="shared" si="1348"/>
        <v>0.55897793999999978</v>
      </c>
    </row>
    <row r="1352" spans="1:5" x14ac:dyDescent="0.25">
      <c r="A1352">
        <v>15</v>
      </c>
      <c r="B1352">
        <v>0.58361399999999997</v>
      </c>
      <c r="D1352">
        <f t="shared" ref="D1352:E1352" si="1349">AVERAGE(A1352:A1451)</f>
        <v>31.04</v>
      </c>
      <c r="E1352">
        <f t="shared" si="1349"/>
        <v>0.5590245199999998</v>
      </c>
    </row>
    <row r="1353" spans="1:5" x14ac:dyDescent="0.25">
      <c r="A1353">
        <v>52</v>
      </c>
      <c r="B1353">
        <v>0.55622499999999997</v>
      </c>
      <c r="D1353">
        <f t="shared" ref="D1353:E1353" si="1350">AVERAGE(A1353:A1452)</f>
        <v>31.34</v>
      </c>
      <c r="E1353">
        <f t="shared" si="1350"/>
        <v>0.55863622999999984</v>
      </c>
    </row>
    <row r="1354" spans="1:5" x14ac:dyDescent="0.25">
      <c r="A1354">
        <v>40</v>
      </c>
      <c r="B1354">
        <v>0.546458</v>
      </c>
      <c r="D1354">
        <f t="shared" ref="D1354:E1354" si="1351">AVERAGE(A1354:A1453)</f>
        <v>31.39</v>
      </c>
      <c r="E1354">
        <f t="shared" si="1351"/>
        <v>0.55830020999999985</v>
      </c>
    </row>
    <row r="1355" spans="1:5" x14ac:dyDescent="0.25">
      <c r="A1355">
        <v>60</v>
      </c>
      <c r="B1355">
        <v>0.52769500000000003</v>
      </c>
      <c r="D1355">
        <f t="shared" ref="D1355:E1355" si="1352">AVERAGE(A1355:A1454)</f>
        <v>31.35</v>
      </c>
      <c r="E1355">
        <f t="shared" si="1352"/>
        <v>0.55817341999999992</v>
      </c>
    </row>
    <row r="1356" spans="1:5" x14ac:dyDescent="0.25">
      <c r="A1356">
        <v>14</v>
      </c>
      <c r="B1356">
        <v>0.58164300000000002</v>
      </c>
      <c r="D1356">
        <f t="shared" ref="D1356:E1356" si="1353">AVERAGE(A1356:A1455)</f>
        <v>31.14</v>
      </c>
      <c r="E1356">
        <f t="shared" si="1353"/>
        <v>0.55830601999999996</v>
      </c>
    </row>
    <row r="1357" spans="1:5" x14ac:dyDescent="0.25">
      <c r="A1357">
        <v>27</v>
      </c>
      <c r="B1357">
        <v>0.54749700000000001</v>
      </c>
      <c r="D1357">
        <f t="shared" ref="D1357:E1357" si="1354">AVERAGE(A1357:A1456)</f>
        <v>31.55</v>
      </c>
      <c r="E1357">
        <f t="shared" si="1354"/>
        <v>0.55784672999999996</v>
      </c>
    </row>
    <row r="1358" spans="1:5" x14ac:dyDescent="0.25">
      <c r="A1358">
        <v>35</v>
      </c>
      <c r="B1358">
        <v>0.54164500000000004</v>
      </c>
      <c r="D1358">
        <f t="shared" ref="D1358:E1358" si="1355">AVERAGE(A1358:A1457)</f>
        <v>31.66</v>
      </c>
      <c r="E1358">
        <f t="shared" si="1355"/>
        <v>0.55767752999999998</v>
      </c>
    </row>
    <row r="1359" spans="1:5" x14ac:dyDescent="0.25">
      <c r="A1359">
        <v>22</v>
      </c>
      <c r="B1359">
        <v>0.56825000000000003</v>
      </c>
      <c r="D1359">
        <f t="shared" ref="D1359:E1359" si="1356">AVERAGE(A1359:A1458)</f>
        <v>31.61</v>
      </c>
      <c r="E1359">
        <f t="shared" si="1356"/>
        <v>0.55804570999999992</v>
      </c>
    </row>
    <row r="1360" spans="1:5" x14ac:dyDescent="0.25">
      <c r="A1360">
        <v>30</v>
      </c>
      <c r="B1360">
        <v>0.54297200000000001</v>
      </c>
      <c r="D1360">
        <f t="shared" ref="D1360:E1360" si="1357">AVERAGE(A1360:A1459)</f>
        <v>31.93</v>
      </c>
      <c r="E1360">
        <f t="shared" si="1357"/>
        <v>0.55774743999999987</v>
      </c>
    </row>
    <row r="1361" spans="1:5" x14ac:dyDescent="0.25">
      <c r="A1361">
        <v>16</v>
      </c>
      <c r="B1361">
        <v>0.57133900000000004</v>
      </c>
      <c r="D1361">
        <f t="shared" ref="D1361:E1361" si="1358">AVERAGE(A1361:A1460)</f>
        <v>32.130000000000003</v>
      </c>
      <c r="E1361">
        <f t="shared" si="1358"/>
        <v>0.55773366999999985</v>
      </c>
    </row>
    <row r="1362" spans="1:5" x14ac:dyDescent="0.25">
      <c r="A1362">
        <v>50</v>
      </c>
      <c r="B1362">
        <v>0.53365399999999996</v>
      </c>
      <c r="D1362">
        <f t="shared" ref="D1362:E1362" si="1359">AVERAGE(A1362:A1461)</f>
        <v>32.56</v>
      </c>
      <c r="E1362">
        <f t="shared" si="1359"/>
        <v>0.55773221999999989</v>
      </c>
    </row>
    <row r="1363" spans="1:5" x14ac:dyDescent="0.25">
      <c r="A1363">
        <v>23</v>
      </c>
      <c r="B1363">
        <v>0.54458200000000001</v>
      </c>
      <c r="D1363">
        <f t="shared" ref="D1363:E1363" si="1360">AVERAGE(A1363:A1462)</f>
        <v>32.5</v>
      </c>
      <c r="E1363">
        <f t="shared" si="1360"/>
        <v>0.55793492999999972</v>
      </c>
    </row>
    <row r="1364" spans="1:5" x14ac:dyDescent="0.25">
      <c r="A1364">
        <v>65</v>
      </c>
      <c r="B1364">
        <v>0.51954599999999995</v>
      </c>
      <c r="D1364">
        <f t="shared" ref="D1364:E1364" si="1361">AVERAGE(A1364:A1463)</f>
        <v>32.82</v>
      </c>
      <c r="E1364">
        <f t="shared" si="1361"/>
        <v>0.55810876999999981</v>
      </c>
    </row>
    <row r="1365" spans="1:5" x14ac:dyDescent="0.25">
      <c r="A1365">
        <v>47</v>
      </c>
      <c r="B1365">
        <v>0.52553899999999998</v>
      </c>
      <c r="D1365">
        <f t="shared" ref="D1365:E1365" si="1362">AVERAGE(A1365:A1464)</f>
        <v>32.659999999999997</v>
      </c>
      <c r="E1365">
        <f t="shared" si="1362"/>
        <v>0.55832162999999979</v>
      </c>
    </row>
    <row r="1366" spans="1:5" x14ac:dyDescent="0.25">
      <c r="A1366">
        <v>23</v>
      </c>
      <c r="B1366">
        <v>0.57288799999999995</v>
      </c>
      <c r="D1366">
        <f t="shared" ref="D1366:E1366" si="1363">AVERAGE(A1366:A1465)</f>
        <v>32.54</v>
      </c>
      <c r="E1366">
        <f t="shared" si="1363"/>
        <v>0.55855099999999991</v>
      </c>
    </row>
    <row r="1367" spans="1:5" x14ac:dyDescent="0.25">
      <c r="A1367">
        <v>20</v>
      </c>
      <c r="B1367">
        <v>0.57836699999999996</v>
      </c>
      <c r="D1367">
        <f t="shared" ref="D1367:E1367" si="1364">AVERAGE(A1367:A1466)</f>
        <v>33.130000000000003</v>
      </c>
      <c r="E1367">
        <f t="shared" si="1364"/>
        <v>0.55832992999999975</v>
      </c>
    </row>
    <row r="1368" spans="1:5" x14ac:dyDescent="0.25">
      <c r="A1368">
        <v>27</v>
      </c>
      <c r="B1368">
        <v>0.541215</v>
      </c>
      <c r="D1368">
        <f t="shared" ref="D1368:E1368" si="1365">AVERAGE(A1368:A1467)</f>
        <v>33.97</v>
      </c>
      <c r="E1368">
        <f t="shared" si="1365"/>
        <v>0.55805465999999981</v>
      </c>
    </row>
    <row r="1369" spans="1:5" x14ac:dyDescent="0.25">
      <c r="A1369">
        <v>24</v>
      </c>
      <c r="B1369">
        <v>0.54507300000000003</v>
      </c>
      <c r="D1369">
        <f t="shared" ref="D1369:E1369" si="1366">AVERAGE(A1369:A1468)</f>
        <v>34.26</v>
      </c>
      <c r="E1369">
        <f t="shared" si="1366"/>
        <v>0.55826499999999979</v>
      </c>
    </row>
    <row r="1370" spans="1:5" x14ac:dyDescent="0.25">
      <c r="A1370">
        <v>15</v>
      </c>
      <c r="B1370">
        <v>0.59660500000000005</v>
      </c>
      <c r="D1370">
        <f t="shared" ref="D1370:E1370" si="1367">AVERAGE(A1370:A1469)</f>
        <v>34.25</v>
      </c>
      <c r="E1370">
        <f t="shared" si="1367"/>
        <v>0.55818225999999993</v>
      </c>
    </row>
    <row r="1371" spans="1:5" x14ac:dyDescent="0.25">
      <c r="A1371">
        <v>15</v>
      </c>
      <c r="B1371">
        <v>0.59353199999999995</v>
      </c>
      <c r="D1371">
        <f t="shared" ref="D1371:E1371" si="1368">AVERAGE(A1371:A1470)</f>
        <v>34.270000000000003</v>
      </c>
      <c r="E1371">
        <f t="shared" si="1368"/>
        <v>0.55802361999999983</v>
      </c>
    </row>
    <row r="1372" spans="1:5" x14ac:dyDescent="0.25">
      <c r="A1372">
        <v>22</v>
      </c>
      <c r="B1372">
        <v>0.56044099999999997</v>
      </c>
      <c r="D1372">
        <f t="shared" ref="D1372:E1372" si="1369">AVERAGE(A1372:A1471)</f>
        <v>34.25</v>
      </c>
      <c r="E1372">
        <f t="shared" si="1369"/>
        <v>0.55826014999999984</v>
      </c>
    </row>
    <row r="1373" spans="1:5" x14ac:dyDescent="0.25">
      <c r="A1373">
        <v>85</v>
      </c>
      <c r="B1373">
        <v>0.55470900000000001</v>
      </c>
      <c r="D1373">
        <f t="shared" ref="D1373:E1373" si="1370">AVERAGE(A1373:A1472)</f>
        <v>34.36</v>
      </c>
      <c r="E1373">
        <f t="shared" si="1370"/>
        <v>0.5584191799999999</v>
      </c>
    </row>
    <row r="1374" spans="1:5" x14ac:dyDescent="0.25">
      <c r="A1374">
        <v>41</v>
      </c>
      <c r="B1374">
        <v>0.55885499999999999</v>
      </c>
      <c r="D1374">
        <f t="shared" ref="D1374:E1374" si="1371">AVERAGE(A1374:A1473)</f>
        <v>33.950000000000003</v>
      </c>
      <c r="E1374">
        <f t="shared" si="1371"/>
        <v>0.55841808000000004</v>
      </c>
    </row>
    <row r="1375" spans="1:5" x14ac:dyDescent="0.25">
      <c r="A1375">
        <v>39</v>
      </c>
      <c r="B1375">
        <v>0.52333399999999997</v>
      </c>
      <c r="D1375">
        <f t="shared" ref="D1375:E1375" si="1372">AVERAGE(A1375:A1474)</f>
        <v>33.78</v>
      </c>
      <c r="E1375">
        <f t="shared" si="1372"/>
        <v>0.55824118</v>
      </c>
    </row>
    <row r="1376" spans="1:5" x14ac:dyDescent="0.25">
      <c r="A1376">
        <v>15</v>
      </c>
      <c r="B1376">
        <v>0.629938</v>
      </c>
      <c r="D1376">
        <f t="shared" ref="D1376:E1376" si="1373">AVERAGE(A1376:A1475)</f>
        <v>33.76</v>
      </c>
      <c r="E1376">
        <f t="shared" si="1373"/>
        <v>0.55841625000000006</v>
      </c>
    </row>
    <row r="1377" spans="1:5" x14ac:dyDescent="0.25">
      <c r="A1377">
        <v>19</v>
      </c>
      <c r="B1377">
        <v>0.62316099999999996</v>
      </c>
      <c r="D1377">
        <f t="shared" ref="D1377:E1377" si="1374">AVERAGE(A1377:A1476)</f>
        <v>33.85</v>
      </c>
      <c r="E1377">
        <f t="shared" si="1374"/>
        <v>0.55816668000000003</v>
      </c>
    </row>
    <row r="1378" spans="1:5" x14ac:dyDescent="0.25">
      <c r="A1378">
        <v>17</v>
      </c>
      <c r="B1378">
        <v>0.56456799999999996</v>
      </c>
      <c r="D1378">
        <f t="shared" ref="D1378:E1378" si="1375">AVERAGE(A1378:A1477)</f>
        <v>33.82</v>
      </c>
      <c r="E1378">
        <f t="shared" si="1375"/>
        <v>0.55766396000000018</v>
      </c>
    </row>
    <row r="1379" spans="1:5" x14ac:dyDescent="0.25">
      <c r="A1379">
        <v>14</v>
      </c>
      <c r="B1379">
        <v>0.59420099999999998</v>
      </c>
      <c r="D1379">
        <f t="shared" ref="D1379:E1379" si="1376">AVERAGE(A1379:A1478)</f>
        <v>33.82</v>
      </c>
      <c r="E1379">
        <f t="shared" si="1376"/>
        <v>0.5587700200000002</v>
      </c>
    </row>
    <row r="1380" spans="1:5" x14ac:dyDescent="0.25">
      <c r="A1380">
        <v>13</v>
      </c>
      <c r="B1380">
        <v>0.572129</v>
      </c>
      <c r="D1380">
        <f t="shared" ref="D1380:E1380" si="1377">AVERAGE(A1380:A1479)</f>
        <v>33.880000000000003</v>
      </c>
      <c r="E1380">
        <f t="shared" si="1377"/>
        <v>0.55891500000000027</v>
      </c>
    </row>
    <row r="1381" spans="1:5" x14ac:dyDescent="0.25">
      <c r="A1381">
        <v>74</v>
      </c>
      <c r="B1381">
        <v>0.56429099999999999</v>
      </c>
      <c r="D1381">
        <f t="shared" ref="D1381:E1381" si="1378">AVERAGE(A1381:A1480)</f>
        <v>33.950000000000003</v>
      </c>
      <c r="E1381">
        <f t="shared" si="1378"/>
        <v>0.55866831000000017</v>
      </c>
    </row>
    <row r="1382" spans="1:5" x14ac:dyDescent="0.25">
      <c r="A1382">
        <v>63</v>
      </c>
      <c r="B1382">
        <v>0.54698100000000005</v>
      </c>
      <c r="D1382">
        <f t="shared" ref="D1382:E1382" si="1379">AVERAGE(A1382:A1481)</f>
        <v>33.42</v>
      </c>
      <c r="E1382">
        <f t="shared" si="1379"/>
        <v>0.55863985000000005</v>
      </c>
    </row>
    <row r="1383" spans="1:5" x14ac:dyDescent="0.25">
      <c r="A1383">
        <v>23</v>
      </c>
      <c r="B1383">
        <v>0.54394900000000002</v>
      </c>
      <c r="D1383">
        <f t="shared" ref="D1383:E1383" si="1380">AVERAGE(A1383:A1482)</f>
        <v>33.21</v>
      </c>
      <c r="E1383">
        <f t="shared" si="1380"/>
        <v>0.55865114000000016</v>
      </c>
    </row>
    <row r="1384" spans="1:5" x14ac:dyDescent="0.25">
      <c r="A1384">
        <v>33</v>
      </c>
      <c r="B1384">
        <v>0.54012199999999999</v>
      </c>
      <c r="D1384">
        <f t="shared" ref="D1384:E1384" si="1381">AVERAGE(A1384:A1483)</f>
        <v>33.340000000000003</v>
      </c>
      <c r="E1384">
        <f t="shared" si="1381"/>
        <v>0.5589805000000001</v>
      </c>
    </row>
    <row r="1385" spans="1:5" x14ac:dyDescent="0.25">
      <c r="A1385">
        <v>37</v>
      </c>
      <c r="B1385">
        <v>0.54126099999999999</v>
      </c>
      <c r="D1385">
        <f t="shared" ref="D1385:E1385" si="1382">AVERAGE(A1385:A1484)</f>
        <v>33.57</v>
      </c>
      <c r="E1385">
        <f t="shared" si="1382"/>
        <v>0.55896640000000009</v>
      </c>
    </row>
    <row r="1386" spans="1:5" x14ac:dyDescent="0.25">
      <c r="A1386">
        <v>39</v>
      </c>
      <c r="B1386">
        <v>0.54853700000000005</v>
      </c>
      <c r="D1386">
        <f t="shared" ref="D1386:E1386" si="1383">AVERAGE(A1386:A1485)</f>
        <v>33.69</v>
      </c>
      <c r="E1386">
        <f t="shared" si="1383"/>
        <v>0.55918486000000012</v>
      </c>
    </row>
    <row r="1387" spans="1:5" x14ac:dyDescent="0.25">
      <c r="A1387">
        <v>21</v>
      </c>
      <c r="B1387">
        <v>0.55602099999999999</v>
      </c>
      <c r="D1387">
        <f t="shared" ref="D1387:E1387" si="1384">AVERAGE(A1387:A1486)</f>
        <v>33.9</v>
      </c>
      <c r="E1387">
        <f t="shared" si="1384"/>
        <v>0.5590950600000002</v>
      </c>
    </row>
    <row r="1388" spans="1:5" x14ac:dyDescent="0.25">
      <c r="A1388">
        <v>15</v>
      </c>
      <c r="B1388">
        <v>0.55279599999999995</v>
      </c>
      <c r="D1388">
        <f t="shared" ref="D1388:E1388" si="1385">AVERAGE(A1388:A1487)</f>
        <v>34.82</v>
      </c>
      <c r="E1388">
        <f t="shared" si="1385"/>
        <v>0.55899253000000027</v>
      </c>
    </row>
    <row r="1389" spans="1:5" x14ac:dyDescent="0.25">
      <c r="A1389">
        <v>15</v>
      </c>
      <c r="B1389">
        <v>0.56592100000000001</v>
      </c>
      <c r="D1389">
        <f t="shared" ref="D1389:E1389" si="1386">AVERAGE(A1389:A1488)</f>
        <v>35.22</v>
      </c>
      <c r="E1389">
        <f t="shared" si="1386"/>
        <v>0.55904286000000025</v>
      </c>
    </row>
    <row r="1390" spans="1:5" x14ac:dyDescent="0.25">
      <c r="A1390">
        <v>24</v>
      </c>
      <c r="B1390">
        <v>0.55788800000000005</v>
      </c>
      <c r="D1390">
        <f t="shared" ref="D1390:E1390" si="1387">AVERAGE(A1390:A1489)</f>
        <v>35.64</v>
      </c>
      <c r="E1390">
        <f t="shared" si="1387"/>
        <v>0.55878554000000014</v>
      </c>
    </row>
    <row r="1391" spans="1:5" x14ac:dyDescent="0.25">
      <c r="A1391">
        <v>16</v>
      </c>
      <c r="B1391">
        <v>0.54857299999999998</v>
      </c>
      <c r="D1391">
        <f t="shared" ref="D1391:E1391" si="1388">AVERAGE(A1391:A1490)</f>
        <v>35.51</v>
      </c>
      <c r="E1391">
        <f t="shared" si="1388"/>
        <v>0.5594773500000001</v>
      </c>
    </row>
    <row r="1392" spans="1:5" x14ac:dyDescent="0.25">
      <c r="A1392">
        <v>20</v>
      </c>
      <c r="B1392">
        <v>0.576847</v>
      </c>
      <c r="D1392">
        <f t="shared" ref="D1392:E1392" si="1389">AVERAGE(A1392:A1491)</f>
        <v>35.549999999999997</v>
      </c>
      <c r="E1392">
        <f t="shared" si="1389"/>
        <v>0.55943625000000008</v>
      </c>
    </row>
    <row r="1393" spans="1:5" x14ac:dyDescent="0.25">
      <c r="A1393">
        <v>18</v>
      </c>
      <c r="B1393">
        <v>0.55575399999999997</v>
      </c>
      <c r="D1393">
        <f t="shared" ref="D1393:E1393" si="1390">AVERAGE(A1393:A1492)</f>
        <v>35.85</v>
      </c>
      <c r="E1393">
        <f t="shared" si="1390"/>
        <v>0.55910686000000021</v>
      </c>
    </row>
    <row r="1394" spans="1:5" x14ac:dyDescent="0.25">
      <c r="A1394">
        <v>42</v>
      </c>
      <c r="B1394">
        <v>0.53199399999999997</v>
      </c>
      <c r="D1394">
        <f t="shared" ref="D1394:E1394" si="1391">AVERAGE(A1394:A1493)</f>
        <v>35.89</v>
      </c>
      <c r="E1394">
        <f t="shared" si="1391"/>
        <v>0.55938387000000023</v>
      </c>
    </row>
    <row r="1395" spans="1:5" x14ac:dyDescent="0.25">
      <c r="A1395">
        <v>25</v>
      </c>
      <c r="B1395">
        <v>0.60600900000000002</v>
      </c>
      <c r="D1395">
        <f t="shared" ref="D1395:E1395" si="1392">AVERAGE(A1395:A1494)</f>
        <v>35.61</v>
      </c>
      <c r="E1395">
        <f t="shared" si="1392"/>
        <v>0.55991000000000013</v>
      </c>
    </row>
    <row r="1396" spans="1:5" x14ac:dyDescent="0.25">
      <c r="A1396">
        <v>21</v>
      </c>
      <c r="B1396">
        <v>0.54962200000000005</v>
      </c>
      <c r="D1396">
        <f t="shared" ref="D1396:E1396" si="1393">AVERAGE(A1396:A1495)</f>
        <v>35.590000000000003</v>
      </c>
      <c r="E1396">
        <f t="shared" si="1393"/>
        <v>0.5593205200000001</v>
      </c>
    </row>
    <row r="1397" spans="1:5" x14ac:dyDescent="0.25">
      <c r="A1397">
        <v>14</v>
      </c>
      <c r="B1397">
        <v>0.59018899999999996</v>
      </c>
      <c r="D1397">
        <f t="shared" ref="D1397:E1397" si="1394">AVERAGE(A1397:A1496)</f>
        <v>35.520000000000003</v>
      </c>
      <c r="E1397">
        <f t="shared" si="1394"/>
        <v>0.56009762000000018</v>
      </c>
    </row>
    <row r="1398" spans="1:5" x14ac:dyDescent="0.25">
      <c r="A1398">
        <v>42</v>
      </c>
      <c r="B1398">
        <v>0.52985300000000002</v>
      </c>
      <c r="D1398">
        <f t="shared" ref="D1398:E1398" si="1395">AVERAGE(A1398:A1497)</f>
        <v>36.08</v>
      </c>
      <c r="E1398">
        <f t="shared" si="1395"/>
        <v>0.55975965000000028</v>
      </c>
    </row>
    <row r="1399" spans="1:5" x14ac:dyDescent="0.25">
      <c r="A1399">
        <v>39</v>
      </c>
      <c r="B1399">
        <v>0.54423100000000002</v>
      </c>
      <c r="D1399">
        <f t="shared" ref="D1399:E1399" si="1396">AVERAGE(A1399:A1498)</f>
        <v>36.07</v>
      </c>
      <c r="E1399">
        <f t="shared" si="1396"/>
        <v>0.55985783000000022</v>
      </c>
    </row>
    <row r="1400" spans="1:5" x14ac:dyDescent="0.25">
      <c r="A1400">
        <v>33</v>
      </c>
      <c r="B1400">
        <v>0.52963000000000005</v>
      </c>
      <c r="D1400">
        <f t="shared" ref="D1400:E1400" si="1397">AVERAGE(A1400:A1499)</f>
        <v>36.29</v>
      </c>
      <c r="E1400">
        <f t="shared" si="1397"/>
        <v>0.55994554000000019</v>
      </c>
    </row>
    <row r="1401" spans="1:5" x14ac:dyDescent="0.25">
      <c r="A1401">
        <v>25</v>
      </c>
      <c r="B1401">
        <v>0.543736</v>
      </c>
      <c r="D1401">
        <f t="shared" ref="D1401:E1401" si="1398">AVERAGE(A1401:A1500)</f>
        <v>36.47</v>
      </c>
      <c r="E1401">
        <f t="shared" si="1398"/>
        <v>0.56059840000000027</v>
      </c>
    </row>
    <row r="1402" spans="1:5" x14ac:dyDescent="0.25">
      <c r="A1402">
        <v>25</v>
      </c>
      <c r="B1402">
        <v>0.54483800000000004</v>
      </c>
      <c r="D1402">
        <f t="shared" ref="D1402:E1402" si="1399">AVERAGE(A1402:A1501)</f>
        <v>36.74</v>
      </c>
      <c r="E1402">
        <f t="shared" si="1399"/>
        <v>0.56051948000000007</v>
      </c>
    </row>
    <row r="1403" spans="1:5" x14ac:dyDescent="0.25">
      <c r="A1403">
        <v>42</v>
      </c>
      <c r="B1403">
        <v>0.53421399999999997</v>
      </c>
      <c r="D1403">
        <f t="shared" ref="D1403:E1403" si="1400">AVERAGE(A1403:A1502)</f>
        <v>37.04</v>
      </c>
      <c r="E1403">
        <f t="shared" si="1400"/>
        <v>0.56052820000000014</v>
      </c>
    </row>
    <row r="1404" spans="1:5" x14ac:dyDescent="0.25">
      <c r="A1404">
        <v>19</v>
      </c>
      <c r="B1404">
        <v>0.58489100000000005</v>
      </c>
      <c r="D1404">
        <f t="shared" ref="D1404:E1404" si="1401">AVERAGE(A1404:A1503)</f>
        <v>36.9</v>
      </c>
      <c r="E1404">
        <f t="shared" si="1401"/>
        <v>0.56081339000000008</v>
      </c>
    </row>
    <row r="1405" spans="1:5" x14ac:dyDescent="0.25">
      <c r="A1405">
        <v>11</v>
      </c>
      <c r="B1405">
        <v>0.66790400000000005</v>
      </c>
      <c r="D1405">
        <f t="shared" ref="D1405:E1405" si="1402">AVERAGE(A1405:A1504)</f>
        <v>36.96</v>
      </c>
      <c r="E1405">
        <f t="shared" si="1402"/>
        <v>0.56054605000000013</v>
      </c>
    </row>
    <row r="1406" spans="1:5" x14ac:dyDescent="0.25">
      <c r="A1406">
        <v>20</v>
      </c>
      <c r="B1406">
        <v>0.56210499999999997</v>
      </c>
      <c r="D1406">
        <f t="shared" ref="D1406:E1406" si="1403">AVERAGE(A1406:A1505)</f>
        <v>37.64</v>
      </c>
      <c r="E1406">
        <f t="shared" si="1403"/>
        <v>0.5594607800000001</v>
      </c>
    </row>
    <row r="1407" spans="1:5" x14ac:dyDescent="0.25">
      <c r="A1407">
        <v>56</v>
      </c>
      <c r="B1407">
        <v>0.55124300000000004</v>
      </c>
      <c r="D1407">
        <f t="shared" ref="D1407:E1407" si="1404">AVERAGE(A1407:A1506)</f>
        <v>37.72</v>
      </c>
      <c r="E1407">
        <f t="shared" si="1404"/>
        <v>0.55949411000000016</v>
      </c>
    </row>
    <row r="1408" spans="1:5" x14ac:dyDescent="0.25">
      <c r="A1408">
        <v>43</v>
      </c>
      <c r="B1408">
        <v>0.54473499999999997</v>
      </c>
      <c r="D1408">
        <f t="shared" ref="D1408:E1408" si="1405">AVERAGE(A1408:A1507)</f>
        <v>37.64</v>
      </c>
      <c r="E1408">
        <f t="shared" si="1405"/>
        <v>0.55951214000000016</v>
      </c>
    </row>
    <row r="1409" spans="1:5" x14ac:dyDescent="0.25">
      <c r="A1409">
        <v>18</v>
      </c>
      <c r="B1409">
        <v>0.56918199999999997</v>
      </c>
      <c r="D1409">
        <f t="shared" ref="D1409:E1409" si="1406">AVERAGE(A1409:A1508)</f>
        <v>37.36</v>
      </c>
      <c r="E1409">
        <f t="shared" si="1406"/>
        <v>0.56010468000000013</v>
      </c>
    </row>
    <row r="1410" spans="1:5" x14ac:dyDescent="0.25">
      <c r="A1410">
        <v>59</v>
      </c>
      <c r="B1410">
        <v>0.547176</v>
      </c>
      <c r="D1410">
        <f t="shared" ref="D1410:E1410" si="1407">AVERAGE(A1410:A1509)</f>
        <v>37.42</v>
      </c>
      <c r="E1410">
        <f t="shared" si="1407"/>
        <v>0.55991842000000014</v>
      </c>
    </row>
    <row r="1411" spans="1:5" x14ac:dyDescent="0.25">
      <c r="A1411">
        <v>27</v>
      </c>
      <c r="B1411">
        <v>0.54684200000000005</v>
      </c>
      <c r="D1411">
        <f t="shared" ref="D1411:E1411" si="1408">AVERAGE(A1411:A1510)</f>
        <v>36.99</v>
      </c>
      <c r="E1411">
        <f t="shared" si="1408"/>
        <v>0.56056000000000017</v>
      </c>
    </row>
    <row r="1412" spans="1:5" x14ac:dyDescent="0.25">
      <c r="A1412">
        <v>28</v>
      </c>
      <c r="B1412">
        <v>0.53883700000000001</v>
      </c>
      <c r="D1412">
        <f t="shared" ref="D1412:E1412" si="1409">AVERAGE(A1412:A1511)</f>
        <v>37.4</v>
      </c>
      <c r="E1412">
        <f t="shared" si="1409"/>
        <v>0.56082113000000022</v>
      </c>
    </row>
    <row r="1413" spans="1:5" x14ac:dyDescent="0.25">
      <c r="A1413">
        <v>29</v>
      </c>
      <c r="B1413">
        <v>0.59453900000000004</v>
      </c>
      <c r="D1413">
        <f t="shared" ref="D1413:E1413" si="1410">AVERAGE(A1413:A1512)</f>
        <v>37.28</v>
      </c>
      <c r="E1413">
        <f t="shared" si="1410"/>
        <v>0.56131527000000003</v>
      </c>
    </row>
    <row r="1414" spans="1:5" x14ac:dyDescent="0.25">
      <c r="A1414">
        <v>19</v>
      </c>
      <c r="B1414">
        <v>0.54222199999999998</v>
      </c>
      <c r="D1414">
        <f t="shared" ref="D1414:E1414" si="1411">AVERAGE(A1414:A1513)</f>
        <v>37.340000000000003</v>
      </c>
      <c r="E1414">
        <f t="shared" si="1411"/>
        <v>0.56081570000000003</v>
      </c>
    </row>
    <row r="1415" spans="1:5" x14ac:dyDescent="0.25">
      <c r="A1415">
        <v>27</v>
      </c>
      <c r="B1415">
        <v>0.53129300000000002</v>
      </c>
      <c r="D1415">
        <f t="shared" ref="D1415:E1415" si="1412">AVERAGE(A1415:A1514)</f>
        <v>37.31</v>
      </c>
      <c r="E1415">
        <f t="shared" si="1412"/>
        <v>0.56143456000000003</v>
      </c>
    </row>
    <row r="1416" spans="1:5" x14ac:dyDescent="0.25">
      <c r="A1416">
        <v>44</v>
      </c>
      <c r="B1416">
        <v>0.53986999999999996</v>
      </c>
      <c r="D1416">
        <f t="shared" ref="D1416:E1416" si="1413">AVERAGE(A1416:A1515)</f>
        <v>37.25</v>
      </c>
      <c r="E1416">
        <f t="shared" si="1413"/>
        <v>0.56222095000000005</v>
      </c>
    </row>
    <row r="1417" spans="1:5" x14ac:dyDescent="0.25">
      <c r="A1417">
        <v>39</v>
      </c>
      <c r="B1417">
        <v>0.56976800000000005</v>
      </c>
      <c r="D1417">
        <f t="shared" ref="D1417:E1417" si="1414">AVERAGE(A1417:A1516)</f>
        <v>37.18</v>
      </c>
      <c r="E1417">
        <f t="shared" si="1414"/>
        <v>0.56266059999999996</v>
      </c>
    </row>
    <row r="1418" spans="1:5" x14ac:dyDescent="0.25">
      <c r="A1418">
        <v>51</v>
      </c>
      <c r="B1418">
        <v>0.53563899999999998</v>
      </c>
      <c r="D1418">
        <f t="shared" ref="D1418:E1418" si="1415">AVERAGE(A1418:A1517)</f>
        <v>37.21</v>
      </c>
      <c r="E1418">
        <f t="shared" si="1415"/>
        <v>0.56280169999999996</v>
      </c>
    </row>
    <row r="1419" spans="1:5" x14ac:dyDescent="0.25">
      <c r="A1419">
        <v>20</v>
      </c>
      <c r="B1419">
        <v>0.54231300000000005</v>
      </c>
      <c r="D1419">
        <f t="shared" ref="D1419:E1419" si="1416">AVERAGE(A1419:A1518)</f>
        <v>37.01</v>
      </c>
      <c r="E1419">
        <f t="shared" si="1416"/>
        <v>0.56312208999999991</v>
      </c>
    </row>
    <row r="1420" spans="1:5" x14ac:dyDescent="0.25">
      <c r="A1420">
        <v>57</v>
      </c>
      <c r="B1420">
        <v>0.57364400000000004</v>
      </c>
      <c r="D1420">
        <f t="shared" ref="D1420:E1420" si="1417">AVERAGE(A1420:A1519)</f>
        <v>36.909999999999997</v>
      </c>
      <c r="E1420">
        <f t="shared" si="1417"/>
        <v>0.56374288999999989</v>
      </c>
    </row>
    <row r="1421" spans="1:5" x14ac:dyDescent="0.25">
      <c r="A1421">
        <v>18</v>
      </c>
      <c r="B1421">
        <v>0.545323</v>
      </c>
      <c r="D1421">
        <f t="shared" ref="D1421:E1421" si="1418">AVERAGE(A1421:A1520)</f>
        <v>36.53</v>
      </c>
      <c r="E1421">
        <f t="shared" si="1418"/>
        <v>0.56362233999999989</v>
      </c>
    </row>
    <row r="1422" spans="1:5" x14ac:dyDescent="0.25">
      <c r="A1422">
        <v>34</v>
      </c>
      <c r="B1422">
        <v>0.54303900000000005</v>
      </c>
      <c r="D1422">
        <f t="shared" ref="D1422:E1422" si="1419">AVERAGE(A1422:A1521)</f>
        <v>36.57</v>
      </c>
      <c r="E1422">
        <f t="shared" si="1419"/>
        <v>0.56382483999999988</v>
      </c>
    </row>
    <row r="1423" spans="1:5" x14ac:dyDescent="0.25">
      <c r="A1423">
        <v>18</v>
      </c>
      <c r="B1423">
        <v>0.55671099999999996</v>
      </c>
      <c r="D1423">
        <f t="shared" ref="D1423:E1423" si="1420">AVERAGE(A1423:A1522)</f>
        <v>36.53</v>
      </c>
      <c r="E1423">
        <f t="shared" si="1420"/>
        <v>0.56399380999999982</v>
      </c>
    </row>
    <row r="1424" spans="1:5" x14ac:dyDescent="0.25">
      <c r="A1424">
        <v>29</v>
      </c>
      <c r="B1424">
        <v>0.53467100000000001</v>
      </c>
      <c r="D1424">
        <f t="shared" ref="D1424:E1424" si="1421">AVERAGE(A1424:A1523)</f>
        <v>36.53</v>
      </c>
      <c r="E1424">
        <f t="shared" si="1421"/>
        <v>0.56401866999999983</v>
      </c>
    </row>
    <row r="1425" spans="1:5" x14ac:dyDescent="0.25">
      <c r="A1425">
        <v>31</v>
      </c>
      <c r="B1425">
        <v>0.54997399999999996</v>
      </c>
      <c r="D1425">
        <f t="shared" ref="D1425:E1425" si="1422">AVERAGE(A1425:A1524)</f>
        <v>36.619999999999997</v>
      </c>
      <c r="E1425">
        <f t="shared" si="1422"/>
        <v>0.56429302999999986</v>
      </c>
    </row>
    <row r="1426" spans="1:5" x14ac:dyDescent="0.25">
      <c r="A1426">
        <v>17</v>
      </c>
      <c r="B1426">
        <v>0.56826200000000004</v>
      </c>
      <c r="D1426">
        <f t="shared" ref="D1426:E1426" si="1423">AVERAGE(A1426:A1525)</f>
        <v>36.51</v>
      </c>
      <c r="E1426">
        <f t="shared" si="1423"/>
        <v>0.5643161299999998</v>
      </c>
    </row>
    <row r="1427" spans="1:5" x14ac:dyDescent="0.25">
      <c r="A1427">
        <v>24</v>
      </c>
      <c r="B1427">
        <v>0.56720999999999999</v>
      </c>
      <c r="D1427">
        <f t="shared" ref="D1427:E1427" si="1424">AVERAGE(A1427:A1526)</f>
        <v>36.68</v>
      </c>
      <c r="E1427">
        <f t="shared" si="1424"/>
        <v>0.56408146999999986</v>
      </c>
    </row>
    <row r="1428" spans="1:5" x14ac:dyDescent="0.25">
      <c r="A1428">
        <v>22</v>
      </c>
      <c r="B1428">
        <v>0.55865100000000001</v>
      </c>
      <c r="D1428">
        <f t="shared" ref="D1428:E1428" si="1425">AVERAGE(A1428:A1527)</f>
        <v>36.82</v>
      </c>
      <c r="E1428">
        <f t="shared" si="1425"/>
        <v>0.56377341999999986</v>
      </c>
    </row>
    <row r="1429" spans="1:5" x14ac:dyDescent="0.25">
      <c r="A1429">
        <v>28</v>
      </c>
      <c r="B1429">
        <v>0.57934300000000005</v>
      </c>
      <c r="D1429">
        <f t="shared" ref="D1429:E1429" si="1426">AVERAGE(A1429:A1528)</f>
        <v>37.090000000000003</v>
      </c>
      <c r="E1429">
        <f t="shared" si="1426"/>
        <v>0.56344559999999988</v>
      </c>
    </row>
    <row r="1430" spans="1:5" x14ac:dyDescent="0.25">
      <c r="A1430">
        <v>30</v>
      </c>
      <c r="B1430">
        <v>0.56502300000000005</v>
      </c>
      <c r="D1430">
        <f t="shared" ref="D1430:E1430" si="1427">AVERAGE(A1430:A1529)</f>
        <v>37.18</v>
      </c>
      <c r="E1430">
        <f t="shared" si="1427"/>
        <v>0.56300053999999988</v>
      </c>
    </row>
    <row r="1431" spans="1:5" x14ac:dyDescent="0.25">
      <c r="A1431">
        <v>28</v>
      </c>
      <c r="B1431">
        <v>0.58967000000000003</v>
      </c>
      <c r="D1431">
        <f t="shared" ref="D1431:E1431" si="1428">AVERAGE(A1431:A1530)</f>
        <v>37.01</v>
      </c>
      <c r="E1431">
        <f t="shared" si="1428"/>
        <v>0.56387964999999984</v>
      </c>
    </row>
    <row r="1432" spans="1:5" x14ac:dyDescent="0.25">
      <c r="A1432">
        <v>16</v>
      </c>
      <c r="B1432">
        <v>0.56191599999999997</v>
      </c>
      <c r="D1432">
        <f t="shared" ref="D1432:E1432" si="1429">AVERAGE(A1432:A1531)</f>
        <v>37.659999999999997</v>
      </c>
      <c r="E1432">
        <f t="shared" si="1429"/>
        <v>0.56352932999999983</v>
      </c>
    </row>
    <row r="1433" spans="1:5" x14ac:dyDescent="0.25">
      <c r="A1433">
        <v>10</v>
      </c>
      <c r="B1433">
        <v>0.611734</v>
      </c>
      <c r="D1433">
        <f t="shared" ref="D1433:E1433" si="1430">AVERAGE(A1433:A1532)</f>
        <v>38.04</v>
      </c>
      <c r="E1433">
        <f t="shared" si="1430"/>
        <v>0.56334644999999983</v>
      </c>
    </row>
    <row r="1434" spans="1:5" x14ac:dyDescent="0.25">
      <c r="A1434">
        <v>55</v>
      </c>
      <c r="B1434">
        <v>0.53992899999999999</v>
      </c>
      <c r="D1434">
        <f t="shared" ref="D1434:E1434" si="1431">AVERAGE(A1434:A1533)</f>
        <v>38.53</v>
      </c>
      <c r="E1434">
        <f t="shared" si="1431"/>
        <v>0.56263250999999992</v>
      </c>
    </row>
    <row r="1435" spans="1:5" x14ac:dyDescent="0.25">
      <c r="A1435">
        <v>12</v>
      </c>
      <c r="B1435">
        <v>0.59619299999999997</v>
      </c>
      <c r="D1435">
        <f t="shared" ref="D1435:E1435" si="1432">AVERAGE(A1435:A1534)</f>
        <v>38.229999999999997</v>
      </c>
      <c r="E1435">
        <f t="shared" si="1432"/>
        <v>0.56298918999999992</v>
      </c>
    </row>
    <row r="1436" spans="1:5" x14ac:dyDescent="0.25">
      <c r="A1436">
        <v>72</v>
      </c>
      <c r="B1436">
        <v>0.54766999999999999</v>
      </c>
      <c r="D1436">
        <f t="shared" ref="D1436:E1436" si="1433">AVERAGE(A1436:A1535)</f>
        <v>38.590000000000003</v>
      </c>
      <c r="E1436">
        <f t="shared" si="1433"/>
        <v>0.56249553999999979</v>
      </c>
    </row>
    <row r="1437" spans="1:5" x14ac:dyDescent="0.25">
      <c r="A1437">
        <v>26</v>
      </c>
      <c r="B1437">
        <v>0.60599800000000004</v>
      </c>
      <c r="D1437">
        <f t="shared" ref="D1437:E1437" si="1434">AVERAGE(A1437:A1536)</f>
        <v>38.46</v>
      </c>
      <c r="E1437">
        <f t="shared" si="1434"/>
        <v>0.56257738999999984</v>
      </c>
    </row>
    <row r="1438" spans="1:5" x14ac:dyDescent="0.25">
      <c r="A1438">
        <v>22</v>
      </c>
      <c r="B1438">
        <v>0.54757999999999996</v>
      </c>
      <c r="D1438">
        <f t="shared" ref="D1438:E1438" si="1435">AVERAGE(A1438:A1537)</f>
        <v>38.630000000000003</v>
      </c>
      <c r="E1438">
        <f t="shared" si="1435"/>
        <v>0.56184781999999989</v>
      </c>
    </row>
    <row r="1439" spans="1:5" x14ac:dyDescent="0.25">
      <c r="A1439">
        <v>17</v>
      </c>
      <c r="B1439">
        <v>0.55880300000000005</v>
      </c>
      <c r="D1439">
        <f t="shared" ref="D1439:E1439" si="1436">AVERAGE(A1439:A1538)</f>
        <v>38.96</v>
      </c>
      <c r="E1439">
        <f t="shared" si="1436"/>
        <v>0.56174269999999982</v>
      </c>
    </row>
    <row r="1440" spans="1:5" x14ac:dyDescent="0.25">
      <c r="A1440">
        <v>57</v>
      </c>
      <c r="B1440">
        <v>0.55623400000000001</v>
      </c>
      <c r="D1440">
        <f t="shared" ref="D1440:E1440" si="1437">AVERAGE(A1440:A1539)</f>
        <v>38.93</v>
      </c>
      <c r="E1440">
        <f t="shared" si="1437"/>
        <v>0.56273229999999974</v>
      </c>
    </row>
    <row r="1441" spans="1:5" x14ac:dyDescent="0.25">
      <c r="A1441">
        <v>31</v>
      </c>
      <c r="B1441">
        <v>0.53656700000000002</v>
      </c>
      <c r="D1441">
        <f t="shared" ref="D1441:E1441" si="1438">AVERAGE(A1441:A1540)</f>
        <v>39.53</v>
      </c>
      <c r="E1441">
        <f t="shared" si="1438"/>
        <v>0.56267446999999982</v>
      </c>
    </row>
    <row r="1442" spans="1:5" x14ac:dyDescent="0.25">
      <c r="A1442">
        <v>24</v>
      </c>
      <c r="B1442">
        <v>0.55816900000000003</v>
      </c>
      <c r="D1442">
        <f t="shared" ref="D1442:E1442" si="1439">AVERAGE(A1442:A1541)</f>
        <v>40.18</v>
      </c>
      <c r="E1442">
        <f t="shared" si="1439"/>
        <v>0.56265295999999976</v>
      </c>
    </row>
    <row r="1443" spans="1:5" x14ac:dyDescent="0.25">
      <c r="A1443">
        <v>51</v>
      </c>
      <c r="B1443">
        <v>0.52665799999999996</v>
      </c>
      <c r="D1443">
        <f t="shared" ref="D1443:E1443" si="1440">AVERAGE(A1443:A1542)</f>
        <v>40.19</v>
      </c>
      <c r="E1443">
        <f t="shared" si="1440"/>
        <v>0.56279839999999981</v>
      </c>
    </row>
    <row r="1444" spans="1:5" x14ac:dyDescent="0.25">
      <c r="A1444">
        <v>41</v>
      </c>
      <c r="B1444">
        <v>0.55904200000000004</v>
      </c>
      <c r="D1444">
        <f t="shared" ref="D1444:E1444" si="1441">AVERAGE(A1444:A1543)</f>
        <v>39.89</v>
      </c>
      <c r="E1444">
        <f t="shared" si="1441"/>
        <v>0.56365922999999984</v>
      </c>
    </row>
    <row r="1445" spans="1:5" x14ac:dyDescent="0.25">
      <c r="A1445">
        <v>26</v>
      </c>
      <c r="B1445">
        <v>0.58026299999999997</v>
      </c>
      <c r="D1445">
        <f t="shared" ref="D1445:E1445" si="1442">AVERAGE(A1445:A1544)</f>
        <v>39.79</v>
      </c>
      <c r="E1445">
        <f t="shared" si="1442"/>
        <v>0.56392685999999992</v>
      </c>
    </row>
    <row r="1446" spans="1:5" x14ac:dyDescent="0.25">
      <c r="A1446">
        <v>18</v>
      </c>
      <c r="B1446">
        <v>0.57606000000000002</v>
      </c>
      <c r="D1446">
        <f t="shared" ref="D1446:E1446" si="1443">AVERAGE(A1446:A1545)</f>
        <v>39.78</v>
      </c>
      <c r="E1446">
        <f t="shared" si="1443"/>
        <v>0.56374072999999991</v>
      </c>
    </row>
    <row r="1447" spans="1:5" x14ac:dyDescent="0.25">
      <c r="A1447">
        <v>66</v>
      </c>
      <c r="B1447">
        <v>0.52843499999999999</v>
      </c>
      <c r="D1447">
        <f t="shared" ref="D1447:E1447" si="1444">AVERAGE(A1447:A1546)</f>
        <v>40.47</v>
      </c>
      <c r="E1447">
        <f t="shared" si="1444"/>
        <v>0.56336328999999996</v>
      </c>
    </row>
    <row r="1448" spans="1:5" x14ac:dyDescent="0.25">
      <c r="A1448">
        <v>27</v>
      </c>
      <c r="B1448">
        <v>0.54213500000000003</v>
      </c>
      <c r="D1448">
        <f t="shared" ref="D1448:E1448" si="1445">AVERAGE(A1448:A1547)</f>
        <v>40.479999999999997</v>
      </c>
      <c r="E1448">
        <f t="shared" si="1445"/>
        <v>0.56350179999999994</v>
      </c>
    </row>
    <row r="1449" spans="1:5" x14ac:dyDescent="0.25">
      <c r="A1449">
        <v>29</v>
      </c>
      <c r="B1449">
        <v>0.55536099999999999</v>
      </c>
      <c r="D1449">
        <f t="shared" ref="D1449:E1449" si="1446">AVERAGE(A1449:A1548)</f>
        <v>40.549999999999997</v>
      </c>
      <c r="E1449">
        <f t="shared" si="1446"/>
        <v>0.56360011999999993</v>
      </c>
    </row>
    <row r="1450" spans="1:5" x14ac:dyDescent="0.25">
      <c r="A1450">
        <v>22</v>
      </c>
      <c r="B1450">
        <v>0.56354199999999999</v>
      </c>
      <c r="D1450">
        <f t="shared" ref="D1450:E1450" si="1447">AVERAGE(A1450:A1549)</f>
        <v>40.729999999999997</v>
      </c>
      <c r="E1450">
        <f t="shared" si="1447"/>
        <v>0.56357066</v>
      </c>
    </row>
    <row r="1451" spans="1:5" x14ac:dyDescent="0.25">
      <c r="A1451">
        <v>45</v>
      </c>
      <c r="B1451">
        <v>0.54715100000000005</v>
      </c>
      <c r="D1451">
        <f t="shared" ref="D1451:E1451" si="1448">AVERAGE(A1451:A1550)</f>
        <v>41.1</v>
      </c>
      <c r="E1451">
        <f t="shared" si="1448"/>
        <v>0.56335106999999995</v>
      </c>
    </row>
    <row r="1452" spans="1:5" x14ac:dyDescent="0.25">
      <c r="A1452">
        <v>45</v>
      </c>
      <c r="B1452">
        <v>0.54478499999999996</v>
      </c>
      <c r="D1452">
        <f t="shared" ref="D1452:E1452" si="1449">AVERAGE(A1452:A1551)</f>
        <v>40.99</v>
      </c>
      <c r="E1452">
        <f t="shared" si="1449"/>
        <v>0.56342819999999993</v>
      </c>
    </row>
    <row r="1453" spans="1:5" x14ac:dyDescent="0.25">
      <c r="A1453">
        <v>57</v>
      </c>
      <c r="B1453">
        <v>0.52262299999999995</v>
      </c>
      <c r="D1453">
        <f t="shared" ref="D1453:E1453" si="1450">AVERAGE(A1453:A1552)</f>
        <v>40.9</v>
      </c>
      <c r="E1453">
        <f t="shared" si="1450"/>
        <v>0.56347103999999992</v>
      </c>
    </row>
    <row r="1454" spans="1:5" x14ac:dyDescent="0.25">
      <c r="A1454">
        <v>36</v>
      </c>
      <c r="B1454">
        <v>0.533779</v>
      </c>
      <c r="D1454">
        <f t="shared" ref="D1454:E1454" si="1451">AVERAGE(A1454:A1553)</f>
        <v>40.72</v>
      </c>
      <c r="E1454">
        <f t="shared" si="1451"/>
        <v>0.56354537999999998</v>
      </c>
    </row>
    <row r="1455" spans="1:5" x14ac:dyDescent="0.25">
      <c r="A1455">
        <v>39</v>
      </c>
      <c r="B1455">
        <v>0.54095499999999996</v>
      </c>
      <c r="D1455">
        <f t="shared" ref="D1455:E1455" si="1452">AVERAGE(A1455:A1554)</f>
        <v>40.57</v>
      </c>
      <c r="E1455">
        <f t="shared" si="1452"/>
        <v>0.56401131999999987</v>
      </c>
    </row>
    <row r="1456" spans="1:5" x14ac:dyDescent="0.25">
      <c r="A1456">
        <v>55</v>
      </c>
      <c r="B1456">
        <v>0.53571400000000002</v>
      </c>
      <c r="D1456">
        <f t="shared" ref="D1456:E1456" si="1453">AVERAGE(A1456:A1555)</f>
        <v>41.05</v>
      </c>
      <c r="E1456">
        <f t="shared" si="1453"/>
        <v>0.56418333999999992</v>
      </c>
    </row>
    <row r="1457" spans="1:5" x14ac:dyDescent="0.25">
      <c r="A1457">
        <v>38</v>
      </c>
      <c r="B1457">
        <v>0.53057699999999997</v>
      </c>
      <c r="D1457">
        <f t="shared" ref="D1457:E1457" si="1454">AVERAGE(A1457:A1556)</f>
        <v>40.71</v>
      </c>
      <c r="E1457">
        <f t="shared" si="1454"/>
        <v>0.56473629000000003</v>
      </c>
    </row>
    <row r="1458" spans="1:5" x14ac:dyDescent="0.25">
      <c r="A1458">
        <v>30</v>
      </c>
      <c r="B1458">
        <v>0.57846299999999995</v>
      </c>
      <c r="D1458">
        <f t="shared" ref="D1458:E1458" si="1455">AVERAGE(A1458:A1557)</f>
        <v>40.78</v>
      </c>
      <c r="E1458">
        <f t="shared" si="1455"/>
        <v>0.56490804999999999</v>
      </c>
    </row>
    <row r="1459" spans="1:5" x14ac:dyDescent="0.25">
      <c r="A1459">
        <v>54</v>
      </c>
      <c r="B1459">
        <v>0.53842299999999998</v>
      </c>
      <c r="D1459">
        <f t="shared" ref="D1459:E1459" si="1456">AVERAGE(A1459:A1558)</f>
        <v>41</v>
      </c>
      <c r="E1459">
        <f t="shared" si="1456"/>
        <v>0.56479043000000007</v>
      </c>
    </row>
    <row r="1460" spans="1:5" x14ac:dyDescent="0.25">
      <c r="A1460">
        <v>50</v>
      </c>
      <c r="B1460">
        <v>0.54159500000000005</v>
      </c>
      <c r="D1460">
        <f t="shared" ref="D1460:E1460" si="1457">AVERAGE(A1460:A1559)</f>
        <v>40.880000000000003</v>
      </c>
      <c r="E1460">
        <f t="shared" si="1457"/>
        <v>0.56478430999999996</v>
      </c>
    </row>
    <row r="1461" spans="1:5" x14ac:dyDescent="0.25">
      <c r="A1461">
        <v>59</v>
      </c>
      <c r="B1461">
        <v>0.57119399999999998</v>
      </c>
      <c r="D1461">
        <f t="shared" ref="D1461:E1461" si="1458">AVERAGE(A1461:A1560)</f>
        <v>40.590000000000003</v>
      </c>
      <c r="E1461">
        <f t="shared" si="1458"/>
        <v>0.56520126000000004</v>
      </c>
    </row>
    <row r="1462" spans="1:5" x14ac:dyDescent="0.25">
      <c r="A1462">
        <v>44</v>
      </c>
      <c r="B1462">
        <v>0.553925</v>
      </c>
      <c r="D1462">
        <f t="shared" ref="D1462:E1462" si="1459">AVERAGE(A1462:A1561)</f>
        <v>40.44</v>
      </c>
      <c r="E1462">
        <f t="shared" si="1459"/>
        <v>0.56513457</v>
      </c>
    </row>
    <row r="1463" spans="1:5" x14ac:dyDescent="0.25">
      <c r="A1463">
        <v>55</v>
      </c>
      <c r="B1463">
        <v>0.56196599999999997</v>
      </c>
      <c r="D1463">
        <f t="shared" ref="D1463:E1463" si="1460">AVERAGE(A1463:A1562)</f>
        <v>40.24</v>
      </c>
      <c r="E1463">
        <f t="shared" si="1460"/>
        <v>0.56558017999999999</v>
      </c>
    </row>
    <row r="1464" spans="1:5" x14ac:dyDescent="0.25">
      <c r="A1464">
        <v>49</v>
      </c>
      <c r="B1464">
        <v>0.54083199999999998</v>
      </c>
      <c r="D1464">
        <f t="shared" ref="D1464:E1464" si="1461">AVERAGE(A1464:A1563)</f>
        <v>40.71</v>
      </c>
      <c r="E1464">
        <f t="shared" si="1461"/>
        <v>0.56533980000000006</v>
      </c>
    </row>
    <row r="1465" spans="1:5" x14ac:dyDescent="0.25">
      <c r="A1465">
        <v>35</v>
      </c>
      <c r="B1465">
        <v>0.54847599999999996</v>
      </c>
      <c r="D1465">
        <f t="shared" ref="D1465:E1465" si="1462">AVERAGE(A1465:A1564)</f>
        <v>40.82</v>
      </c>
      <c r="E1465">
        <f t="shared" si="1462"/>
        <v>0.56532005000000007</v>
      </c>
    </row>
    <row r="1466" spans="1:5" x14ac:dyDescent="0.25">
      <c r="A1466">
        <v>82</v>
      </c>
      <c r="B1466">
        <v>0.55078099999999997</v>
      </c>
      <c r="D1466">
        <f t="shared" ref="D1466:E1466" si="1463">AVERAGE(A1466:A1565)</f>
        <v>40.840000000000003</v>
      </c>
      <c r="E1466">
        <f t="shared" si="1463"/>
        <v>0.56551216000000015</v>
      </c>
    </row>
    <row r="1467" spans="1:5" x14ac:dyDescent="0.25">
      <c r="A1467">
        <v>104</v>
      </c>
      <c r="B1467">
        <v>0.55084</v>
      </c>
      <c r="D1467">
        <f t="shared" ref="D1467:E1467" si="1464">AVERAGE(A1467:A1566)</f>
        <v>40.5</v>
      </c>
      <c r="E1467">
        <f t="shared" si="1464"/>
        <v>0.56531679000000024</v>
      </c>
    </row>
    <row r="1468" spans="1:5" x14ac:dyDescent="0.25">
      <c r="A1468">
        <v>56</v>
      </c>
      <c r="B1468">
        <v>0.562249</v>
      </c>
      <c r="D1468">
        <f t="shared" ref="D1468:E1468" si="1465">AVERAGE(A1468:A1567)</f>
        <v>39.83</v>
      </c>
      <c r="E1468">
        <f t="shared" si="1465"/>
        <v>0.56523108000000011</v>
      </c>
    </row>
    <row r="1469" spans="1:5" x14ac:dyDescent="0.25">
      <c r="A1469">
        <v>23</v>
      </c>
      <c r="B1469">
        <v>0.53679900000000003</v>
      </c>
      <c r="D1469">
        <f t="shared" ref="D1469:E1469" si="1466">AVERAGE(A1469:A1568)</f>
        <v>39.520000000000003</v>
      </c>
      <c r="E1469">
        <f t="shared" si="1466"/>
        <v>0.56563906000000008</v>
      </c>
    </row>
    <row r="1470" spans="1:5" x14ac:dyDescent="0.25">
      <c r="A1470">
        <v>17</v>
      </c>
      <c r="B1470">
        <v>0.58074099999999995</v>
      </c>
      <c r="D1470">
        <f t="shared" ref="D1470:E1470" si="1467">AVERAGE(A1470:A1569)</f>
        <v>39.520000000000003</v>
      </c>
      <c r="E1470">
        <f t="shared" si="1467"/>
        <v>0.56630130000000023</v>
      </c>
    </row>
    <row r="1471" spans="1:5" x14ac:dyDescent="0.25">
      <c r="A1471">
        <v>13</v>
      </c>
      <c r="B1471">
        <v>0.61718499999999998</v>
      </c>
      <c r="D1471">
        <f t="shared" ref="D1471:E1471" si="1468">AVERAGE(A1471:A1570)</f>
        <v>39.590000000000003</v>
      </c>
      <c r="E1471">
        <f t="shared" si="1468"/>
        <v>0.56673986000000032</v>
      </c>
    </row>
    <row r="1472" spans="1:5" x14ac:dyDescent="0.25">
      <c r="A1472">
        <v>33</v>
      </c>
      <c r="B1472">
        <v>0.57634399999999997</v>
      </c>
      <c r="D1472">
        <f t="shared" ref="D1472:E1472" si="1469">AVERAGE(A1472:A1571)</f>
        <v>39.82</v>
      </c>
      <c r="E1472">
        <f t="shared" si="1469"/>
        <v>0.56601144000000014</v>
      </c>
    </row>
    <row r="1473" spans="1:5" x14ac:dyDescent="0.25">
      <c r="A1473">
        <v>44</v>
      </c>
      <c r="B1473">
        <v>0.55459899999999995</v>
      </c>
      <c r="D1473">
        <f t="shared" ref="D1473:E1473" si="1470">AVERAGE(A1473:A1572)</f>
        <v>39.82</v>
      </c>
      <c r="E1473">
        <f t="shared" si="1470"/>
        <v>0.5661197200000001</v>
      </c>
    </row>
    <row r="1474" spans="1:5" x14ac:dyDescent="0.25">
      <c r="A1474">
        <v>24</v>
      </c>
      <c r="B1474">
        <v>0.54116500000000001</v>
      </c>
      <c r="D1474">
        <f t="shared" ref="D1474:E1474" si="1471">AVERAGE(A1474:A1573)</f>
        <v>39.65</v>
      </c>
      <c r="E1474">
        <f t="shared" si="1471"/>
        <v>0.56682699000000014</v>
      </c>
    </row>
    <row r="1475" spans="1:5" x14ac:dyDescent="0.25">
      <c r="A1475">
        <v>37</v>
      </c>
      <c r="B1475">
        <v>0.54084100000000002</v>
      </c>
      <c r="D1475">
        <f t="shared" ref="D1475:E1475" si="1472">AVERAGE(A1475:A1574)</f>
        <v>39.619999999999997</v>
      </c>
      <c r="E1475">
        <f t="shared" si="1472"/>
        <v>0.56729857000000017</v>
      </c>
    </row>
    <row r="1476" spans="1:5" x14ac:dyDescent="0.25">
      <c r="A1476">
        <v>24</v>
      </c>
      <c r="B1476">
        <v>0.60498099999999999</v>
      </c>
      <c r="D1476">
        <f t="shared" ref="D1476:E1476" si="1473">AVERAGE(A1476:A1575)</f>
        <v>39.65</v>
      </c>
      <c r="E1476">
        <f t="shared" si="1473"/>
        <v>0.56733534000000008</v>
      </c>
    </row>
    <row r="1477" spans="1:5" x14ac:dyDescent="0.25">
      <c r="A1477">
        <v>16</v>
      </c>
      <c r="B1477">
        <v>0.57288899999999998</v>
      </c>
      <c r="D1477">
        <f t="shared" ref="D1477:E1477" si="1474">AVERAGE(A1477:A1576)</f>
        <v>39.75</v>
      </c>
      <c r="E1477">
        <f t="shared" si="1474"/>
        <v>0.56706718000000012</v>
      </c>
    </row>
    <row r="1478" spans="1:5" x14ac:dyDescent="0.25">
      <c r="A1478">
        <v>17</v>
      </c>
      <c r="B1478">
        <v>0.67517400000000005</v>
      </c>
      <c r="D1478">
        <f t="shared" ref="D1478:E1478" si="1475">AVERAGE(A1478:A1577)</f>
        <v>39.93</v>
      </c>
      <c r="E1478">
        <f t="shared" si="1475"/>
        <v>0.56688051000000006</v>
      </c>
    </row>
    <row r="1479" spans="1:5" x14ac:dyDescent="0.25">
      <c r="A1479">
        <v>20</v>
      </c>
      <c r="B1479">
        <v>0.60869899999999999</v>
      </c>
      <c r="D1479">
        <f t="shared" ref="D1479:E1479" si="1476">AVERAGE(A1479:A1578)</f>
        <v>39.869999999999997</v>
      </c>
      <c r="E1479">
        <f t="shared" si="1476"/>
        <v>0.56735471000000015</v>
      </c>
    </row>
    <row r="1480" spans="1:5" x14ac:dyDescent="0.25">
      <c r="A1480">
        <v>20</v>
      </c>
      <c r="B1480">
        <v>0.54745999999999995</v>
      </c>
      <c r="D1480">
        <f t="shared" ref="D1480:E1480" si="1477">AVERAGE(A1480:A1579)</f>
        <v>40.03</v>
      </c>
      <c r="E1480">
        <f t="shared" si="1477"/>
        <v>0.56679700000000011</v>
      </c>
    </row>
    <row r="1481" spans="1:5" x14ac:dyDescent="0.25">
      <c r="A1481">
        <v>21</v>
      </c>
      <c r="B1481">
        <v>0.56144499999999997</v>
      </c>
      <c r="D1481">
        <f t="shared" ref="D1481:E1481" si="1478">AVERAGE(A1481:A1580)</f>
        <v>40.97</v>
      </c>
      <c r="E1481">
        <f t="shared" si="1478"/>
        <v>0.56674319000000006</v>
      </c>
    </row>
    <row r="1482" spans="1:5" x14ac:dyDescent="0.25">
      <c r="A1482">
        <v>42</v>
      </c>
      <c r="B1482">
        <v>0.54810999999999999</v>
      </c>
      <c r="D1482">
        <f t="shared" ref="D1482:E1482" si="1479">AVERAGE(A1482:A1581)</f>
        <v>41.4</v>
      </c>
      <c r="E1482">
        <f t="shared" si="1479"/>
        <v>0.56651273000000024</v>
      </c>
    </row>
    <row r="1483" spans="1:5" x14ac:dyDescent="0.25">
      <c r="A1483">
        <v>36</v>
      </c>
      <c r="B1483">
        <v>0.57688499999999998</v>
      </c>
      <c r="D1483">
        <f t="shared" ref="D1483:E1483" si="1480">AVERAGE(A1483:A1582)</f>
        <v>41.15</v>
      </c>
      <c r="E1483">
        <f t="shared" si="1480"/>
        <v>0.56743758000000011</v>
      </c>
    </row>
    <row r="1484" spans="1:5" x14ac:dyDescent="0.25">
      <c r="A1484">
        <v>56</v>
      </c>
      <c r="B1484">
        <v>0.53871199999999997</v>
      </c>
      <c r="D1484">
        <f t="shared" ref="D1484:E1484" si="1481">AVERAGE(A1484:A1583)</f>
        <v>41.37</v>
      </c>
      <c r="E1484">
        <f t="shared" si="1481"/>
        <v>0.56737248000000007</v>
      </c>
    </row>
    <row r="1485" spans="1:5" x14ac:dyDescent="0.25">
      <c r="A1485">
        <v>49</v>
      </c>
      <c r="B1485">
        <v>0.56310700000000002</v>
      </c>
      <c r="D1485">
        <f t="shared" ref="D1485:E1485" si="1482">AVERAGE(A1485:A1584)</f>
        <v>41.1</v>
      </c>
      <c r="E1485">
        <f t="shared" si="1482"/>
        <v>0.5676071800000001</v>
      </c>
    </row>
    <row r="1486" spans="1:5" x14ac:dyDescent="0.25">
      <c r="A1486">
        <v>60</v>
      </c>
      <c r="B1486">
        <v>0.53955699999999995</v>
      </c>
      <c r="D1486">
        <f t="shared" ref="D1486:E1486" si="1483">AVERAGE(A1486:A1585)</f>
        <v>41.19</v>
      </c>
      <c r="E1486">
        <f t="shared" si="1483"/>
        <v>0.56758361000000013</v>
      </c>
    </row>
    <row r="1487" spans="1:5" x14ac:dyDescent="0.25">
      <c r="A1487">
        <v>113</v>
      </c>
      <c r="B1487">
        <v>0.54576800000000003</v>
      </c>
      <c r="D1487">
        <f t="shared" ref="D1487:E1487" si="1484">AVERAGE(A1487:A1586)</f>
        <v>40.89</v>
      </c>
      <c r="E1487">
        <f t="shared" si="1484"/>
        <v>0.56757938000000008</v>
      </c>
    </row>
    <row r="1488" spans="1:5" x14ac:dyDescent="0.25">
      <c r="A1488">
        <v>55</v>
      </c>
      <c r="B1488">
        <v>0.55782900000000002</v>
      </c>
      <c r="D1488">
        <f t="shared" ref="D1488:E1488" si="1485">AVERAGE(A1488:A1587)</f>
        <v>40.07</v>
      </c>
      <c r="E1488">
        <f t="shared" si="1485"/>
        <v>0.56790857000000006</v>
      </c>
    </row>
    <row r="1489" spans="1:5" x14ac:dyDescent="0.25">
      <c r="A1489">
        <v>57</v>
      </c>
      <c r="B1489">
        <v>0.54018900000000003</v>
      </c>
      <c r="D1489">
        <f t="shared" ref="D1489:E1489" si="1486">AVERAGE(A1489:A1588)</f>
        <v>39.82</v>
      </c>
      <c r="E1489">
        <f t="shared" si="1486"/>
        <v>0.56777639000000013</v>
      </c>
    </row>
    <row r="1490" spans="1:5" x14ac:dyDescent="0.25">
      <c r="A1490">
        <v>11</v>
      </c>
      <c r="B1490">
        <v>0.62706899999999999</v>
      </c>
      <c r="D1490">
        <f t="shared" ref="D1490:E1490" si="1487">AVERAGE(A1490:A1589)</f>
        <v>39.72</v>
      </c>
      <c r="E1490">
        <f t="shared" si="1487"/>
        <v>0.56777076000000015</v>
      </c>
    </row>
    <row r="1491" spans="1:5" x14ac:dyDescent="0.25">
      <c r="A1491">
        <v>20</v>
      </c>
      <c r="B1491">
        <v>0.54446300000000003</v>
      </c>
      <c r="D1491">
        <f t="shared" ref="D1491:E1491" si="1488">AVERAGE(A1491:A1590)</f>
        <v>40.090000000000003</v>
      </c>
      <c r="E1491">
        <f t="shared" si="1488"/>
        <v>0.56679470000000021</v>
      </c>
    </row>
    <row r="1492" spans="1:5" x14ac:dyDescent="0.25">
      <c r="A1492">
        <v>50</v>
      </c>
      <c r="B1492">
        <v>0.54390799999999995</v>
      </c>
      <c r="D1492">
        <f t="shared" ref="D1492:E1492" si="1489">AVERAGE(A1492:A1591)</f>
        <v>40.17</v>
      </c>
      <c r="E1492">
        <f t="shared" si="1489"/>
        <v>0.56712799000000025</v>
      </c>
    </row>
    <row r="1493" spans="1:5" x14ac:dyDescent="0.25">
      <c r="A1493">
        <v>22</v>
      </c>
      <c r="B1493">
        <v>0.58345499999999995</v>
      </c>
      <c r="D1493">
        <f t="shared" ref="D1493:E1493" si="1490">AVERAGE(A1493:A1592)</f>
        <v>40.22</v>
      </c>
      <c r="E1493">
        <f t="shared" si="1490"/>
        <v>0.56711506000000023</v>
      </c>
    </row>
    <row r="1494" spans="1:5" x14ac:dyDescent="0.25">
      <c r="A1494">
        <v>14</v>
      </c>
      <c r="B1494">
        <v>0.58460699999999999</v>
      </c>
      <c r="D1494">
        <f t="shared" ref="D1494:E1494" si="1491">AVERAGE(A1494:A1593)</f>
        <v>40.29</v>
      </c>
      <c r="E1494">
        <f t="shared" si="1491"/>
        <v>0.56700004000000015</v>
      </c>
    </row>
    <row r="1495" spans="1:5" x14ac:dyDescent="0.25">
      <c r="A1495">
        <v>23</v>
      </c>
      <c r="B1495">
        <v>0.54706100000000002</v>
      </c>
      <c r="D1495">
        <f t="shared" ref="D1495:E1495" si="1492">AVERAGE(A1495:A1594)</f>
        <v>40.43</v>
      </c>
      <c r="E1495">
        <f t="shared" si="1492"/>
        <v>0.56696599000000014</v>
      </c>
    </row>
    <row r="1496" spans="1:5" x14ac:dyDescent="0.25">
      <c r="A1496">
        <v>14</v>
      </c>
      <c r="B1496">
        <v>0.627332</v>
      </c>
      <c r="D1496">
        <f t="shared" ref="D1496:E1496" si="1493">AVERAGE(A1496:A1595)</f>
        <v>40.53</v>
      </c>
      <c r="E1496">
        <f t="shared" si="1493"/>
        <v>0.56713596000000011</v>
      </c>
    </row>
    <row r="1497" spans="1:5" x14ac:dyDescent="0.25">
      <c r="A1497">
        <v>70</v>
      </c>
      <c r="B1497">
        <v>0.556392</v>
      </c>
      <c r="D1497">
        <f t="shared" ref="D1497:E1497" si="1494">AVERAGE(A1497:A1596)</f>
        <v>40.75</v>
      </c>
      <c r="E1497">
        <f t="shared" si="1494"/>
        <v>0.56646842000000008</v>
      </c>
    </row>
    <row r="1498" spans="1:5" x14ac:dyDescent="0.25">
      <c r="A1498">
        <v>41</v>
      </c>
      <c r="B1498">
        <v>0.53967100000000001</v>
      </c>
      <c r="D1498">
        <f t="shared" ref="D1498:E1498" si="1495">AVERAGE(A1498:A1597)</f>
        <v>40.29</v>
      </c>
      <c r="E1498">
        <f t="shared" si="1495"/>
        <v>0.56706598000000008</v>
      </c>
    </row>
    <row r="1499" spans="1:5" x14ac:dyDescent="0.25">
      <c r="A1499">
        <v>61</v>
      </c>
      <c r="B1499">
        <v>0.55300199999999999</v>
      </c>
      <c r="D1499">
        <f t="shared" ref="D1499:E1499" si="1496">AVERAGE(A1499:A1598)</f>
        <v>40.08</v>
      </c>
      <c r="E1499">
        <f t="shared" si="1496"/>
        <v>0.56780549000000002</v>
      </c>
    </row>
    <row r="1500" spans="1:5" x14ac:dyDescent="0.25">
      <c r="A1500">
        <v>51</v>
      </c>
      <c r="B1500">
        <v>0.594916</v>
      </c>
      <c r="D1500">
        <f t="shared" ref="D1500:E1500" si="1497">AVERAGE(A1500:A1599)</f>
        <v>39.65</v>
      </c>
      <c r="E1500">
        <f t="shared" si="1497"/>
        <v>0.56855820000000012</v>
      </c>
    </row>
    <row r="1501" spans="1:5" x14ac:dyDescent="0.25">
      <c r="A1501">
        <v>52</v>
      </c>
      <c r="B1501">
        <v>0.53584399999999999</v>
      </c>
      <c r="D1501">
        <f t="shared" ref="D1501:E1501" si="1498">AVERAGE(A1501:A1600)</f>
        <v>39.57</v>
      </c>
      <c r="E1501">
        <f t="shared" si="1498"/>
        <v>0.56812483000000003</v>
      </c>
    </row>
    <row r="1502" spans="1:5" x14ac:dyDescent="0.25">
      <c r="A1502">
        <v>55</v>
      </c>
      <c r="B1502">
        <v>0.54571000000000003</v>
      </c>
      <c r="D1502">
        <f t="shared" ref="D1502:E1502" si="1499">AVERAGE(A1502:A1601)</f>
        <v>39.76</v>
      </c>
      <c r="E1502">
        <f t="shared" si="1499"/>
        <v>0.56826184000000002</v>
      </c>
    </row>
    <row r="1503" spans="1:5" x14ac:dyDescent="0.25">
      <c r="A1503">
        <v>28</v>
      </c>
      <c r="B1503">
        <v>0.56273300000000004</v>
      </c>
      <c r="D1503">
        <f t="shared" ref="D1503:E1503" si="1500">AVERAGE(A1503:A1602)</f>
        <v>39.450000000000003</v>
      </c>
      <c r="E1503">
        <f t="shared" si="1500"/>
        <v>0.56843046000000008</v>
      </c>
    </row>
    <row r="1504" spans="1:5" x14ac:dyDescent="0.25">
      <c r="A1504">
        <v>25</v>
      </c>
      <c r="B1504">
        <v>0.55815700000000001</v>
      </c>
      <c r="D1504">
        <f t="shared" ref="D1504:E1504" si="1501">AVERAGE(A1504:A1603)</f>
        <v>39.619999999999997</v>
      </c>
      <c r="E1504">
        <f t="shared" si="1501"/>
        <v>0.56809841000000005</v>
      </c>
    </row>
    <row r="1505" spans="1:5" x14ac:dyDescent="0.25">
      <c r="A1505">
        <v>79</v>
      </c>
      <c r="B1505">
        <v>0.55937700000000001</v>
      </c>
      <c r="D1505">
        <f t="shared" ref="D1505:E1505" si="1502">AVERAGE(A1505:A1604)</f>
        <v>39.53</v>
      </c>
      <c r="E1505">
        <f t="shared" si="1502"/>
        <v>0.56828414000000005</v>
      </c>
    </row>
    <row r="1506" spans="1:5" x14ac:dyDescent="0.25">
      <c r="A1506">
        <v>28</v>
      </c>
      <c r="B1506">
        <v>0.565438</v>
      </c>
      <c r="D1506">
        <f t="shared" ref="D1506:E1506" si="1503">AVERAGE(A1506:A1605)</f>
        <v>39.18</v>
      </c>
      <c r="E1506">
        <f t="shared" si="1503"/>
        <v>0.56848975000000002</v>
      </c>
    </row>
    <row r="1507" spans="1:5" x14ac:dyDescent="0.25">
      <c r="A1507">
        <v>48</v>
      </c>
      <c r="B1507">
        <v>0.55304600000000004</v>
      </c>
      <c r="D1507">
        <f t="shared" ref="D1507:E1507" si="1504">AVERAGE(A1507:A1606)</f>
        <v>39.39</v>
      </c>
      <c r="E1507">
        <f t="shared" si="1504"/>
        <v>0.56847064000000003</v>
      </c>
    </row>
    <row r="1508" spans="1:5" x14ac:dyDescent="0.25">
      <c r="A1508">
        <v>15</v>
      </c>
      <c r="B1508">
        <v>0.603989</v>
      </c>
      <c r="D1508">
        <f t="shared" ref="D1508:E1508" si="1505">AVERAGE(A1508:A1607)</f>
        <v>39.25</v>
      </c>
      <c r="E1508">
        <f t="shared" si="1505"/>
        <v>0.56835590999999996</v>
      </c>
    </row>
    <row r="1509" spans="1:5" x14ac:dyDescent="0.25">
      <c r="A1509">
        <v>24</v>
      </c>
      <c r="B1509">
        <v>0.55055600000000005</v>
      </c>
      <c r="D1509">
        <f t="shared" ref="D1509:E1509" si="1506">AVERAGE(A1509:A1608)</f>
        <v>39.53</v>
      </c>
      <c r="E1509">
        <f t="shared" si="1506"/>
        <v>0.56775811999999992</v>
      </c>
    </row>
    <row r="1510" spans="1:5" x14ac:dyDescent="0.25">
      <c r="A1510">
        <v>16</v>
      </c>
      <c r="B1510">
        <v>0.61133400000000004</v>
      </c>
      <c r="D1510">
        <f t="shared" ref="D1510:E1510" si="1507">AVERAGE(A1510:A1609)</f>
        <v>39.79</v>
      </c>
      <c r="E1510">
        <f t="shared" si="1507"/>
        <v>0.56792255999999997</v>
      </c>
    </row>
    <row r="1511" spans="1:5" x14ac:dyDescent="0.25">
      <c r="A1511">
        <v>68</v>
      </c>
      <c r="B1511">
        <v>0.57295499999999999</v>
      </c>
      <c r="D1511">
        <f t="shared" ref="D1511:E1511" si="1508">AVERAGE(A1511:A1610)</f>
        <v>40.07</v>
      </c>
      <c r="E1511">
        <f t="shared" si="1508"/>
        <v>0.56733076999999998</v>
      </c>
    </row>
    <row r="1512" spans="1:5" x14ac:dyDescent="0.25">
      <c r="A1512">
        <v>16</v>
      </c>
      <c r="B1512">
        <v>0.58825099999999997</v>
      </c>
      <c r="D1512">
        <f t="shared" ref="D1512:E1512" si="1509">AVERAGE(A1512:A1611)</f>
        <v>39.700000000000003</v>
      </c>
      <c r="E1512">
        <f t="shared" si="1509"/>
        <v>0.56711445000000016</v>
      </c>
    </row>
    <row r="1513" spans="1:5" x14ac:dyDescent="0.25">
      <c r="A1513">
        <v>35</v>
      </c>
      <c r="B1513">
        <v>0.54458200000000001</v>
      </c>
      <c r="D1513">
        <f t="shared" ref="D1513:E1513" si="1510">AVERAGE(A1513:A1612)</f>
        <v>39.82</v>
      </c>
      <c r="E1513">
        <f t="shared" si="1510"/>
        <v>0.56670845000000014</v>
      </c>
    </row>
    <row r="1514" spans="1:5" x14ac:dyDescent="0.25">
      <c r="A1514">
        <v>16</v>
      </c>
      <c r="B1514">
        <v>0.60410799999999998</v>
      </c>
      <c r="D1514">
        <f t="shared" ref="D1514:E1514" si="1511">AVERAGE(A1514:A1613)</f>
        <v>39.78</v>
      </c>
      <c r="E1514">
        <f t="shared" si="1511"/>
        <v>0.56693926000000017</v>
      </c>
    </row>
    <row r="1515" spans="1:5" x14ac:dyDescent="0.25">
      <c r="A1515">
        <v>21</v>
      </c>
      <c r="B1515">
        <v>0.60993200000000003</v>
      </c>
      <c r="D1515">
        <f t="shared" ref="D1515:E1515" si="1512">AVERAGE(A1515:A1614)</f>
        <v>40.58</v>
      </c>
      <c r="E1515">
        <f t="shared" si="1512"/>
        <v>0.56641315000000014</v>
      </c>
    </row>
    <row r="1516" spans="1:5" x14ac:dyDescent="0.25">
      <c r="A1516">
        <v>37</v>
      </c>
      <c r="B1516">
        <v>0.58383499999999999</v>
      </c>
      <c r="D1516">
        <f t="shared" ref="D1516:E1516" si="1513">AVERAGE(A1516:A1615)</f>
        <v>40.82</v>
      </c>
      <c r="E1516">
        <f t="shared" si="1513"/>
        <v>0.56562728000000018</v>
      </c>
    </row>
    <row r="1517" spans="1:5" x14ac:dyDescent="0.25">
      <c r="A1517">
        <v>42</v>
      </c>
      <c r="B1517">
        <v>0.58387800000000001</v>
      </c>
      <c r="D1517">
        <f t="shared" ref="D1517:E1517" si="1514">AVERAGE(A1517:A1616)</f>
        <v>40.869999999999997</v>
      </c>
      <c r="E1517">
        <f t="shared" si="1514"/>
        <v>0.56513396000000005</v>
      </c>
    </row>
    <row r="1518" spans="1:5" x14ac:dyDescent="0.25">
      <c r="A1518">
        <v>31</v>
      </c>
      <c r="B1518">
        <v>0.56767800000000002</v>
      </c>
      <c r="D1518">
        <f t="shared" ref="D1518:E1518" si="1515">AVERAGE(A1518:A1617)</f>
        <v>40.61</v>
      </c>
      <c r="E1518">
        <f t="shared" si="1515"/>
        <v>0.56578156000000002</v>
      </c>
    </row>
    <row r="1519" spans="1:5" x14ac:dyDescent="0.25">
      <c r="A1519">
        <v>10</v>
      </c>
      <c r="B1519">
        <v>0.60439299999999996</v>
      </c>
      <c r="D1519">
        <f t="shared" ref="D1519:E1519" si="1516">AVERAGE(A1519:A1618)</f>
        <v>40.72</v>
      </c>
      <c r="E1519">
        <f t="shared" si="1516"/>
        <v>0.56566453000000005</v>
      </c>
    </row>
    <row r="1520" spans="1:5" x14ac:dyDescent="0.25">
      <c r="A1520">
        <v>19</v>
      </c>
      <c r="B1520">
        <v>0.561589</v>
      </c>
      <c r="D1520">
        <f t="shared" ref="D1520:E1520" si="1517">AVERAGE(A1520:A1619)</f>
        <v>41.01</v>
      </c>
      <c r="E1520">
        <f t="shared" si="1517"/>
        <v>0.56498815999999996</v>
      </c>
    </row>
    <row r="1521" spans="1:5" x14ac:dyDescent="0.25">
      <c r="A1521">
        <v>22</v>
      </c>
      <c r="B1521">
        <v>0.56557299999999999</v>
      </c>
      <c r="D1521">
        <f t="shared" ref="D1521:E1521" si="1518">AVERAGE(A1521:A1620)</f>
        <v>41.8</v>
      </c>
      <c r="E1521">
        <f t="shared" si="1518"/>
        <v>0.56466868999999997</v>
      </c>
    </row>
    <row r="1522" spans="1:5" x14ac:dyDescent="0.25">
      <c r="A1522">
        <v>30</v>
      </c>
      <c r="B1522">
        <v>0.55993599999999999</v>
      </c>
      <c r="D1522">
        <f t="shared" ref="D1522:E1522" si="1519">AVERAGE(A1522:A1621)</f>
        <v>42.05</v>
      </c>
      <c r="E1522">
        <f t="shared" si="1519"/>
        <v>0.56448132000000006</v>
      </c>
    </row>
    <row r="1523" spans="1:5" x14ac:dyDescent="0.25">
      <c r="A1523">
        <v>18</v>
      </c>
      <c r="B1523">
        <v>0.55919700000000006</v>
      </c>
      <c r="D1523">
        <f t="shared" ref="D1523:E1523" si="1520">AVERAGE(A1523:A1622)</f>
        <v>42.2</v>
      </c>
      <c r="E1523">
        <f t="shared" si="1520"/>
        <v>0.56429876999999995</v>
      </c>
    </row>
    <row r="1524" spans="1:5" x14ac:dyDescent="0.25">
      <c r="A1524">
        <v>38</v>
      </c>
      <c r="B1524">
        <v>0.56210700000000002</v>
      </c>
      <c r="D1524">
        <f t="shared" ref="D1524:E1524" si="1521">AVERAGE(A1524:A1623)</f>
        <v>42.32</v>
      </c>
      <c r="E1524">
        <f t="shared" si="1521"/>
        <v>0.56445968999999996</v>
      </c>
    </row>
    <row r="1525" spans="1:5" x14ac:dyDescent="0.25">
      <c r="A1525">
        <v>20</v>
      </c>
      <c r="B1525">
        <v>0.552284</v>
      </c>
      <c r="D1525">
        <f t="shared" ref="D1525:E1525" si="1522">AVERAGE(A1525:A1624)</f>
        <v>42.7</v>
      </c>
      <c r="E1525">
        <f t="shared" si="1522"/>
        <v>0.56460234999999992</v>
      </c>
    </row>
    <row r="1526" spans="1:5" x14ac:dyDescent="0.25">
      <c r="A1526">
        <v>34</v>
      </c>
      <c r="B1526">
        <v>0.54479599999999995</v>
      </c>
      <c r="D1526">
        <f t="shared" ref="D1526:E1526" si="1523">AVERAGE(A1526:A1625)</f>
        <v>43.15</v>
      </c>
      <c r="E1526">
        <f t="shared" si="1523"/>
        <v>0.56465376999999994</v>
      </c>
    </row>
    <row r="1527" spans="1:5" x14ac:dyDescent="0.25">
      <c r="A1527">
        <v>38</v>
      </c>
      <c r="B1527">
        <v>0.53640500000000002</v>
      </c>
      <c r="D1527">
        <f t="shared" ref="D1527:E1527" si="1524">AVERAGE(A1527:A1626)</f>
        <v>43.03</v>
      </c>
      <c r="E1527">
        <f t="shared" si="1524"/>
        <v>0.56531016000000001</v>
      </c>
    </row>
    <row r="1528" spans="1:5" x14ac:dyDescent="0.25">
      <c r="A1528">
        <v>49</v>
      </c>
      <c r="B1528">
        <v>0.52586900000000003</v>
      </c>
      <c r="D1528">
        <f t="shared" ref="D1528:E1528" si="1525">AVERAGE(A1528:A1627)</f>
        <v>43</v>
      </c>
      <c r="E1528">
        <f t="shared" si="1525"/>
        <v>0.56566085999999993</v>
      </c>
    </row>
    <row r="1529" spans="1:5" x14ac:dyDescent="0.25">
      <c r="A1529">
        <v>37</v>
      </c>
      <c r="B1529">
        <v>0.53483700000000001</v>
      </c>
      <c r="D1529">
        <f t="shared" ref="D1529:E1529" si="1526">AVERAGE(A1529:A1628)</f>
        <v>42.97</v>
      </c>
      <c r="E1529">
        <f t="shared" si="1526"/>
        <v>0.56598985999999996</v>
      </c>
    </row>
    <row r="1530" spans="1:5" x14ac:dyDescent="0.25">
      <c r="A1530">
        <v>13</v>
      </c>
      <c r="B1530">
        <v>0.65293400000000001</v>
      </c>
      <c r="D1530">
        <f t="shared" ref="D1530:E1530" si="1527">AVERAGE(A1530:A1629)</f>
        <v>42.73</v>
      </c>
      <c r="E1530">
        <f t="shared" si="1527"/>
        <v>0.56698358000000004</v>
      </c>
    </row>
    <row r="1531" spans="1:5" x14ac:dyDescent="0.25">
      <c r="A1531">
        <v>93</v>
      </c>
      <c r="B1531">
        <v>0.55463799999999996</v>
      </c>
      <c r="D1531">
        <f t="shared" ref="D1531:E1531" si="1528">AVERAGE(A1531:A1630)</f>
        <v>43.79</v>
      </c>
      <c r="E1531">
        <f t="shared" si="1528"/>
        <v>0.56596590999999996</v>
      </c>
    </row>
    <row r="1532" spans="1:5" x14ac:dyDescent="0.25">
      <c r="A1532">
        <v>54</v>
      </c>
      <c r="B1532">
        <v>0.543628</v>
      </c>
      <c r="D1532">
        <f t="shared" ref="D1532:E1532" si="1529">AVERAGE(A1532:A1631)</f>
        <v>43.41</v>
      </c>
      <c r="E1532">
        <f t="shared" si="1529"/>
        <v>0.56633753999999981</v>
      </c>
    </row>
    <row r="1533" spans="1:5" x14ac:dyDescent="0.25">
      <c r="A1533">
        <v>59</v>
      </c>
      <c r="B1533">
        <v>0.54034000000000004</v>
      </c>
      <c r="D1533">
        <f t="shared" ref="D1533:E1533" si="1530">AVERAGE(A1533:A1632)</f>
        <v>43.02</v>
      </c>
      <c r="E1533">
        <f t="shared" si="1530"/>
        <v>0.56731611999999987</v>
      </c>
    </row>
    <row r="1534" spans="1:5" x14ac:dyDescent="0.25">
      <c r="A1534">
        <v>25</v>
      </c>
      <c r="B1534">
        <v>0.57559700000000003</v>
      </c>
      <c r="D1534">
        <f t="shared" ref="D1534:E1534" si="1531">AVERAGE(A1534:A1633)</f>
        <v>42.72</v>
      </c>
      <c r="E1534">
        <f t="shared" si="1531"/>
        <v>0.56743464999999982</v>
      </c>
    </row>
    <row r="1535" spans="1:5" x14ac:dyDescent="0.25">
      <c r="A1535">
        <v>48</v>
      </c>
      <c r="B1535">
        <v>0.54682799999999998</v>
      </c>
      <c r="D1535">
        <f t="shared" ref="D1535:E1535" si="1532">AVERAGE(A1535:A1634)</f>
        <v>42.8</v>
      </c>
      <c r="E1535">
        <f t="shared" si="1532"/>
        <v>0.56721020999999983</v>
      </c>
    </row>
    <row r="1536" spans="1:5" x14ac:dyDescent="0.25">
      <c r="A1536">
        <v>59</v>
      </c>
      <c r="B1536">
        <v>0.55585499999999999</v>
      </c>
      <c r="D1536">
        <f t="shared" ref="D1536:E1536" si="1533">AVERAGE(A1536:A1635)</f>
        <v>42.82</v>
      </c>
      <c r="E1536">
        <f t="shared" si="1533"/>
        <v>0.56748383999999985</v>
      </c>
    </row>
    <row r="1537" spans="1:5" x14ac:dyDescent="0.25">
      <c r="A1537">
        <v>43</v>
      </c>
      <c r="B1537">
        <v>0.53304099999999999</v>
      </c>
      <c r="D1537">
        <f t="shared" ref="D1537:E1537" si="1534">AVERAGE(A1537:A1636)</f>
        <v>42.45</v>
      </c>
      <c r="E1537">
        <f t="shared" si="1534"/>
        <v>0.56762881999999981</v>
      </c>
    </row>
    <row r="1538" spans="1:5" x14ac:dyDescent="0.25">
      <c r="A1538">
        <v>55</v>
      </c>
      <c r="B1538">
        <v>0.53706799999999999</v>
      </c>
      <c r="D1538">
        <f t="shared" ref="D1538:E1538" si="1535">AVERAGE(A1538:A1637)</f>
        <v>42.18</v>
      </c>
      <c r="E1538">
        <f t="shared" si="1535"/>
        <v>0.56866696999999988</v>
      </c>
    </row>
    <row r="1539" spans="1:5" x14ac:dyDescent="0.25">
      <c r="A1539">
        <v>14</v>
      </c>
      <c r="B1539">
        <v>0.65776299999999999</v>
      </c>
      <c r="D1539">
        <f t="shared" ref="D1539:E1539" si="1536">AVERAGE(A1539:A1638)</f>
        <v>41.9</v>
      </c>
      <c r="E1539">
        <f t="shared" si="1536"/>
        <v>0.56897681999999983</v>
      </c>
    </row>
    <row r="1540" spans="1:5" x14ac:dyDescent="0.25">
      <c r="A1540">
        <v>117</v>
      </c>
      <c r="B1540">
        <v>0.55045100000000002</v>
      </c>
      <c r="D1540">
        <f t="shared" ref="D1540:E1540" si="1537">AVERAGE(A1540:A1639)</f>
        <v>41.97</v>
      </c>
      <c r="E1540">
        <f t="shared" si="1537"/>
        <v>0.5679026199999998</v>
      </c>
    </row>
    <row r="1541" spans="1:5" x14ac:dyDescent="0.25">
      <c r="A1541">
        <v>96</v>
      </c>
      <c r="B1541">
        <v>0.534416</v>
      </c>
      <c r="D1541">
        <f t="shared" ref="D1541:E1541" si="1538">AVERAGE(A1541:A1640)</f>
        <v>40.98</v>
      </c>
      <c r="E1541">
        <f t="shared" si="1538"/>
        <v>0.56794458999999986</v>
      </c>
    </row>
    <row r="1542" spans="1:5" x14ac:dyDescent="0.25">
      <c r="A1542">
        <v>25</v>
      </c>
      <c r="B1542">
        <v>0.57271300000000003</v>
      </c>
      <c r="D1542">
        <f t="shared" ref="D1542:E1542" si="1539">AVERAGE(A1542:A1641)</f>
        <v>40.33</v>
      </c>
      <c r="E1542">
        <f t="shared" si="1539"/>
        <v>0.56802194999999978</v>
      </c>
    </row>
    <row r="1543" spans="1:5" x14ac:dyDescent="0.25">
      <c r="A1543">
        <v>21</v>
      </c>
      <c r="B1543">
        <v>0.61274099999999998</v>
      </c>
      <c r="D1543">
        <f t="shared" ref="D1543:E1543" si="1540">AVERAGE(A1543:A1642)</f>
        <v>40.590000000000003</v>
      </c>
      <c r="E1543">
        <f t="shared" si="1540"/>
        <v>0.56800934999999964</v>
      </c>
    </row>
    <row r="1544" spans="1:5" x14ac:dyDescent="0.25">
      <c r="A1544">
        <v>31</v>
      </c>
      <c r="B1544">
        <v>0.58580500000000002</v>
      </c>
      <c r="D1544">
        <f t="shared" ref="D1544:E1544" si="1541">AVERAGE(A1544:A1643)</f>
        <v>40.630000000000003</v>
      </c>
      <c r="E1544">
        <f t="shared" si="1541"/>
        <v>0.56797565999999977</v>
      </c>
    </row>
    <row r="1545" spans="1:5" x14ac:dyDescent="0.25">
      <c r="A1545">
        <v>25</v>
      </c>
      <c r="B1545">
        <v>0.56164999999999998</v>
      </c>
      <c r="D1545">
        <f t="shared" ref="D1545:E1545" si="1542">AVERAGE(A1545:A1644)</f>
        <v>40.46</v>
      </c>
      <c r="E1545">
        <f t="shared" si="1542"/>
        <v>0.56810842999999978</v>
      </c>
    </row>
    <row r="1546" spans="1:5" x14ac:dyDescent="0.25">
      <c r="A1546">
        <v>87</v>
      </c>
      <c r="B1546">
        <v>0.53831600000000002</v>
      </c>
      <c r="D1546">
        <f t="shared" ref="D1546:E1546" si="1543">AVERAGE(A1546:A1645)</f>
        <v>40.33</v>
      </c>
      <c r="E1546">
        <f t="shared" si="1543"/>
        <v>0.56902297999999973</v>
      </c>
    </row>
    <row r="1547" spans="1:5" x14ac:dyDescent="0.25">
      <c r="A1547">
        <v>67</v>
      </c>
      <c r="B1547">
        <v>0.54228600000000005</v>
      </c>
      <c r="D1547">
        <f t="shared" ref="D1547:E1547" si="1544">AVERAGE(A1547:A1646)</f>
        <v>39.68</v>
      </c>
      <c r="E1547">
        <f t="shared" si="1544"/>
        <v>0.56922498999999982</v>
      </c>
    </row>
    <row r="1548" spans="1:5" x14ac:dyDescent="0.25">
      <c r="A1548">
        <v>34</v>
      </c>
      <c r="B1548">
        <v>0.55196699999999999</v>
      </c>
      <c r="D1548">
        <f t="shared" ref="D1548:E1548" si="1545">AVERAGE(A1548:A1647)</f>
        <v>39.26</v>
      </c>
      <c r="E1548">
        <f t="shared" si="1545"/>
        <v>0.56940115999999974</v>
      </c>
    </row>
    <row r="1549" spans="1:5" x14ac:dyDescent="0.25">
      <c r="A1549">
        <v>47</v>
      </c>
      <c r="B1549">
        <v>0.55241499999999999</v>
      </c>
      <c r="D1549">
        <f t="shared" ref="D1549:E1549" si="1546">AVERAGE(A1549:A1648)</f>
        <v>39.159999999999997</v>
      </c>
      <c r="E1549">
        <f t="shared" si="1546"/>
        <v>0.56975971999999986</v>
      </c>
    </row>
    <row r="1550" spans="1:5" x14ac:dyDescent="0.25">
      <c r="A1550">
        <v>59</v>
      </c>
      <c r="B1550">
        <v>0.54158300000000004</v>
      </c>
      <c r="D1550">
        <f t="shared" ref="D1550:E1550" si="1547">AVERAGE(A1550:A1649)</f>
        <v>38.89</v>
      </c>
      <c r="E1550">
        <f t="shared" si="1547"/>
        <v>0.57104955999999973</v>
      </c>
    </row>
    <row r="1551" spans="1:5" x14ac:dyDescent="0.25">
      <c r="A1551">
        <v>34</v>
      </c>
      <c r="B1551">
        <v>0.55486400000000002</v>
      </c>
      <c r="D1551">
        <f t="shared" ref="D1551:E1551" si="1548">AVERAGE(A1551:A1650)</f>
        <v>38.49</v>
      </c>
      <c r="E1551">
        <f t="shared" si="1548"/>
        <v>0.57202479999999978</v>
      </c>
    </row>
    <row r="1552" spans="1:5" x14ac:dyDescent="0.25">
      <c r="A1552">
        <v>36</v>
      </c>
      <c r="B1552">
        <v>0.54906900000000003</v>
      </c>
      <c r="D1552">
        <f t="shared" ref="D1552:E1552" si="1549">AVERAGE(A1552:A1651)</f>
        <v>38.4</v>
      </c>
      <c r="E1552">
        <f t="shared" si="1549"/>
        <v>0.57190388999999975</v>
      </c>
    </row>
    <row r="1553" spans="1:5" x14ac:dyDescent="0.25">
      <c r="A1553">
        <v>39</v>
      </c>
      <c r="B1553">
        <v>0.530057</v>
      </c>
      <c r="D1553">
        <f t="shared" ref="D1553:E1553" si="1550">AVERAGE(A1553:A1652)</f>
        <v>38.25</v>
      </c>
      <c r="E1553">
        <f t="shared" si="1550"/>
        <v>0.57233828999999969</v>
      </c>
    </row>
    <row r="1554" spans="1:5" x14ac:dyDescent="0.25">
      <c r="A1554">
        <v>21</v>
      </c>
      <c r="B1554">
        <v>0.58037300000000003</v>
      </c>
      <c r="D1554">
        <f t="shared" ref="D1554:E1554" si="1551">AVERAGE(A1554:A1653)</f>
        <v>38.659999999999997</v>
      </c>
      <c r="E1554">
        <f t="shared" si="1551"/>
        <v>0.57252151999999978</v>
      </c>
    </row>
    <row r="1555" spans="1:5" x14ac:dyDescent="0.25">
      <c r="A1555">
        <v>87</v>
      </c>
      <c r="B1555">
        <v>0.55815700000000001</v>
      </c>
      <c r="D1555">
        <f t="shared" ref="D1555:E1555" si="1552">AVERAGE(A1555:A1654)</f>
        <v>38.909999999999997</v>
      </c>
      <c r="E1555">
        <f t="shared" si="1552"/>
        <v>0.57236979999999982</v>
      </c>
    </row>
    <row r="1556" spans="1:5" x14ac:dyDescent="0.25">
      <c r="A1556">
        <v>21</v>
      </c>
      <c r="B1556">
        <v>0.59100900000000001</v>
      </c>
      <c r="D1556">
        <f t="shared" ref="D1556:E1556" si="1553">AVERAGE(A1556:A1655)</f>
        <v>38.36</v>
      </c>
      <c r="E1556">
        <f t="shared" si="1553"/>
        <v>0.5724872999999997</v>
      </c>
    </row>
    <row r="1557" spans="1:5" x14ac:dyDescent="0.25">
      <c r="A1557">
        <v>45</v>
      </c>
      <c r="B1557">
        <v>0.54775300000000005</v>
      </c>
      <c r="D1557">
        <f t="shared" ref="D1557:E1557" si="1554">AVERAGE(A1557:A1656)</f>
        <v>38.71</v>
      </c>
      <c r="E1557">
        <f t="shared" si="1554"/>
        <v>0.57205172999999976</v>
      </c>
    </row>
    <row r="1558" spans="1:5" x14ac:dyDescent="0.25">
      <c r="A1558">
        <v>52</v>
      </c>
      <c r="B1558">
        <v>0.56670100000000001</v>
      </c>
      <c r="D1558">
        <f t="shared" ref="D1558:E1558" si="1555">AVERAGE(A1558:A1657)</f>
        <v>39.020000000000003</v>
      </c>
      <c r="E1558">
        <f t="shared" si="1555"/>
        <v>0.57197409999999982</v>
      </c>
    </row>
    <row r="1559" spans="1:5" x14ac:dyDescent="0.25">
      <c r="A1559">
        <v>42</v>
      </c>
      <c r="B1559">
        <v>0.53781100000000004</v>
      </c>
      <c r="D1559">
        <f t="shared" ref="D1559:E1559" si="1556">AVERAGE(A1559:A1658)</f>
        <v>38.869999999999997</v>
      </c>
      <c r="E1559">
        <f t="shared" si="1556"/>
        <v>0.57197546999999982</v>
      </c>
    </row>
    <row r="1560" spans="1:5" x14ac:dyDescent="0.25">
      <c r="A1560">
        <v>21</v>
      </c>
      <c r="B1560">
        <v>0.58328999999999998</v>
      </c>
      <c r="D1560">
        <f t="shared" ref="D1560:E1560" si="1557">AVERAGE(A1560:A1659)</f>
        <v>39.090000000000003</v>
      </c>
      <c r="E1560">
        <f t="shared" si="1557"/>
        <v>0.57193317999999982</v>
      </c>
    </row>
    <row r="1561" spans="1:5" x14ac:dyDescent="0.25">
      <c r="A1561">
        <v>44</v>
      </c>
      <c r="B1561">
        <v>0.56452500000000005</v>
      </c>
      <c r="D1561">
        <f t="shared" ref="D1561:E1561" si="1558">AVERAGE(A1561:A1660)</f>
        <v>39.29</v>
      </c>
      <c r="E1561">
        <f t="shared" si="1558"/>
        <v>0.5717224999999998</v>
      </c>
    </row>
    <row r="1562" spans="1:5" x14ac:dyDescent="0.25">
      <c r="A1562">
        <v>24</v>
      </c>
      <c r="B1562">
        <v>0.59848599999999996</v>
      </c>
      <c r="D1562">
        <f t="shared" ref="D1562:E1562" si="1559">AVERAGE(A1562:A1661)</f>
        <v>39.57</v>
      </c>
      <c r="E1562">
        <f t="shared" si="1559"/>
        <v>0.57182524999999984</v>
      </c>
    </row>
    <row r="1563" spans="1:5" x14ac:dyDescent="0.25">
      <c r="A1563">
        <v>102</v>
      </c>
      <c r="B1563">
        <v>0.53792799999999996</v>
      </c>
      <c r="D1563">
        <f t="shared" ref="D1563:E1563" si="1560">AVERAGE(A1563:A1662)</f>
        <v>39.51</v>
      </c>
      <c r="E1563">
        <f t="shared" si="1560"/>
        <v>0.57179983999999995</v>
      </c>
    </row>
    <row r="1564" spans="1:5" x14ac:dyDescent="0.25">
      <c r="A1564">
        <v>60</v>
      </c>
      <c r="B1564">
        <v>0.53885700000000003</v>
      </c>
      <c r="D1564">
        <f t="shared" ref="D1564:E1564" si="1561">AVERAGE(A1564:A1663)</f>
        <v>38.619999999999997</v>
      </c>
      <c r="E1564">
        <f t="shared" si="1561"/>
        <v>0.57258938999999998</v>
      </c>
    </row>
    <row r="1565" spans="1:5" x14ac:dyDescent="0.25">
      <c r="A1565">
        <v>37</v>
      </c>
      <c r="B1565">
        <v>0.56768700000000005</v>
      </c>
      <c r="D1565">
        <f t="shared" ref="D1565:E1565" si="1562">AVERAGE(A1565:A1664)</f>
        <v>38.26</v>
      </c>
      <c r="E1565">
        <f t="shared" si="1562"/>
        <v>0.57289581999999983</v>
      </c>
    </row>
    <row r="1566" spans="1:5" x14ac:dyDescent="0.25">
      <c r="A1566">
        <v>48</v>
      </c>
      <c r="B1566">
        <v>0.53124400000000005</v>
      </c>
      <c r="D1566">
        <f t="shared" ref="D1566:E1566" si="1563">AVERAGE(A1566:A1665)</f>
        <v>38.07</v>
      </c>
      <c r="E1566">
        <f t="shared" si="1563"/>
        <v>0.57278363999999993</v>
      </c>
    </row>
    <row r="1567" spans="1:5" x14ac:dyDescent="0.25">
      <c r="A1567">
        <v>37</v>
      </c>
      <c r="B1567">
        <v>0.542269</v>
      </c>
      <c r="D1567">
        <f t="shared" ref="D1567:E1567" si="1564">AVERAGE(A1567:A1666)</f>
        <v>37.72</v>
      </c>
      <c r="E1567">
        <f t="shared" si="1564"/>
        <v>0.57345546000000003</v>
      </c>
    </row>
    <row r="1568" spans="1:5" x14ac:dyDescent="0.25">
      <c r="A1568">
        <v>25</v>
      </c>
      <c r="B1568">
        <v>0.603047</v>
      </c>
      <c r="D1568">
        <f t="shared" ref="D1568:E1568" si="1565">AVERAGE(A1568:A1667)</f>
        <v>37.6</v>
      </c>
      <c r="E1568">
        <f t="shared" si="1565"/>
        <v>0.57379741000000006</v>
      </c>
    </row>
    <row r="1569" spans="1:5" x14ac:dyDescent="0.25">
      <c r="A1569">
        <v>23</v>
      </c>
      <c r="B1569">
        <v>0.60302299999999998</v>
      </c>
      <c r="D1569">
        <f t="shared" ref="D1569:E1569" si="1566">AVERAGE(A1569:A1668)</f>
        <v>37.46</v>
      </c>
      <c r="E1569">
        <f t="shared" si="1566"/>
        <v>0.5740797700000001</v>
      </c>
    </row>
    <row r="1570" spans="1:5" x14ac:dyDescent="0.25">
      <c r="A1570">
        <v>24</v>
      </c>
      <c r="B1570">
        <v>0.62459699999999996</v>
      </c>
      <c r="D1570">
        <f t="shared" ref="D1570:E1570" si="1567">AVERAGE(A1570:A1669)</f>
        <v>37.46</v>
      </c>
      <c r="E1570">
        <f t="shared" si="1567"/>
        <v>0.57360619000000002</v>
      </c>
    </row>
    <row r="1571" spans="1:5" x14ac:dyDescent="0.25">
      <c r="A1571">
        <v>36</v>
      </c>
      <c r="B1571">
        <v>0.54434300000000002</v>
      </c>
      <c r="D1571">
        <f t="shared" ref="D1571:E1571" si="1568">AVERAGE(A1571:A1670)</f>
        <v>37.4</v>
      </c>
      <c r="E1571">
        <f t="shared" si="1568"/>
        <v>0.57303990999999999</v>
      </c>
    </row>
    <row r="1572" spans="1:5" x14ac:dyDescent="0.25">
      <c r="A1572">
        <v>33</v>
      </c>
      <c r="B1572">
        <v>0.58717200000000003</v>
      </c>
      <c r="D1572">
        <f t="shared" ref="D1572:E1572" si="1569">AVERAGE(A1572:A1671)</f>
        <v>37.19</v>
      </c>
      <c r="E1572">
        <f t="shared" si="1569"/>
        <v>0.57343754000000002</v>
      </c>
    </row>
    <row r="1573" spans="1:5" x14ac:dyDescent="0.25">
      <c r="A1573">
        <v>27</v>
      </c>
      <c r="B1573">
        <v>0.62532600000000005</v>
      </c>
      <c r="D1573">
        <f t="shared" ref="D1573:E1573" si="1570">AVERAGE(A1573:A1672)</f>
        <v>37.03</v>
      </c>
      <c r="E1573">
        <f t="shared" si="1570"/>
        <v>0.57344731999999998</v>
      </c>
    </row>
    <row r="1574" spans="1:5" x14ac:dyDescent="0.25">
      <c r="A1574">
        <v>21</v>
      </c>
      <c r="B1574">
        <v>0.58832300000000004</v>
      </c>
      <c r="D1574">
        <f t="shared" ref="D1574:E1574" si="1571">AVERAGE(A1574:A1673)</f>
        <v>36.93</v>
      </c>
      <c r="E1574">
        <f t="shared" si="1571"/>
        <v>0.57317476000000012</v>
      </c>
    </row>
    <row r="1575" spans="1:5" x14ac:dyDescent="0.25">
      <c r="A1575">
        <v>40</v>
      </c>
      <c r="B1575">
        <v>0.54451799999999995</v>
      </c>
      <c r="D1575">
        <f t="shared" ref="D1575:E1575" si="1572">AVERAGE(A1575:A1674)</f>
        <v>36.950000000000003</v>
      </c>
      <c r="E1575">
        <f t="shared" si="1572"/>
        <v>0.57296980000000008</v>
      </c>
    </row>
    <row r="1576" spans="1:5" x14ac:dyDescent="0.25">
      <c r="A1576">
        <v>34</v>
      </c>
      <c r="B1576">
        <v>0.57816500000000004</v>
      </c>
      <c r="D1576">
        <f t="shared" ref="D1576:E1576" si="1573">AVERAGE(A1576:A1675)</f>
        <v>36.950000000000003</v>
      </c>
      <c r="E1576">
        <f t="shared" si="1573"/>
        <v>0.57327014000000009</v>
      </c>
    </row>
    <row r="1577" spans="1:5" x14ac:dyDescent="0.25">
      <c r="A1577">
        <v>34</v>
      </c>
      <c r="B1577">
        <v>0.55422199999999999</v>
      </c>
      <c r="D1577">
        <f t="shared" ref="D1577:E1577" si="1574">AVERAGE(A1577:A1676)</f>
        <v>36.9</v>
      </c>
      <c r="E1577">
        <f t="shared" si="1574"/>
        <v>0.57319085000000003</v>
      </c>
    </row>
    <row r="1578" spans="1:5" x14ac:dyDescent="0.25">
      <c r="A1578">
        <v>11</v>
      </c>
      <c r="B1578">
        <v>0.72259399999999996</v>
      </c>
      <c r="D1578">
        <f t="shared" ref="D1578:E1578" si="1575">AVERAGE(A1578:A1677)</f>
        <v>36.770000000000003</v>
      </c>
      <c r="E1578">
        <f t="shared" si="1575"/>
        <v>0.57340044999999995</v>
      </c>
    </row>
    <row r="1579" spans="1:5" x14ac:dyDescent="0.25">
      <c r="A1579">
        <v>36</v>
      </c>
      <c r="B1579">
        <v>0.55292799999999998</v>
      </c>
      <c r="D1579">
        <f t="shared" ref="D1579:E1579" si="1576">AVERAGE(A1579:A1678)</f>
        <v>36.979999999999997</v>
      </c>
      <c r="E1579">
        <f t="shared" si="1576"/>
        <v>0.57180070999999999</v>
      </c>
    </row>
    <row r="1580" spans="1:5" x14ac:dyDescent="0.25">
      <c r="A1580">
        <v>114</v>
      </c>
      <c r="B1580">
        <v>0.54207899999999998</v>
      </c>
      <c r="D1580">
        <f t="shared" ref="D1580:E1580" si="1577">AVERAGE(A1580:A1679)</f>
        <v>36.869999999999997</v>
      </c>
      <c r="E1580">
        <f t="shared" si="1577"/>
        <v>0.57171952000000004</v>
      </c>
    </row>
    <row r="1581" spans="1:5" x14ac:dyDescent="0.25">
      <c r="A1581">
        <v>64</v>
      </c>
      <c r="B1581">
        <v>0.53839899999999996</v>
      </c>
      <c r="D1581">
        <f t="shared" ref="D1581:E1581" si="1578">AVERAGE(A1581:A1680)</f>
        <v>35.979999999999997</v>
      </c>
      <c r="E1581">
        <f t="shared" si="1578"/>
        <v>0.57189069999999997</v>
      </c>
    </row>
    <row r="1582" spans="1:5" x14ac:dyDescent="0.25">
      <c r="A1582">
        <v>17</v>
      </c>
      <c r="B1582">
        <v>0.64059500000000003</v>
      </c>
      <c r="D1582">
        <f t="shared" ref="D1582:E1582" si="1579">AVERAGE(A1582:A1681)</f>
        <v>35.58</v>
      </c>
      <c r="E1582">
        <f t="shared" si="1579"/>
        <v>0.57213877000000002</v>
      </c>
    </row>
    <row r="1583" spans="1:5" x14ac:dyDescent="0.25">
      <c r="A1583">
        <v>58</v>
      </c>
      <c r="B1583">
        <v>0.57037499999999997</v>
      </c>
      <c r="D1583">
        <f t="shared" ref="D1583:E1583" si="1580">AVERAGE(A1583:A1682)</f>
        <v>35.64</v>
      </c>
      <c r="E1583">
        <f t="shared" si="1580"/>
        <v>0.57137732000000019</v>
      </c>
    </row>
    <row r="1584" spans="1:5" x14ac:dyDescent="0.25">
      <c r="A1584">
        <v>29</v>
      </c>
      <c r="B1584">
        <v>0.56218199999999996</v>
      </c>
      <c r="D1584">
        <f t="shared" ref="D1584:E1584" si="1581">AVERAGE(A1584:A1683)</f>
        <v>35.58</v>
      </c>
      <c r="E1584">
        <f t="shared" si="1581"/>
        <v>0.57138359000000016</v>
      </c>
    </row>
    <row r="1585" spans="1:5" x14ac:dyDescent="0.25">
      <c r="A1585">
        <v>58</v>
      </c>
      <c r="B1585">
        <v>0.56074999999999997</v>
      </c>
      <c r="D1585">
        <f t="shared" ref="D1585:E1585" si="1582">AVERAGE(A1585:A1684)</f>
        <v>35.479999999999997</v>
      </c>
      <c r="E1585">
        <f t="shared" si="1582"/>
        <v>0.57160590000000011</v>
      </c>
    </row>
    <row r="1586" spans="1:5" x14ac:dyDescent="0.25">
      <c r="A1586">
        <v>30</v>
      </c>
      <c r="B1586">
        <v>0.539134</v>
      </c>
      <c r="D1586">
        <f t="shared" ref="D1586:E1586" si="1583">AVERAGE(A1586:A1685)</f>
        <v>35.42</v>
      </c>
      <c r="E1586">
        <f t="shared" si="1583"/>
        <v>0.57172397000000008</v>
      </c>
    </row>
    <row r="1587" spans="1:5" x14ac:dyDescent="0.25">
      <c r="A1587">
        <v>31</v>
      </c>
      <c r="B1587">
        <v>0.57868699999999995</v>
      </c>
      <c r="D1587">
        <f t="shared" ref="D1587:E1587" si="1584">AVERAGE(A1587:A1686)</f>
        <v>35.51</v>
      </c>
      <c r="E1587">
        <f t="shared" si="1584"/>
        <v>0.57174433000000002</v>
      </c>
    </row>
    <row r="1588" spans="1:5" x14ac:dyDescent="0.25">
      <c r="A1588">
        <v>30</v>
      </c>
      <c r="B1588">
        <v>0.54461099999999996</v>
      </c>
      <c r="D1588">
        <f t="shared" ref="D1588:E1588" si="1585">AVERAGE(A1588:A1687)</f>
        <v>35.49</v>
      </c>
      <c r="E1588">
        <f t="shared" si="1585"/>
        <v>0.57137146000000028</v>
      </c>
    </row>
    <row r="1589" spans="1:5" x14ac:dyDescent="0.25">
      <c r="A1589">
        <v>47</v>
      </c>
      <c r="B1589">
        <v>0.53962600000000005</v>
      </c>
      <c r="D1589">
        <f t="shared" ref="D1589:E1589" si="1586">AVERAGE(A1589:A1688)</f>
        <v>35.4</v>
      </c>
      <c r="E1589">
        <f t="shared" si="1586"/>
        <v>0.57188145000000012</v>
      </c>
    </row>
    <row r="1590" spans="1:5" x14ac:dyDescent="0.25">
      <c r="A1590">
        <v>48</v>
      </c>
      <c r="B1590">
        <v>0.52946300000000002</v>
      </c>
      <c r="D1590">
        <f t="shared" ref="D1590:E1590" si="1587">AVERAGE(A1590:A1689)</f>
        <v>35.46</v>
      </c>
      <c r="E1590">
        <f t="shared" si="1587"/>
        <v>0.57207768000000014</v>
      </c>
    </row>
    <row r="1591" spans="1:5" x14ac:dyDescent="0.25">
      <c r="A1591">
        <v>28</v>
      </c>
      <c r="B1591">
        <v>0.57779199999999997</v>
      </c>
      <c r="D1591">
        <f t="shared" ref="D1591:E1591" si="1588">AVERAGE(A1591:A1690)</f>
        <v>35.65</v>
      </c>
      <c r="E1591">
        <f t="shared" si="1588"/>
        <v>0.57264316000000015</v>
      </c>
    </row>
    <row r="1592" spans="1:5" x14ac:dyDescent="0.25">
      <c r="A1592">
        <v>55</v>
      </c>
      <c r="B1592">
        <v>0.54261499999999996</v>
      </c>
      <c r="D1592">
        <f t="shared" ref="D1592:E1592" si="1589">AVERAGE(A1592:A1691)</f>
        <v>35.6</v>
      </c>
      <c r="E1592">
        <f t="shared" si="1589"/>
        <v>0.57270259000000001</v>
      </c>
    </row>
    <row r="1593" spans="1:5" x14ac:dyDescent="0.25">
      <c r="A1593">
        <v>29</v>
      </c>
      <c r="B1593">
        <v>0.57195300000000004</v>
      </c>
      <c r="D1593">
        <f t="shared" ref="D1593:E1593" si="1590">AVERAGE(A1593:A1692)</f>
        <v>35.24</v>
      </c>
      <c r="E1593">
        <f t="shared" si="1590"/>
        <v>0.57367154000000009</v>
      </c>
    </row>
    <row r="1594" spans="1:5" x14ac:dyDescent="0.25">
      <c r="A1594">
        <v>28</v>
      </c>
      <c r="B1594">
        <v>0.581202</v>
      </c>
      <c r="D1594">
        <f t="shared" ref="D1594:E1594" si="1591">AVERAGE(A1594:A1693)</f>
        <v>36.07</v>
      </c>
      <c r="E1594">
        <f t="shared" si="1591"/>
        <v>0.57343299000000014</v>
      </c>
    </row>
    <row r="1595" spans="1:5" x14ac:dyDescent="0.25">
      <c r="A1595">
        <v>33</v>
      </c>
      <c r="B1595">
        <v>0.56405799999999995</v>
      </c>
      <c r="D1595">
        <f t="shared" ref="D1595:E1595" si="1592">AVERAGE(A1595:A1694)</f>
        <v>36.78</v>
      </c>
      <c r="E1595">
        <f t="shared" si="1592"/>
        <v>0.57327638000000014</v>
      </c>
    </row>
    <row r="1596" spans="1:5" x14ac:dyDescent="0.25">
      <c r="A1596">
        <v>36</v>
      </c>
      <c r="B1596">
        <v>0.56057800000000002</v>
      </c>
      <c r="D1596">
        <f t="shared" ref="D1596:E1596" si="1593">AVERAGE(A1596:A1695)</f>
        <v>37.08</v>
      </c>
      <c r="E1596">
        <f t="shared" si="1593"/>
        <v>0.57322811000000007</v>
      </c>
    </row>
    <row r="1597" spans="1:5" x14ac:dyDescent="0.25">
      <c r="A1597">
        <v>24</v>
      </c>
      <c r="B1597">
        <v>0.61614800000000003</v>
      </c>
      <c r="D1597">
        <f t="shared" ref="D1597:E1597" si="1594">AVERAGE(A1597:A1696)</f>
        <v>37.31</v>
      </c>
      <c r="E1597">
        <f t="shared" si="1594"/>
        <v>0.57316303000000024</v>
      </c>
    </row>
    <row r="1598" spans="1:5" x14ac:dyDescent="0.25">
      <c r="A1598">
        <v>20</v>
      </c>
      <c r="B1598">
        <v>0.613622</v>
      </c>
      <c r="D1598">
        <f t="shared" ref="D1598:E1598" si="1595">AVERAGE(A1598:A1697)</f>
        <v>37.450000000000003</v>
      </c>
      <c r="E1598">
        <f t="shared" si="1595"/>
        <v>0.57272204000000004</v>
      </c>
    </row>
    <row r="1599" spans="1:5" x14ac:dyDescent="0.25">
      <c r="A1599">
        <v>18</v>
      </c>
      <c r="B1599">
        <v>0.62827299999999997</v>
      </c>
      <c r="D1599">
        <f t="shared" ref="D1599:E1599" si="1596">AVERAGE(A1599:A1698)</f>
        <v>37.729999999999997</v>
      </c>
      <c r="E1599">
        <f t="shared" si="1596"/>
        <v>0.57217917000000018</v>
      </c>
    </row>
    <row r="1600" spans="1:5" x14ac:dyDescent="0.25">
      <c r="A1600">
        <v>43</v>
      </c>
      <c r="B1600">
        <v>0.55157900000000004</v>
      </c>
      <c r="D1600">
        <f t="shared" ref="D1600:E1600" si="1597">AVERAGE(A1600:A1699)</f>
        <v>37.82</v>
      </c>
      <c r="E1600">
        <f t="shared" si="1597"/>
        <v>0.57144543000000003</v>
      </c>
    </row>
    <row r="1601" spans="1:5" x14ac:dyDescent="0.25">
      <c r="A1601">
        <v>71</v>
      </c>
      <c r="B1601">
        <v>0.54954499999999995</v>
      </c>
      <c r="D1601">
        <f t="shared" ref="D1601:E1601" si="1598">AVERAGE(A1601:A1700)</f>
        <v>37.79</v>
      </c>
      <c r="E1601">
        <f t="shared" si="1598"/>
        <v>0.57136607000000017</v>
      </c>
    </row>
    <row r="1602" spans="1:5" x14ac:dyDescent="0.25">
      <c r="A1602">
        <v>24</v>
      </c>
      <c r="B1602">
        <v>0.56257199999999996</v>
      </c>
      <c r="D1602">
        <f t="shared" ref="D1602:E1602" si="1599">AVERAGE(A1602:A1701)</f>
        <v>37.33</v>
      </c>
      <c r="E1602">
        <f t="shared" si="1599"/>
        <v>0.57195089000000021</v>
      </c>
    </row>
    <row r="1603" spans="1:5" x14ac:dyDescent="0.25">
      <c r="A1603">
        <v>45</v>
      </c>
      <c r="B1603">
        <v>0.529528</v>
      </c>
      <c r="D1603">
        <f t="shared" ref="D1603:E1603" si="1600">AVERAGE(A1603:A1702)</f>
        <v>37.43</v>
      </c>
      <c r="E1603">
        <f t="shared" si="1600"/>
        <v>0.57179380000000013</v>
      </c>
    </row>
    <row r="1604" spans="1:5" x14ac:dyDescent="0.25">
      <c r="A1604">
        <v>16</v>
      </c>
      <c r="B1604">
        <v>0.57672999999999996</v>
      </c>
      <c r="D1604">
        <f t="shared" ref="D1604:E1604" si="1601">AVERAGE(A1604:A1703)</f>
        <v>37.46</v>
      </c>
      <c r="E1604">
        <f t="shared" si="1601"/>
        <v>0.57188823000000011</v>
      </c>
    </row>
    <row r="1605" spans="1:5" x14ac:dyDescent="0.25">
      <c r="A1605">
        <v>44</v>
      </c>
      <c r="B1605">
        <v>0.57993799999999995</v>
      </c>
      <c r="D1605">
        <f t="shared" ref="D1605:E1605" si="1602">AVERAGE(A1605:A1704)</f>
        <v>37.79</v>
      </c>
      <c r="E1605">
        <f t="shared" si="1602"/>
        <v>0.57198459000000001</v>
      </c>
    </row>
    <row r="1606" spans="1:5" x14ac:dyDescent="0.25">
      <c r="A1606">
        <v>49</v>
      </c>
      <c r="B1606">
        <v>0.563527</v>
      </c>
      <c r="D1606">
        <f t="shared" ref="D1606:E1606" si="1603">AVERAGE(A1606:A1705)</f>
        <v>37.58</v>
      </c>
      <c r="E1606">
        <f t="shared" si="1603"/>
        <v>0.57169136000000009</v>
      </c>
    </row>
    <row r="1607" spans="1:5" x14ac:dyDescent="0.25">
      <c r="A1607">
        <v>34</v>
      </c>
      <c r="B1607">
        <v>0.54157299999999997</v>
      </c>
      <c r="D1607">
        <f t="shared" ref="D1607:E1607" si="1604">AVERAGE(A1607:A1706)</f>
        <v>37.409999999999997</v>
      </c>
      <c r="E1607">
        <f t="shared" si="1604"/>
        <v>0.57180977000000011</v>
      </c>
    </row>
    <row r="1608" spans="1:5" x14ac:dyDescent="0.25">
      <c r="A1608">
        <v>43</v>
      </c>
      <c r="B1608">
        <v>0.54420999999999997</v>
      </c>
      <c r="D1608">
        <f t="shared" ref="D1608:E1608" si="1605">AVERAGE(A1608:A1707)</f>
        <v>37.29</v>
      </c>
      <c r="E1608">
        <f t="shared" si="1605"/>
        <v>0.57185990000000009</v>
      </c>
    </row>
    <row r="1609" spans="1:5" x14ac:dyDescent="0.25">
      <c r="A1609">
        <v>50</v>
      </c>
      <c r="B1609">
        <v>0.56699999999999995</v>
      </c>
      <c r="D1609">
        <f t="shared" ref="D1609:E1609" si="1606">AVERAGE(A1609:A1708)</f>
        <v>37.11</v>
      </c>
      <c r="E1609">
        <f t="shared" si="1606"/>
        <v>0.57257043000000007</v>
      </c>
    </row>
    <row r="1610" spans="1:5" x14ac:dyDescent="0.25">
      <c r="A1610">
        <v>44</v>
      </c>
      <c r="B1610">
        <v>0.55215499999999995</v>
      </c>
      <c r="D1610">
        <f t="shared" ref="D1610:E1610" si="1607">AVERAGE(A1610:A1709)</f>
        <v>36.9</v>
      </c>
      <c r="E1610">
        <f t="shared" si="1607"/>
        <v>0.57283673000000002</v>
      </c>
    </row>
    <row r="1611" spans="1:5" x14ac:dyDescent="0.25">
      <c r="A1611">
        <v>31</v>
      </c>
      <c r="B1611">
        <v>0.55132300000000001</v>
      </c>
      <c r="D1611">
        <f t="shared" ref="D1611:E1611" si="1608">AVERAGE(A1611:A1710)</f>
        <v>36.78</v>
      </c>
      <c r="E1611">
        <f t="shared" si="1608"/>
        <v>0.57287921000000008</v>
      </c>
    </row>
    <row r="1612" spans="1:5" x14ac:dyDescent="0.25">
      <c r="A1612">
        <v>28</v>
      </c>
      <c r="B1612">
        <v>0.547651</v>
      </c>
      <c r="D1612">
        <f t="shared" ref="D1612:E1612" si="1609">AVERAGE(A1612:A1711)</f>
        <v>36.83</v>
      </c>
      <c r="E1612">
        <f t="shared" si="1609"/>
        <v>0.57331178000000005</v>
      </c>
    </row>
    <row r="1613" spans="1:5" x14ac:dyDescent="0.25">
      <c r="A1613">
        <v>31</v>
      </c>
      <c r="B1613">
        <v>0.56766300000000003</v>
      </c>
      <c r="D1613">
        <f t="shared" ref="D1613:E1613" si="1610">AVERAGE(A1613:A1712)</f>
        <v>36.92</v>
      </c>
      <c r="E1613">
        <f t="shared" si="1610"/>
        <v>0.57343051</v>
      </c>
    </row>
    <row r="1614" spans="1:5" x14ac:dyDescent="0.25">
      <c r="A1614">
        <v>96</v>
      </c>
      <c r="B1614">
        <v>0.55149700000000001</v>
      </c>
      <c r="D1614">
        <f t="shared" ref="D1614:E1614" si="1611">AVERAGE(A1614:A1713)</f>
        <v>37.24</v>
      </c>
      <c r="E1614">
        <f t="shared" si="1611"/>
        <v>0.57325146999999999</v>
      </c>
    </row>
    <row r="1615" spans="1:5" x14ac:dyDescent="0.25">
      <c r="A1615">
        <v>45</v>
      </c>
      <c r="B1615">
        <v>0.53134499999999996</v>
      </c>
      <c r="D1615">
        <f t="shared" ref="D1615:E1615" si="1612">AVERAGE(A1615:A1714)</f>
        <v>36.96</v>
      </c>
      <c r="E1615">
        <f t="shared" si="1612"/>
        <v>0.57344426000000004</v>
      </c>
    </row>
    <row r="1616" spans="1:5" x14ac:dyDescent="0.25">
      <c r="A1616">
        <v>42</v>
      </c>
      <c r="B1616">
        <v>0.53450299999999995</v>
      </c>
      <c r="D1616">
        <f t="shared" ref="D1616:E1616" si="1613">AVERAGE(A1616:A1715)</f>
        <v>36.659999999999997</v>
      </c>
      <c r="E1616">
        <f t="shared" si="1613"/>
        <v>0.57455869000000015</v>
      </c>
    </row>
    <row r="1617" spans="1:5" x14ac:dyDescent="0.25">
      <c r="A1617">
        <v>16</v>
      </c>
      <c r="B1617">
        <v>0.64863800000000005</v>
      </c>
      <c r="D1617">
        <f t="shared" ref="D1617:E1617" si="1614">AVERAGE(A1617:A1716)</f>
        <v>36.58</v>
      </c>
      <c r="E1617">
        <f t="shared" si="1614"/>
        <v>0.57476203000000015</v>
      </c>
    </row>
    <row r="1618" spans="1:5" x14ac:dyDescent="0.25">
      <c r="A1618">
        <v>42</v>
      </c>
      <c r="B1618">
        <v>0.555975</v>
      </c>
      <c r="D1618">
        <f t="shared" ref="D1618:E1618" si="1615">AVERAGE(A1618:A1717)</f>
        <v>36.619999999999997</v>
      </c>
      <c r="E1618">
        <f t="shared" si="1615"/>
        <v>0.57425787000000017</v>
      </c>
    </row>
    <row r="1619" spans="1:5" x14ac:dyDescent="0.25">
      <c r="A1619">
        <v>39</v>
      </c>
      <c r="B1619">
        <v>0.53675600000000001</v>
      </c>
      <c r="D1619">
        <f t="shared" ref="D1619:E1619" si="1616">AVERAGE(A1619:A1718)</f>
        <v>36.520000000000003</v>
      </c>
      <c r="E1619">
        <f t="shared" si="1616"/>
        <v>0.57463773000000007</v>
      </c>
    </row>
    <row r="1620" spans="1:5" x14ac:dyDescent="0.25">
      <c r="A1620">
        <v>98</v>
      </c>
      <c r="B1620">
        <v>0.52964199999999995</v>
      </c>
      <c r="D1620">
        <f t="shared" ref="D1620:E1620" si="1617">AVERAGE(A1620:A1719)</f>
        <v>36.46</v>
      </c>
      <c r="E1620">
        <f t="shared" si="1617"/>
        <v>0.57497173000000013</v>
      </c>
    </row>
    <row r="1621" spans="1:5" x14ac:dyDescent="0.25">
      <c r="A1621">
        <v>47</v>
      </c>
      <c r="B1621">
        <v>0.54683599999999999</v>
      </c>
      <c r="D1621">
        <f t="shared" ref="D1621:E1621" si="1618">AVERAGE(A1621:A1720)</f>
        <v>36.299999999999997</v>
      </c>
      <c r="E1621">
        <f t="shared" si="1618"/>
        <v>0.57514207000000017</v>
      </c>
    </row>
    <row r="1622" spans="1:5" x14ac:dyDescent="0.25">
      <c r="A1622">
        <v>45</v>
      </c>
      <c r="B1622">
        <v>0.54168099999999997</v>
      </c>
      <c r="D1622">
        <f t="shared" ref="D1622:E1622" si="1619">AVERAGE(A1622:A1721)</f>
        <v>36.1</v>
      </c>
      <c r="E1622">
        <f t="shared" si="1619"/>
        <v>0.57584225000000022</v>
      </c>
    </row>
    <row r="1623" spans="1:5" x14ac:dyDescent="0.25">
      <c r="A1623">
        <v>30</v>
      </c>
      <c r="B1623">
        <v>0.57528900000000005</v>
      </c>
      <c r="D1623">
        <f t="shared" ref="D1623:E1623" si="1620">AVERAGE(A1623:A1722)</f>
        <v>35.79</v>
      </c>
      <c r="E1623">
        <f t="shared" si="1620"/>
        <v>0.57665764000000019</v>
      </c>
    </row>
    <row r="1624" spans="1:5" x14ac:dyDescent="0.25">
      <c r="A1624">
        <v>76</v>
      </c>
      <c r="B1624">
        <v>0.57637300000000002</v>
      </c>
      <c r="D1624">
        <f t="shared" ref="D1624:E1624" si="1621">AVERAGE(A1624:A1723)</f>
        <v>36.01</v>
      </c>
      <c r="E1624">
        <f t="shared" si="1621"/>
        <v>0.57668646000000012</v>
      </c>
    </row>
    <row r="1625" spans="1:5" x14ac:dyDescent="0.25">
      <c r="A1625">
        <v>65</v>
      </c>
      <c r="B1625">
        <v>0.55742599999999998</v>
      </c>
      <c r="D1625">
        <f t="shared" ref="D1625:E1625" si="1622">AVERAGE(A1625:A1724)</f>
        <v>35.74</v>
      </c>
      <c r="E1625">
        <f t="shared" si="1622"/>
        <v>0.57655159000000022</v>
      </c>
    </row>
    <row r="1626" spans="1:5" x14ac:dyDescent="0.25">
      <c r="A1626">
        <v>22</v>
      </c>
      <c r="B1626">
        <v>0.61043499999999995</v>
      </c>
      <c r="D1626">
        <f t="shared" ref="D1626:E1626" si="1623">AVERAGE(A1626:A1725)</f>
        <v>35.31</v>
      </c>
      <c r="E1626">
        <f t="shared" si="1623"/>
        <v>0.57664127000000009</v>
      </c>
    </row>
    <row r="1627" spans="1:5" x14ac:dyDescent="0.25">
      <c r="A1627">
        <v>35</v>
      </c>
      <c r="B1627">
        <v>0.57147499999999996</v>
      </c>
      <c r="D1627">
        <f t="shared" ref="D1627:E1627" si="1624">AVERAGE(A1627:A1726)</f>
        <v>35.31</v>
      </c>
      <c r="E1627">
        <f t="shared" si="1624"/>
        <v>0.57646152000000017</v>
      </c>
    </row>
    <row r="1628" spans="1:5" x14ac:dyDescent="0.25">
      <c r="A1628">
        <v>46</v>
      </c>
      <c r="B1628">
        <v>0.55876899999999996</v>
      </c>
      <c r="D1628">
        <f t="shared" ref="D1628:E1628" si="1625">AVERAGE(A1628:A1727)</f>
        <v>35.53</v>
      </c>
      <c r="E1628">
        <f t="shared" si="1625"/>
        <v>0.57652062000000015</v>
      </c>
    </row>
    <row r="1629" spans="1:5" x14ac:dyDescent="0.25">
      <c r="A1629">
        <v>13</v>
      </c>
      <c r="B1629">
        <v>0.63420900000000002</v>
      </c>
      <c r="D1629">
        <f t="shared" ref="D1629:E1629" si="1626">AVERAGE(A1629:A1728)</f>
        <v>35.49</v>
      </c>
      <c r="E1629">
        <f t="shared" si="1626"/>
        <v>0.57646078000000012</v>
      </c>
    </row>
    <row r="1630" spans="1:5" x14ac:dyDescent="0.25">
      <c r="A1630">
        <v>119</v>
      </c>
      <c r="B1630">
        <v>0.55116699999999996</v>
      </c>
      <c r="D1630">
        <f t="shared" ref="D1630:E1630" si="1627">AVERAGE(A1630:A1729)</f>
        <v>35.93</v>
      </c>
      <c r="E1630">
        <f t="shared" si="1627"/>
        <v>0.57587643000000022</v>
      </c>
    </row>
    <row r="1631" spans="1:5" x14ac:dyDescent="0.25">
      <c r="A1631">
        <v>55</v>
      </c>
      <c r="B1631">
        <v>0.59180100000000002</v>
      </c>
      <c r="D1631">
        <f t="shared" ref="D1631:E1631" si="1628">AVERAGE(A1631:A1730)</f>
        <v>35.020000000000003</v>
      </c>
      <c r="E1631">
        <f t="shared" si="1628"/>
        <v>0.57573903000000015</v>
      </c>
    </row>
    <row r="1632" spans="1:5" x14ac:dyDescent="0.25">
      <c r="A1632">
        <v>15</v>
      </c>
      <c r="B1632">
        <v>0.641486</v>
      </c>
      <c r="D1632">
        <f t="shared" ref="D1632:E1632" si="1629">AVERAGE(A1632:A1731)</f>
        <v>34.840000000000003</v>
      </c>
      <c r="E1632">
        <f t="shared" si="1629"/>
        <v>0.57532109000000031</v>
      </c>
    </row>
    <row r="1633" spans="1:5" x14ac:dyDescent="0.25">
      <c r="A1633">
        <v>29</v>
      </c>
      <c r="B1633">
        <v>0.55219300000000004</v>
      </c>
      <c r="D1633">
        <f t="shared" ref="D1633:E1633" si="1630">AVERAGE(A1633:A1732)</f>
        <v>35.04</v>
      </c>
      <c r="E1633">
        <f t="shared" si="1630"/>
        <v>0.57453261000000022</v>
      </c>
    </row>
    <row r="1634" spans="1:5" x14ac:dyDescent="0.25">
      <c r="A1634">
        <v>33</v>
      </c>
      <c r="B1634">
        <v>0.55315300000000001</v>
      </c>
      <c r="D1634">
        <f t="shared" ref="D1634:E1634" si="1631">AVERAGE(A1634:A1733)</f>
        <v>35.39</v>
      </c>
      <c r="E1634">
        <f t="shared" si="1631"/>
        <v>0.5746030200000003</v>
      </c>
    </row>
    <row r="1635" spans="1:5" x14ac:dyDescent="0.25">
      <c r="A1635">
        <v>50</v>
      </c>
      <c r="B1635">
        <v>0.57419100000000001</v>
      </c>
      <c r="D1635">
        <f t="shared" ref="D1635:E1635" si="1632">AVERAGE(A1635:A1734)</f>
        <v>35.409999999999997</v>
      </c>
      <c r="E1635">
        <f t="shared" si="1632"/>
        <v>0.5751659800000003</v>
      </c>
    </row>
    <row r="1636" spans="1:5" x14ac:dyDescent="0.25">
      <c r="A1636">
        <v>22</v>
      </c>
      <c r="B1636">
        <v>0.570353</v>
      </c>
      <c r="D1636">
        <f t="shared" ref="D1636:E1636" si="1633">AVERAGE(A1636:A1735)</f>
        <v>35.22</v>
      </c>
      <c r="E1636">
        <f t="shared" si="1633"/>
        <v>0.5749149800000003</v>
      </c>
    </row>
    <row r="1637" spans="1:5" x14ac:dyDescent="0.25">
      <c r="A1637">
        <v>16</v>
      </c>
      <c r="B1637">
        <v>0.63685599999999998</v>
      </c>
      <c r="D1637">
        <f t="shared" ref="D1637:E1637" si="1634">AVERAGE(A1637:A1736)</f>
        <v>35.36</v>
      </c>
      <c r="E1637">
        <f t="shared" si="1634"/>
        <v>0.57489162000000016</v>
      </c>
    </row>
    <row r="1638" spans="1:5" x14ac:dyDescent="0.25">
      <c r="A1638">
        <v>27</v>
      </c>
      <c r="B1638">
        <v>0.56805300000000003</v>
      </c>
      <c r="D1638">
        <f t="shared" ref="D1638:E1638" si="1635">AVERAGE(A1638:A1737)</f>
        <v>35.47</v>
      </c>
      <c r="E1638">
        <f t="shared" si="1635"/>
        <v>0.57486167000000021</v>
      </c>
    </row>
    <row r="1639" spans="1:5" x14ac:dyDescent="0.25">
      <c r="A1639">
        <v>21</v>
      </c>
      <c r="B1639">
        <v>0.55034300000000003</v>
      </c>
      <c r="D1639">
        <f t="shared" ref="D1639:E1639" si="1636">AVERAGE(A1639:A1738)</f>
        <v>35.64</v>
      </c>
      <c r="E1639">
        <f t="shared" si="1636"/>
        <v>0.57500043000000023</v>
      </c>
    </row>
    <row r="1640" spans="1:5" x14ac:dyDescent="0.25">
      <c r="A1640">
        <v>18</v>
      </c>
      <c r="B1640">
        <v>0.55464800000000003</v>
      </c>
      <c r="D1640">
        <f t="shared" ref="D1640:E1640" si="1637">AVERAGE(A1640:A1739)</f>
        <v>35.82</v>
      </c>
      <c r="E1640">
        <f t="shared" si="1637"/>
        <v>0.57547621000000015</v>
      </c>
    </row>
    <row r="1641" spans="1:5" x14ac:dyDescent="0.25">
      <c r="A1641">
        <v>31</v>
      </c>
      <c r="B1641">
        <v>0.54215199999999997</v>
      </c>
      <c r="D1641">
        <f t="shared" ref="D1641:E1641" si="1638">AVERAGE(A1641:A1740)</f>
        <v>36.1</v>
      </c>
      <c r="E1641">
        <f t="shared" si="1638"/>
        <v>0.57570564000000024</v>
      </c>
    </row>
    <row r="1642" spans="1:5" x14ac:dyDescent="0.25">
      <c r="A1642">
        <v>51</v>
      </c>
      <c r="B1642">
        <v>0.57145299999999999</v>
      </c>
      <c r="D1642">
        <f t="shared" ref="D1642:E1642" si="1639">AVERAGE(A1642:A1741)</f>
        <v>36.369999999999997</v>
      </c>
      <c r="E1642">
        <f t="shared" si="1639"/>
        <v>0.57574186000000016</v>
      </c>
    </row>
    <row r="1643" spans="1:5" x14ac:dyDescent="0.25">
      <c r="A1643">
        <v>25</v>
      </c>
      <c r="B1643">
        <v>0.60937200000000002</v>
      </c>
      <c r="D1643">
        <f t="shared" ref="D1643:E1643" si="1640">AVERAGE(A1643:A1742)</f>
        <v>36.549999999999997</v>
      </c>
      <c r="E1643">
        <f t="shared" si="1640"/>
        <v>0.5753640000000001</v>
      </c>
    </row>
    <row r="1644" spans="1:5" x14ac:dyDescent="0.25">
      <c r="A1644">
        <v>14</v>
      </c>
      <c r="B1644">
        <v>0.599082</v>
      </c>
      <c r="D1644">
        <f t="shared" ref="D1644:E1644" si="1641">AVERAGE(A1644:A1743)</f>
        <v>36.58</v>
      </c>
      <c r="E1644">
        <f t="shared" si="1641"/>
        <v>0.57508334000000016</v>
      </c>
    </row>
    <row r="1645" spans="1:5" x14ac:dyDescent="0.25">
      <c r="A1645">
        <v>12</v>
      </c>
      <c r="B1645">
        <v>0.65310500000000005</v>
      </c>
      <c r="D1645">
        <f t="shared" ref="D1645:E1645" si="1642">AVERAGE(A1645:A1744)</f>
        <v>37.159999999999997</v>
      </c>
      <c r="E1645">
        <f t="shared" si="1642"/>
        <v>0.57462411000000013</v>
      </c>
    </row>
    <row r="1646" spans="1:5" x14ac:dyDescent="0.25">
      <c r="A1646">
        <v>22</v>
      </c>
      <c r="B1646">
        <v>0.55851700000000004</v>
      </c>
      <c r="D1646">
        <f t="shared" ref="D1646:E1646" si="1643">AVERAGE(A1646:A1745)</f>
        <v>37.69</v>
      </c>
      <c r="E1646">
        <f t="shared" si="1643"/>
        <v>0.57372231000000018</v>
      </c>
    </row>
    <row r="1647" spans="1:5" x14ac:dyDescent="0.25">
      <c r="A1647">
        <v>25</v>
      </c>
      <c r="B1647">
        <v>0.55990300000000004</v>
      </c>
      <c r="D1647">
        <f t="shared" ref="D1647:E1647" si="1644">AVERAGE(A1647:A1746)</f>
        <v>38.15</v>
      </c>
      <c r="E1647">
        <f t="shared" si="1644"/>
        <v>0.57373661000000009</v>
      </c>
    </row>
    <row r="1648" spans="1:5" x14ac:dyDescent="0.25">
      <c r="A1648">
        <v>24</v>
      </c>
      <c r="B1648">
        <v>0.58782299999999998</v>
      </c>
      <c r="D1648">
        <f t="shared" ref="D1648:E1648" si="1645">AVERAGE(A1648:A1747)</f>
        <v>38.270000000000003</v>
      </c>
      <c r="E1648">
        <f t="shared" si="1645"/>
        <v>0.57381245000000014</v>
      </c>
    </row>
    <row r="1649" spans="1:5" x14ac:dyDescent="0.25">
      <c r="A1649">
        <v>20</v>
      </c>
      <c r="B1649">
        <v>0.68139899999999998</v>
      </c>
      <c r="D1649">
        <f t="shared" ref="D1649:E1649" si="1646">AVERAGE(A1649:A1748)</f>
        <v>38.43</v>
      </c>
      <c r="E1649">
        <f t="shared" si="1646"/>
        <v>0.57357507000000008</v>
      </c>
    </row>
    <row r="1650" spans="1:5" x14ac:dyDescent="0.25">
      <c r="A1650">
        <v>19</v>
      </c>
      <c r="B1650">
        <v>0.63910699999999998</v>
      </c>
      <c r="D1650">
        <f t="shared" ref="D1650:E1650" si="1647">AVERAGE(A1650:A1749)</f>
        <v>38.450000000000003</v>
      </c>
      <c r="E1650">
        <f t="shared" si="1647"/>
        <v>0.57272991000000006</v>
      </c>
    </row>
    <row r="1651" spans="1:5" x14ac:dyDescent="0.25">
      <c r="A1651">
        <v>25</v>
      </c>
      <c r="B1651">
        <v>0.54277299999999995</v>
      </c>
      <c r="D1651">
        <f t="shared" ref="D1651:E1651" si="1648">AVERAGE(A1651:A1750)</f>
        <v>38.51</v>
      </c>
      <c r="E1651">
        <f t="shared" si="1648"/>
        <v>0.57280361000000013</v>
      </c>
    </row>
    <row r="1652" spans="1:5" x14ac:dyDescent="0.25">
      <c r="A1652">
        <v>21</v>
      </c>
      <c r="B1652">
        <v>0.59250899999999995</v>
      </c>
      <c r="D1652">
        <f t="shared" ref="D1652:E1652" si="1649">AVERAGE(A1652:A1751)</f>
        <v>38.590000000000003</v>
      </c>
      <c r="E1652">
        <f t="shared" si="1649"/>
        <v>0.57297751000000019</v>
      </c>
    </row>
    <row r="1653" spans="1:5" x14ac:dyDescent="0.25">
      <c r="A1653">
        <v>80</v>
      </c>
      <c r="B1653">
        <v>0.54837999999999998</v>
      </c>
      <c r="D1653">
        <f t="shared" ref="D1653:E1653" si="1650">AVERAGE(A1653:A1752)</f>
        <v>38.909999999999997</v>
      </c>
      <c r="E1653">
        <f t="shared" si="1650"/>
        <v>0.5727082600000003</v>
      </c>
    </row>
    <row r="1654" spans="1:5" x14ac:dyDescent="0.25">
      <c r="A1654">
        <v>46</v>
      </c>
      <c r="B1654">
        <v>0.56520099999999995</v>
      </c>
      <c r="D1654">
        <f t="shared" ref="D1654:E1654" si="1651">AVERAGE(A1654:A1753)</f>
        <v>38.61</v>
      </c>
      <c r="E1654">
        <f t="shared" si="1651"/>
        <v>0.57281776000000018</v>
      </c>
    </row>
    <row r="1655" spans="1:5" x14ac:dyDescent="0.25">
      <c r="A1655">
        <v>32</v>
      </c>
      <c r="B1655">
        <v>0.56990700000000005</v>
      </c>
      <c r="D1655">
        <f t="shared" ref="D1655:E1655" si="1652">AVERAGE(A1655:A1754)</f>
        <v>38.78</v>
      </c>
      <c r="E1655">
        <f t="shared" si="1652"/>
        <v>0.57315863000000022</v>
      </c>
    </row>
    <row r="1656" spans="1:5" x14ac:dyDescent="0.25">
      <c r="A1656">
        <v>56</v>
      </c>
      <c r="B1656">
        <v>0.54745200000000005</v>
      </c>
      <c r="D1656">
        <f t="shared" ref="D1656:E1656" si="1653">AVERAGE(A1656:A1755)</f>
        <v>39.04</v>
      </c>
      <c r="E1656">
        <f t="shared" si="1653"/>
        <v>0.57294319000000027</v>
      </c>
    </row>
    <row r="1657" spans="1:5" x14ac:dyDescent="0.25">
      <c r="A1657">
        <v>76</v>
      </c>
      <c r="B1657">
        <v>0.53998999999999997</v>
      </c>
      <c r="D1657">
        <f t="shared" ref="D1657:E1657" si="1654">AVERAGE(A1657:A1756)</f>
        <v>38.950000000000003</v>
      </c>
      <c r="E1657">
        <f t="shared" si="1654"/>
        <v>0.57301434000000018</v>
      </c>
    </row>
    <row r="1658" spans="1:5" x14ac:dyDescent="0.25">
      <c r="A1658">
        <v>37</v>
      </c>
      <c r="B1658">
        <v>0.56683799999999995</v>
      </c>
      <c r="D1658">
        <f t="shared" ref="D1658:E1658" si="1655">AVERAGE(A1658:A1757)</f>
        <v>38.4</v>
      </c>
      <c r="E1658">
        <f t="shared" si="1655"/>
        <v>0.57378183000000016</v>
      </c>
    </row>
    <row r="1659" spans="1:5" x14ac:dyDescent="0.25">
      <c r="A1659">
        <v>64</v>
      </c>
      <c r="B1659">
        <v>0.533582</v>
      </c>
      <c r="D1659">
        <f t="shared" ref="D1659:E1659" si="1656">AVERAGE(A1659:A1758)</f>
        <v>38.36</v>
      </c>
      <c r="E1659">
        <f t="shared" si="1656"/>
        <v>0.57394489000000026</v>
      </c>
    </row>
    <row r="1660" spans="1:5" x14ac:dyDescent="0.25">
      <c r="A1660">
        <v>41</v>
      </c>
      <c r="B1660">
        <v>0.562222</v>
      </c>
      <c r="D1660">
        <f t="shared" ref="D1660:E1660" si="1657">AVERAGE(A1660:A1759)</f>
        <v>37.909999999999997</v>
      </c>
      <c r="E1660">
        <f t="shared" si="1657"/>
        <v>0.5751789100000001</v>
      </c>
    </row>
    <row r="1661" spans="1:5" x14ac:dyDescent="0.25">
      <c r="A1661">
        <v>72</v>
      </c>
      <c r="B1661">
        <v>0.57479999999999998</v>
      </c>
      <c r="D1661">
        <f t="shared" ref="D1661:E1661" si="1658">AVERAGE(A1661:A1760)</f>
        <v>37.94</v>
      </c>
      <c r="E1661">
        <f t="shared" si="1658"/>
        <v>0.57511558000000007</v>
      </c>
    </row>
    <row r="1662" spans="1:5" x14ac:dyDescent="0.25">
      <c r="A1662">
        <v>18</v>
      </c>
      <c r="B1662">
        <v>0.59594499999999995</v>
      </c>
      <c r="D1662">
        <f t="shared" ref="D1662:E1662" si="1659">AVERAGE(A1662:A1761)</f>
        <v>37.57</v>
      </c>
      <c r="E1662">
        <f t="shared" si="1659"/>
        <v>0.57522134000000014</v>
      </c>
    </row>
    <row r="1663" spans="1:5" x14ac:dyDescent="0.25">
      <c r="A1663">
        <v>13</v>
      </c>
      <c r="B1663">
        <v>0.61688299999999996</v>
      </c>
      <c r="D1663">
        <f t="shared" ref="D1663:E1663" si="1660">AVERAGE(A1663:A1762)</f>
        <v>38.17</v>
      </c>
      <c r="E1663">
        <f t="shared" si="1660"/>
        <v>0.5747333200000001</v>
      </c>
    </row>
    <row r="1664" spans="1:5" x14ac:dyDescent="0.25">
      <c r="A1664">
        <v>24</v>
      </c>
      <c r="B1664">
        <v>0.56950000000000001</v>
      </c>
      <c r="D1664">
        <f t="shared" ref="D1664:E1664" si="1661">AVERAGE(A1664:A1763)</f>
        <v>38.44</v>
      </c>
      <c r="E1664">
        <f t="shared" si="1661"/>
        <v>0.57477197000000002</v>
      </c>
    </row>
    <row r="1665" spans="1:5" x14ac:dyDescent="0.25">
      <c r="A1665">
        <v>18</v>
      </c>
      <c r="B1665">
        <v>0.55646899999999999</v>
      </c>
      <c r="D1665">
        <f t="shared" ref="D1665:E1665" si="1662">AVERAGE(A1665:A1764)</f>
        <v>39.32</v>
      </c>
      <c r="E1665">
        <f t="shared" si="1662"/>
        <v>0.5748299600000002</v>
      </c>
    </row>
    <row r="1666" spans="1:5" x14ac:dyDescent="0.25">
      <c r="A1666">
        <v>13</v>
      </c>
      <c r="B1666">
        <v>0.59842600000000001</v>
      </c>
      <c r="D1666">
        <f t="shared" ref="D1666:E1666" si="1663">AVERAGE(A1666:A1765)</f>
        <v>39.46</v>
      </c>
      <c r="E1666">
        <f t="shared" si="1663"/>
        <v>0.57538344000000008</v>
      </c>
    </row>
    <row r="1667" spans="1:5" x14ac:dyDescent="0.25">
      <c r="A1667">
        <v>25</v>
      </c>
      <c r="B1667">
        <v>0.57646399999999998</v>
      </c>
      <c r="D1667">
        <f t="shared" ref="D1667:E1667" si="1664">AVERAGE(A1667:A1766)</f>
        <v>39.57</v>
      </c>
      <c r="E1667">
        <f t="shared" si="1664"/>
        <v>0.57504498000000004</v>
      </c>
    </row>
    <row r="1668" spans="1:5" x14ac:dyDescent="0.25">
      <c r="A1668">
        <v>11</v>
      </c>
      <c r="B1668">
        <v>0.63128300000000004</v>
      </c>
      <c r="D1668">
        <f t="shared" ref="D1668:E1668" si="1665">AVERAGE(A1668:A1767)</f>
        <v>39.909999999999997</v>
      </c>
      <c r="E1668">
        <f t="shared" si="1665"/>
        <v>0.57496431000000003</v>
      </c>
    </row>
    <row r="1669" spans="1:5" x14ac:dyDescent="0.25">
      <c r="A1669">
        <v>23</v>
      </c>
      <c r="B1669">
        <v>0.55566499999999996</v>
      </c>
      <c r="D1669">
        <f t="shared" ref="D1669:E1669" si="1666">AVERAGE(A1669:A1768)</f>
        <v>40.04</v>
      </c>
      <c r="E1669">
        <f t="shared" si="1666"/>
        <v>0.57428737000000007</v>
      </c>
    </row>
    <row r="1670" spans="1:5" x14ac:dyDescent="0.25">
      <c r="A1670">
        <v>18</v>
      </c>
      <c r="B1670">
        <v>0.56796899999999995</v>
      </c>
      <c r="D1670">
        <f t="shared" ref="D1670:E1670" si="1667">AVERAGE(A1670:A1769)</f>
        <v>40.79</v>
      </c>
      <c r="E1670">
        <f t="shared" si="1667"/>
        <v>0.57425915999999999</v>
      </c>
    </row>
    <row r="1671" spans="1:5" x14ac:dyDescent="0.25">
      <c r="A1671">
        <v>15</v>
      </c>
      <c r="B1671">
        <v>0.58410600000000001</v>
      </c>
      <c r="D1671">
        <f t="shared" ref="D1671:E1671" si="1668">AVERAGE(A1671:A1770)</f>
        <v>40.96</v>
      </c>
      <c r="E1671">
        <f t="shared" si="1668"/>
        <v>0.57427631000000001</v>
      </c>
    </row>
    <row r="1672" spans="1:5" x14ac:dyDescent="0.25">
      <c r="A1672">
        <v>17</v>
      </c>
      <c r="B1672">
        <v>0.58814999999999995</v>
      </c>
      <c r="D1672">
        <f t="shared" ref="D1672:E1672" si="1669">AVERAGE(A1672:A1771)</f>
        <v>41.72</v>
      </c>
      <c r="E1672">
        <f t="shared" si="1669"/>
        <v>0.57417099000000005</v>
      </c>
    </row>
    <row r="1673" spans="1:5" x14ac:dyDescent="0.25">
      <c r="A1673">
        <v>17</v>
      </c>
      <c r="B1673">
        <v>0.59806999999999999</v>
      </c>
      <c r="D1673">
        <f t="shared" ref="D1673:E1673" si="1670">AVERAGE(A1673:A1772)</f>
        <v>42.08</v>
      </c>
      <c r="E1673">
        <f t="shared" si="1670"/>
        <v>0.57397215000000013</v>
      </c>
    </row>
    <row r="1674" spans="1:5" x14ac:dyDescent="0.25">
      <c r="A1674">
        <v>23</v>
      </c>
      <c r="B1674">
        <v>0.56782699999999997</v>
      </c>
      <c r="D1674">
        <f t="shared" ref="D1674:E1674" si="1671">AVERAGE(A1674:A1773)</f>
        <v>42.15</v>
      </c>
      <c r="E1674">
        <f t="shared" si="1671"/>
        <v>0.57383002000000005</v>
      </c>
    </row>
    <row r="1675" spans="1:5" x14ac:dyDescent="0.25">
      <c r="A1675">
        <v>40</v>
      </c>
      <c r="B1675">
        <v>0.57455199999999995</v>
      </c>
      <c r="D1675">
        <f t="shared" ref="D1675:E1675" si="1672">AVERAGE(A1675:A1774)</f>
        <v>42.16</v>
      </c>
      <c r="E1675">
        <f t="shared" si="1672"/>
        <v>0.57382656999999992</v>
      </c>
    </row>
    <row r="1676" spans="1:5" x14ac:dyDescent="0.25">
      <c r="A1676">
        <v>29</v>
      </c>
      <c r="B1676">
        <v>0.57023599999999997</v>
      </c>
      <c r="D1676">
        <f t="shared" ref="D1676:E1676" si="1673">AVERAGE(A1676:A1775)</f>
        <v>42.81</v>
      </c>
      <c r="E1676">
        <f t="shared" si="1673"/>
        <v>0.57356395999999998</v>
      </c>
    </row>
    <row r="1677" spans="1:5" x14ac:dyDescent="0.25">
      <c r="A1677">
        <v>21</v>
      </c>
      <c r="B1677">
        <v>0.57518199999999997</v>
      </c>
      <c r="D1677">
        <f t="shared" ref="D1677:E1677" si="1674">AVERAGE(A1677:A1776)</f>
        <v>42.91</v>
      </c>
      <c r="E1677">
        <f t="shared" si="1674"/>
        <v>0.57354768</v>
      </c>
    </row>
    <row r="1678" spans="1:5" x14ac:dyDescent="0.25">
      <c r="A1678">
        <v>32</v>
      </c>
      <c r="B1678">
        <v>0.56262000000000001</v>
      </c>
      <c r="D1678">
        <f t="shared" ref="D1678:E1678" si="1675">AVERAGE(A1678:A1777)</f>
        <v>43.06</v>
      </c>
      <c r="E1678">
        <f t="shared" si="1675"/>
        <v>0.57349081000000002</v>
      </c>
    </row>
    <row r="1679" spans="1:5" x14ac:dyDescent="0.25">
      <c r="A1679">
        <v>25</v>
      </c>
      <c r="B1679">
        <v>0.54480899999999999</v>
      </c>
      <c r="D1679">
        <f t="shared" ref="D1679:E1679" si="1676">AVERAGE(A1679:A1778)</f>
        <v>42.99</v>
      </c>
      <c r="E1679">
        <f t="shared" si="1676"/>
        <v>0.57397795000000007</v>
      </c>
    </row>
    <row r="1680" spans="1:5" x14ac:dyDescent="0.25">
      <c r="A1680">
        <v>25</v>
      </c>
      <c r="B1680">
        <v>0.55919700000000006</v>
      </c>
      <c r="D1680">
        <f t="shared" ref="D1680:E1680" si="1677">AVERAGE(A1680:A1779)</f>
        <v>42.99</v>
      </c>
      <c r="E1680">
        <f t="shared" si="1677"/>
        <v>0.57435769000000003</v>
      </c>
    </row>
    <row r="1681" spans="1:5" x14ac:dyDescent="0.25">
      <c r="A1681">
        <v>24</v>
      </c>
      <c r="B1681">
        <v>0.56320599999999998</v>
      </c>
      <c r="D1681">
        <f t="shared" ref="D1681:E1681" si="1678">AVERAGE(A1681:A1780)</f>
        <v>43.55</v>
      </c>
      <c r="E1681">
        <f t="shared" si="1678"/>
        <v>0.57439292000000008</v>
      </c>
    </row>
    <row r="1682" spans="1:5" x14ac:dyDescent="0.25">
      <c r="A1682">
        <v>23</v>
      </c>
      <c r="B1682">
        <v>0.56445000000000001</v>
      </c>
      <c r="D1682">
        <f t="shared" ref="D1682:E1682" si="1679">AVERAGE(A1682:A1781)</f>
        <v>43.49</v>
      </c>
      <c r="E1682">
        <f t="shared" si="1679"/>
        <v>0.57548656000000009</v>
      </c>
    </row>
    <row r="1683" spans="1:5" x14ac:dyDescent="0.25">
      <c r="A1683">
        <v>52</v>
      </c>
      <c r="B1683">
        <v>0.57100200000000001</v>
      </c>
      <c r="D1683">
        <f t="shared" ref="D1683:E1683" si="1680">AVERAGE(A1683:A1782)</f>
        <v>43.79</v>
      </c>
      <c r="E1683">
        <f t="shared" si="1680"/>
        <v>0.57539371000000006</v>
      </c>
    </row>
    <row r="1684" spans="1:5" x14ac:dyDescent="0.25">
      <c r="A1684">
        <v>19</v>
      </c>
      <c r="B1684">
        <v>0.58441299999999996</v>
      </c>
      <c r="D1684">
        <f t="shared" ref="D1684:E1684" si="1681">AVERAGE(A1684:A1783)</f>
        <v>43.8</v>
      </c>
      <c r="E1684">
        <f t="shared" si="1681"/>
        <v>0.57525300000000013</v>
      </c>
    </row>
    <row r="1685" spans="1:5" x14ac:dyDescent="0.25">
      <c r="A1685">
        <v>52</v>
      </c>
      <c r="B1685">
        <v>0.57255699999999998</v>
      </c>
      <c r="D1685">
        <f t="shared" ref="D1685:E1685" si="1682">AVERAGE(A1685:A1784)</f>
        <v>43.8</v>
      </c>
      <c r="E1685">
        <f t="shared" si="1682"/>
        <v>0.57573612000000007</v>
      </c>
    </row>
    <row r="1686" spans="1:5" x14ac:dyDescent="0.25">
      <c r="A1686">
        <v>39</v>
      </c>
      <c r="B1686">
        <v>0.54117000000000004</v>
      </c>
      <c r="D1686">
        <f t="shared" ref="D1686:E1686" si="1683">AVERAGE(A1686:A1785)</f>
        <v>43.66</v>
      </c>
      <c r="E1686">
        <f t="shared" si="1683"/>
        <v>0.57556786999999998</v>
      </c>
    </row>
    <row r="1687" spans="1:5" x14ac:dyDescent="0.25">
      <c r="A1687">
        <v>29</v>
      </c>
      <c r="B1687">
        <v>0.54139999999999999</v>
      </c>
      <c r="D1687">
        <f t="shared" ref="D1687:E1687" si="1684">AVERAGE(A1687:A1786)</f>
        <v>43.66</v>
      </c>
      <c r="E1687">
        <f t="shared" si="1684"/>
        <v>0.57585852000000004</v>
      </c>
    </row>
    <row r="1688" spans="1:5" x14ac:dyDescent="0.25">
      <c r="A1688">
        <v>21</v>
      </c>
      <c r="B1688">
        <v>0.59560999999999997</v>
      </c>
      <c r="D1688">
        <f t="shared" ref="D1688:E1688" si="1685">AVERAGE(A1688:A1787)</f>
        <v>43.74</v>
      </c>
      <c r="E1688">
        <f t="shared" si="1685"/>
        <v>0.57611332999999998</v>
      </c>
    </row>
    <row r="1689" spans="1:5" x14ac:dyDescent="0.25">
      <c r="A1689">
        <v>53</v>
      </c>
      <c r="B1689">
        <v>0.559249</v>
      </c>
      <c r="D1689">
        <f t="shared" ref="D1689:E1689" si="1686">AVERAGE(A1689:A1788)</f>
        <v>43.97</v>
      </c>
      <c r="E1689">
        <f t="shared" si="1686"/>
        <v>0.57598020999999999</v>
      </c>
    </row>
    <row r="1690" spans="1:5" x14ac:dyDescent="0.25">
      <c r="A1690">
        <v>67</v>
      </c>
      <c r="B1690">
        <v>0.58601099999999995</v>
      </c>
      <c r="D1690">
        <f t="shared" ref="D1690:E1690" si="1687">AVERAGE(A1690:A1789)</f>
        <v>43.56</v>
      </c>
      <c r="E1690">
        <f t="shared" si="1687"/>
        <v>0.57791153000000017</v>
      </c>
    </row>
    <row r="1691" spans="1:5" x14ac:dyDescent="0.25">
      <c r="A1691">
        <v>23</v>
      </c>
      <c r="B1691">
        <v>0.583735</v>
      </c>
      <c r="D1691">
        <f t="shared" ref="D1691:E1691" si="1688">AVERAGE(A1691:A1790)</f>
        <v>43.26</v>
      </c>
      <c r="E1691">
        <f t="shared" si="1688"/>
        <v>0.57801813999999996</v>
      </c>
    </row>
    <row r="1692" spans="1:5" x14ac:dyDescent="0.25">
      <c r="A1692">
        <v>19</v>
      </c>
      <c r="B1692">
        <v>0.63951000000000002</v>
      </c>
      <c r="D1692">
        <f t="shared" ref="D1692:E1692" si="1689">AVERAGE(A1692:A1791)</f>
        <v>43.4</v>
      </c>
      <c r="E1692">
        <f t="shared" si="1689"/>
        <v>0.57793778000000007</v>
      </c>
    </row>
    <row r="1693" spans="1:5" x14ac:dyDescent="0.25">
      <c r="A1693">
        <v>112</v>
      </c>
      <c r="B1693">
        <v>0.54809799999999997</v>
      </c>
      <c r="D1693">
        <f t="shared" ref="D1693:E1693" si="1690">AVERAGE(A1693:A1792)</f>
        <v>43.76</v>
      </c>
      <c r="E1693">
        <f t="shared" si="1690"/>
        <v>0.57728418000000015</v>
      </c>
    </row>
    <row r="1694" spans="1:5" x14ac:dyDescent="0.25">
      <c r="A1694">
        <v>99</v>
      </c>
      <c r="B1694">
        <v>0.56554099999999996</v>
      </c>
      <c r="D1694">
        <f t="shared" ref="D1694:E1694" si="1691">AVERAGE(A1694:A1793)</f>
        <v>43.25</v>
      </c>
      <c r="E1694">
        <f t="shared" si="1691"/>
        <v>0.57739686000000012</v>
      </c>
    </row>
    <row r="1695" spans="1:5" x14ac:dyDescent="0.25">
      <c r="A1695">
        <v>63</v>
      </c>
      <c r="B1695">
        <v>0.55923100000000003</v>
      </c>
      <c r="D1695">
        <f t="shared" ref="D1695:E1695" si="1692">AVERAGE(A1695:A1794)</f>
        <v>43.03</v>
      </c>
      <c r="E1695">
        <f t="shared" si="1692"/>
        <v>0.57728086000000012</v>
      </c>
    </row>
    <row r="1696" spans="1:5" x14ac:dyDescent="0.25">
      <c r="A1696">
        <v>59</v>
      </c>
      <c r="B1696">
        <v>0.55406999999999995</v>
      </c>
      <c r="D1696">
        <f t="shared" ref="D1696:E1696" si="1693">AVERAGE(A1696:A1795)</f>
        <v>42.64</v>
      </c>
      <c r="E1696">
        <f t="shared" si="1693"/>
        <v>0.57786613000000009</v>
      </c>
    </row>
    <row r="1697" spans="1:5" x14ac:dyDescent="0.25">
      <c r="A1697">
        <v>38</v>
      </c>
      <c r="B1697">
        <v>0.57204900000000003</v>
      </c>
      <c r="D1697">
        <f t="shared" ref="D1697:E1697" si="1694">AVERAGE(A1697:A1796)</f>
        <v>43.32</v>
      </c>
      <c r="E1697">
        <f t="shared" si="1694"/>
        <v>0.57792912000000018</v>
      </c>
    </row>
    <row r="1698" spans="1:5" x14ac:dyDescent="0.25">
      <c r="A1698">
        <v>48</v>
      </c>
      <c r="B1698">
        <v>0.55933500000000003</v>
      </c>
      <c r="D1698">
        <f t="shared" ref="D1698:E1698" si="1695">AVERAGE(A1698:A1797)</f>
        <v>43.23</v>
      </c>
      <c r="E1698">
        <f t="shared" si="1695"/>
        <v>0.57786700000000013</v>
      </c>
    </row>
    <row r="1699" spans="1:5" x14ac:dyDescent="0.25">
      <c r="A1699">
        <v>27</v>
      </c>
      <c r="B1699">
        <v>0.55489900000000003</v>
      </c>
      <c r="D1699">
        <f t="shared" ref="D1699:E1699" si="1696">AVERAGE(A1699:A1798)</f>
        <v>43.06</v>
      </c>
      <c r="E1699">
        <f t="shared" si="1696"/>
        <v>0.57824008000000016</v>
      </c>
    </row>
    <row r="1700" spans="1:5" x14ac:dyDescent="0.25">
      <c r="A1700">
        <v>40</v>
      </c>
      <c r="B1700">
        <v>0.54364299999999999</v>
      </c>
      <c r="D1700">
        <f t="shared" ref="D1700:E1700" si="1697">AVERAGE(A1700:A1799)</f>
        <v>43.21</v>
      </c>
      <c r="E1700">
        <f t="shared" si="1697"/>
        <v>0.57836804000000008</v>
      </c>
    </row>
    <row r="1701" spans="1:5" x14ac:dyDescent="0.25">
      <c r="A1701">
        <v>25</v>
      </c>
      <c r="B1701">
        <v>0.60802699999999998</v>
      </c>
      <c r="D1701">
        <f t="shared" ref="D1701:E1701" si="1698">AVERAGE(A1701:A1800)</f>
        <v>43.09</v>
      </c>
      <c r="E1701">
        <f t="shared" si="1698"/>
        <v>0.57874728000000009</v>
      </c>
    </row>
    <row r="1702" spans="1:5" x14ac:dyDescent="0.25">
      <c r="A1702">
        <v>34</v>
      </c>
      <c r="B1702">
        <v>0.54686299999999999</v>
      </c>
      <c r="D1702">
        <f t="shared" ref="D1702:E1702" si="1699">AVERAGE(A1702:A1801)</f>
        <v>43.15</v>
      </c>
      <c r="E1702">
        <f t="shared" si="1699"/>
        <v>0.57871609000000013</v>
      </c>
    </row>
    <row r="1703" spans="1:5" x14ac:dyDescent="0.25">
      <c r="A1703">
        <v>48</v>
      </c>
      <c r="B1703">
        <v>0.53897099999999998</v>
      </c>
      <c r="D1703">
        <f t="shared" ref="D1703:E1703" si="1700">AVERAGE(A1703:A1802)</f>
        <v>43.53</v>
      </c>
      <c r="E1703">
        <f t="shared" si="1700"/>
        <v>0.57888022000000017</v>
      </c>
    </row>
    <row r="1704" spans="1:5" x14ac:dyDescent="0.25">
      <c r="A1704">
        <v>49</v>
      </c>
      <c r="B1704">
        <v>0.58636600000000005</v>
      </c>
      <c r="D1704">
        <f t="shared" ref="D1704:E1704" si="1701">AVERAGE(A1704:A1803)</f>
        <v>43.21</v>
      </c>
      <c r="E1704">
        <f t="shared" si="1701"/>
        <v>0.58015756000000007</v>
      </c>
    </row>
    <row r="1705" spans="1:5" x14ac:dyDescent="0.25">
      <c r="A1705">
        <v>23</v>
      </c>
      <c r="B1705">
        <v>0.55061499999999997</v>
      </c>
      <c r="D1705">
        <f t="shared" ref="D1705:E1705" si="1702">AVERAGE(A1705:A1804)</f>
        <v>43.02</v>
      </c>
      <c r="E1705">
        <f t="shared" si="1702"/>
        <v>0.58024288000000024</v>
      </c>
    </row>
    <row r="1706" spans="1:5" x14ac:dyDescent="0.25">
      <c r="A1706">
        <v>32</v>
      </c>
      <c r="B1706">
        <v>0.57536799999999999</v>
      </c>
      <c r="D1706">
        <f t="shared" ref="D1706:E1706" si="1703">AVERAGE(A1706:A1805)</f>
        <v>43.1</v>
      </c>
      <c r="E1706">
        <f t="shared" si="1703"/>
        <v>0.58041450000000017</v>
      </c>
    </row>
    <row r="1707" spans="1:5" x14ac:dyDescent="0.25">
      <c r="A1707">
        <v>22</v>
      </c>
      <c r="B1707">
        <v>0.54658600000000002</v>
      </c>
      <c r="D1707">
        <f t="shared" ref="D1707:E1707" si="1704">AVERAGE(A1707:A1806)</f>
        <v>43.07</v>
      </c>
      <c r="E1707">
        <f t="shared" si="1704"/>
        <v>0.58033705000000024</v>
      </c>
    </row>
    <row r="1708" spans="1:5" x14ac:dyDescent="0.25">
      <c r="A1708">
        <v>25</v>
      </c>
      <c r="B1708">
        <v>0.615263</v>
      </c>
      <c r="D1708">
        <f t="shared" ref="D1708:E1708" si="1705">AVERAGE(A1708:A1807)</f>
        <v>43.74</v>
      </c>
      <c r="E1708">
        <f t="shared" si="1705"/>
        <v>0.5806794700000002</v>
      </c>
    </row>
    <row r="1709" spans="1:5" x14ac:dyDescent="0.25">
      <c r="A1709">
        <v>29</v>
      </c>
      <c r="B1709">
        <v>0.59362999999999999</v>
      </c>
      <c r="D1709">
        <f t="shared" ref="D1709:E1709" si="1706">AVERAGE(A1709:A1808)</f>
        <v>44.31</v>
      </c>
      <c r="E1709">
        <f t="shared" si="1706"/>
        <v>0.58017854000000002</v>
      </c>
    </row>
    <row r="1710" spans="1:5" x14ac:dyDescent="0.25">
      <c r="A1710">
        <v>32</v>
      </c>
      <c r="B1710">
        <v>0.55640299999999998</v>
      </c>
      <c r="D1710">
        <f t="shared" ref="D1710:E1710" si="1707">AVERAGE(A1710:A1809)</f>
        <v>44.57</v>
      </c>
      <c r="E1710">
        <f t="shared" si="1707"/>
        <v>0.57968393000000007</v>
      </c>
    </row>
    <row r="1711" spans="1:5" x14ac:dyDescent="0.25">
      <c r="A1711">
        <v>36</v>
      </c>
      <c r="B1711">
        <v>0.59458</v>
      </c>
      <c r="D1711">
        <f t="shared" ref="D1711:E1711" si="1708">AVERAGE(A1711:A1810)</f>
        <v>44.62</v>
      </c>
      <c r="E1711">
        <f t="shared" si="1708"/>
        <v>0.57974385000000006</v>
      </c>
    </row>
    <row r="1712" spans="1:5" x14ac:dyDescent="0.25">
      <c r="A1712">
        <v>37</v>
      </c>
      <c r="B1712">
        <v>0.55952400000000002</v>
      </c>
      <c r="D1712">
        <f t="shared" ref="D1712:E1712" si="1709">AVERAGE(A1712:A1811)</f>
        <v>44.95</v>
      </c>
      <c r="E1712">
        <f t="shared" si="1709"/>
        <v>0.57959284</v>
      </c>
    </row>
    <row r="1713" spans="1:5" x14ac:dyDescent="0.25">
      <c r="A1713">
        <v>63</v>
      </c>
      <c r="B1713">
        <v>0.549759</v>
      </c>
      <c r="D1713">
        <f t="shared" ref="D1713:E1713" si="1710">AVERAGE(A1713:A1812)</f>
        <v>45.02</v>
      </c>
      <c r="E1713">
        <f t="shared" si="1710"/>
        <v>0.57978870000000005</v>
      </c>
    </row>
    <row r="1714" spans="1:5" x14ac:dyDescent="0.25">
      <c r="A1714">
        <v>68</v>
      </c>
      <c r="B1714">
        <v>0.57077599999999995</v>
      </c>
      <c r="D1714">
        <f t="shared" ref="D1714:E1714" si="1711">AVERAGE(A1714:A1813)</f>
        <v>44.69</v>
      </c>
      <c r="E1714">
        <f t="shared" si="1711"/>
        <v>0.58041169000000004</v>
      </c>
    </row>
    <row r="1715" spans="1:5" x14ac:dyDescent="0.25">
      <c r="A1715">
        <v>15</v>
      </c>
      <c r="B1715">
        <v>0.64278800000000003</v>
      </c>
      <c r="D1715">
        <f t="shared" ref="D1715:E1715" si="1712">AVERAGE(A1715:A1814)</f>
        <v>44.43</v>
      </c>
      <c r="E1715">
        <f t="shared" si="1712"/>
        <v>0.58025612000000004</v>
      </c>
    </row>
    <row r="1716" spans="1:5" x14ac:dyDescent="0.25">
      <c r="A1716">
        <v>34</v>
      </c>
      <c r="B1716">
        <v>0.55483700000000002</v>
      </c>
      <c r="D1716">
        <f t="shared" ref="D1716:E1716" si="1713">AVERAGE(A1716:A1815)</f>
        <v>45.15</v>
      </c>
      <c r="E1716">
        <f t="shared" si="1713"/>
        <v>0.57940342</v>
      </c>
    </row>
    <row r="1717" spans="1:5" x14ac:dyDescent="0.25">
      <c r="A1717">
        <v>20</v>
      </c>
      <c r="B1717">
        <v>0.59822200000000003</v>
      </c>
      <c r="D1717">
        <f t="shared" ref="D1717:E1717" si="1714">AVERAGE(A1717:A1816)</f>
        <v>45.03</v>
      </c>
      <c r="E1717">
        <f t="shared" si="1714"/>
        <v>0.58002441000000005</v>
      </c>
    </row>
    <row r="1718" spans="1:5" x14ac:dyDescent="0.25">
      <c r="A1718">
        <v>32</v>
      </c>
      <c r="B1718">
        <v>0.59396099999999996</v>
      </c>
      <c r="D1718">
        <f t="shared" ref="D1718:E1718" si="1715">AVERAGE(A1718:A1817)</f>
        <v>45.1</v>
      </c>
      <c r="E1718">
        <f t="shared" si="1715"/>
        <v>0.57984840000000004</v>
      </c>
    </row>
    <row r="1719" spans="1:5" x14ac:dyDescent="0.25">
      <c r="A1719">
        <v>33</v>
      </c>
      <c r="B1719">
        <v>0.570156</v>
      </c>
      <c r="D1719">
        <f t="shared" ref="D1719:E1719" si="1716">AVERAGE(A1719:A1818)</f>
        <v>45.23</v>
      </c>
      <c r="E1719">
        <f t="shared" si="1716"/>
        <v>0.57955939000000012</v>
      </c>
    </row>
    <row r="1720" spans="1:5" x14ac:dyDescent="0.25">
      <c r="A1720">
        <v>82</v>
      </c>
      <c r="B1720">
        <v>0.54667600000000005</v>
      </c>
      <c r="D1720">
        <f t="shared" ref="D1720:E1720" si="1717">AVERAGE(A1720:A1819)</f>
        <v>45.23</v>
      </c>
      <c r="E1720">
        <f t="shared" si="1717"/>
        <v>0.5795227300000001</v>
      </c>
    </row>
    <row r="1721" spans="1:5" x14ac:dyDescent="0.25">
      <c r="A1721">
        <v>27</v>
      </c>
      <c r="B1721">
        <v>0.61685400000000001</v>
      </c>
      <c r="D1721">
        <f t="shared" ref="D1721:E1721" si="1718">AVERAGE(A1721:A1820)</f>
        <v>46.2</v>
      </c>
      <c r="E1721">
        <f t="shared" si="1718"/>
        <v>0.57978288000000011</v>
      </c>
    </row>
    <row r="1722" spans="1:5" x14ac:dyDescent="0.25">
      <c r="A1722">
        <v>14</v>
      </c>
      <c r="B1722">
        <v>0.62322</v>
      </c>
      <c r="D1722">
        <f t="shared" ref="D1722:E1722" si="1719">AVERAGE(A1722:A1821)</f>
        <v>46.48</v>
      </c>
      <c r="E1722">
        <f t="shared" si="1719"/>
        <v>0.57941684000000004</v>
      </c>
    </row>
    <row r="1723" spans="1:5" x14ac:dyDescent="0.25">
      <c r="A1723">
        <v>52</v>
      </c>
      <c r="B1723">
        <v>0.57817099999999999</v>
      </c>
      <c r="D1723">
        <f t="shared" ref="D1723:E1723" si="1720">AVERAGE(A1723:A1822)</f>
        <v>46.79</v>
      </c>
      <c r="E1723">
        <f t="shared" si="1720"/>
        <v>0.57905472000000002</v>
      </c>
    </row>
    <row r="1724" spans="1:5" x14ac:dyDescent="0.25">
      <c r="A1724">
        <v>49</v>
      </c>
      <c r="B1724">
        <v>0.562886</v>
      </c>
      <c r="D1724">
        <f t="shared" ref="D1724:E1724" si="1721">AVERAGE(A1724:A1823)</f>
        <v>46.85</v>
      </c>
      <c r="E1724">
        <f t="shared" si="1721"/>
        <v>0.57885876999999997</v>
      </c>
    </row>
    <row r="1725" spans="1:5" x14ac:dyDescent="0.25">
      <c r="A1725">
        <v>22</v>
      </c>
      <c r="B1725">
        <v>0.56639399999999995</v>
      </c>
      <c r="D1725">
        <f t="shared" ref="D1725:E1725" si="1722">AVERAGE(A1725:A1824)</f>
        <v>46.88</v>
      </c>
      <c r="E1725">
        <f t="shared" si="1722"/>
        <v>0.57886470000000001</v>
      </c>
    </row>
    <row r="1726" spans="1:5" x14ac:dyDescent="0.25">
      <c r="A1726">
        <v>22</v>
      </c>
      <c r="B1726">
        <v>0.59245999999999999</v>
      </c>
      <c r="D1726">
        <f t="shared" ref="D1726:E1726" si="1723">AVERAGE(A1726:A1825)</f>
        <v>47.47</v>
      </c>
      <c r="E1726">
        <f t="shared" si="1723"/>
        <v>0.57879950000000013</v>
      </c>
    </row>
    <row r="1727" spans="1:5" x14ac:dyDescent="0.25">
      <c r="A1727">
        <v>57</v>
      </c>
      <c r="B1727">
        <v>0.57738500000000004</v>
      </c>
      <c r="D1727">
        <f t="shared" ref="D1727:E1727" si="1724">AVERAGE(A1727:A1826)</f>
        <v>47.89</v>
      </c>
      <c r="E1727">
        <f t="shared" si="1724"/>
        <v>0.57849790999999995</v>
      </c>
    </row>
    <row r="1728" spans="1:5" x14ac:dyDescent="0.25">
      <c r="A1728">
        <v>42</v>
      </c>
      <c r="B1728">
        <v>0.55278499999999997</v>
      </c>
      <c r="D1728">
        <f t="shared" ref="D1728:E1728" si="1725">AVERAGE(A1728:A1827)</f>
        <v>47.76</v>
      </c>
      <c r="E1728">
        <f t="shared" si="1725"/>
        <v>0.57824760999999991</v>
      </c>
    </row>
    <row r="1729" spans="1:5" x14ac:dyDescent="0.25">
      <c r="A1729">
        <v>57</v>
      </c>
      <c r="B1729">
        <v>0.57577400000000001</v>
      </c>
      <c r="D1729">
        <f t="shared" ref="D1729:E1729" si="1726">AVERAGE(A1729:A1828)</f>
        <v>47.65</v>
      </c>
      <c r="E1729">
        <f t="shared" si="1726"/>
        <v>0.57822127999999995</v>
      </c>
    </row>
    <row r="1730" spans="1:5" x14ac:dyDescent="0.25">
      <c r="A1730">
        <v>28</v>
      </c>
      <c r="B1730">
        <v>0.53742699999999999</v>
      </c>
      <c r="D1730">
        <f t="shared" ref="D1730:E1730" si="1727">AVERAGE(A1730:A1829)</f>
        <v>47.32</v>
      </c>
      <c r="E1730">
        <f t="shared" si="1727"/>
        <v>0.57850114000000008</v>
      </c>
    </row>
    <row r="1731" spans="1:5" x14ac:dyDescent="0.25">
      <c r="A1731">
        <v>37</v>
      </c>
      <c r="B1731">
        <v>0.55000700000000002</v>
      </c>
      <c r="D1731">
        <f t="shared" ref="D1731:E1731" si="1728">AVERAGE(A1731:A1830)</f>
        <v>47.44</v>
      </c>
      <c r="E1731">
        <f t="shared" si="1728"/>
        <v>0.57883715000000002</v>
      </c>
    </row>
    <row r="1732" spans="1:5" x14ac:dyDescent="0.25">
      <c r="A1732">
        <v>35</v>
      </c>
      <c r="B1732">
        <v>0.56263799999999997</v>
      </c>
      <c r="D1732">
        <f t="shared" ref="D1732:E1732" si="1729">AVERAGE(A1732:A1831)</f>
        <v>47.23</v>
      </c>
      <c r="E1732">
        <f t="shared" si="1729"/>
        <v>0.57964338999999998</v>
      </c>
    </row>
    <row r="1733" spans="1:5" x14ac:dyDescent="0.25">
      <c r="A1733">
        <v>64</v>
      </c>
      <c r="B1733">
        <v>0.55923400000000001</v>
      </c>
      <c r="D1733">
        <f t="shared" ref="D1733:E1733" si="1730">AVERAGE(A1733:A1832)</f>
        <v>47.07</v>
      </c>
      <c r="E1733">
        <f t="shared" si="1730"/>
        <v>0.57993636999999998</v>
      </c>
    </row>
    <row r="1734" spans="1:5" x14ac:dyDescent="0.25">
      <c r="A1734">
        <v>35</v>
      </c>
      <c r="B1734">
        <v>0.60944900000000002</v>
      </c>
      <c r="D1734">
        <f t="shared" ref="D1734:E1734" si="1731">AVERAGE(A1734:A1833)</f>
        <v>46.68</v>
      </c>
      <c r="E1734">
        <f t="shared" si="1731"/>
        <v>0.57981265999999998</v>
      </c>
    </row>
    <row r="1735" spans="1:5" x14ac:dyDescent="0.25">
      <c r="A1735">
        <v>31</v>
      </c>
      <c r="B1735">
        <v>0.549091</v>
      </c>
      <c r="D1735">
        <f t="shared" ref="D1735:E1735" si="1732">AVERAGE(A1735:A1834)</f>
        <v>46.71</v>
      </c>
      <c r="E1735">
        <f t="shared" si="1732"/>
        <v>0.57968224000000002</v>
      </c>
    </row>
    <row r="1736" spans="1:5" x14ac:dyDescent="0.25">
      <c r="A1736">
        <v>36</v>
      </c>
      <c r="B1736">
        <v>0.56801699999999999</v>
      </c>
      <c r="D1736">
        <f t="shared" ref="D1736:E1736" si="1733">AVERAGE(A1736:A1835)</f>
        <v>46.71</v>
      </c>
      <c r="E1736">
        <f t="shared" si="1733"/>
        <v>0.57992356</v>
      </c>
    </row>
    <row r="1737" spans="1:5" x14ac:dyDescent="0.25">
      <c r="A1737">
        <v>27</v>
      </c>
      <c r="B1737">
        <v>0.63386100000000001</v>
      </c>
      <c r="D1737">
        <f t="shared" ref="D1737:E1737" si="1734">AVERAGE(A1737:A1836)</f>
        <v>46.72</v>
      </c>
      <c r="E1737">
        <f t="shared" si="1734"/>
        <v>0.57972967000000009</v>
      </c>
    </row>
    <row r="1738" spans="1:5" x14ac:dyDescent="0.25">
      <c r="A1738">
        <v>44</v>
      </c>
      <c r="B1738">
        <v>0.58192900000000003</v>
      </c>
      <c r="D1738">
        <f t="shared" ref="D1738:E1738" si="1735">AVERAGE(A1738:A1837)</f>
        <v>46.75</v>
      </c>
      <c r="E1738">
        <f t="shared" si="1735"/>
        <v>0.57900109999999994</v>
      </c>
    </row>
    <row r="1739" spans="1:5" x14ac:dyDescent="0.25">
      <c r="A1739">
        <v>39</v>
      </c>
      <c r="B1739">
        <v>0.59792100000000004</v>
      </c>
      <c r="D1739">
        <f t="shared" ref="D1739:E1739" si="1736">AVERAGE(A1739:A1838)</f>
        <v>46.59</v>
      </c>
      <c r="E1739">
        <f t="shared" si="1736"/>
        <v>0.57865953999999997</v>
      </c>
    </row>
    <row r="1740" spans="1:5" x14ac:dyDescent="0.25">
      <c r="A1740">
        <v>46</v>
      </c>
      <c r="B1740">
        <v>0.57759099999999997</v>
      </c>
      <c r="D1740">
        <f t="shared" ref="D1740:E1740" si="1737">AVERAGE(A1740:A1839)</f>
        <v>46.95</v>
      </c>
      <c r="E1740">
        <f t="shared" si="1737"/>
        <v>0.57837546000000006</v>
      </c>
    </row>
    <row r="1741" spans="1:5" x14ac:dyDescent="0.25">
      <c r="A1741">
        <v>58</v>
      </c>
      <c r="B1741">
        <v>0.54577399999999998</v>
      </c>
      <c r="D1741">
        <f t="shared" ref="D1741:E1741" si="1738">AVERAGE(A1741:A1840)</f>
        <v>47.33</v>
      </c>
      <c r="E1741">
        <f t="shared" si="1738"/>
        <v>0.57845731999999994</v>
      </c>
    </row>
    <row r="1742" spans="1:5" x14ac:dyDescent="0.25">
      <c r="A1742">
        <v>69</v>
      </c>
      <c r="B1742">
        <v>0.533667</v>
      </c>
      <c r="D1742">
        <f t="shared" ref="D1742:E1742" si="1739">AVERAGE(A1742:A1841)</f>
        <v>47.14</v>
      </c>
      <c r="E1742">
        <f t="shared" si="1739"/>
        <v>0.57852813000000003</v>
      </c>
    </row>
    <row r="1743" spans="1:5" x14ac:dyDescent="0.25">
      <c r="A1743">
        <v>28</v>
      </c>
      <c r="B1743">
        <v>0.58130599999999999</v>
      </c>
      <c r="D1743">
        <f t="shared" ref="D1743:E1743" si="1740">AVERAGE(A1743:A1842)</f>
        <v>46.92</v>
      </c>
      <c r="E1743">
        <f t="shared" si="1740"/>
        <v>0.57909422999999993</v>
      </c>
    </row>
    <row r="1744" spans="1:5" x14ac:dyDescent="0.25">
      <c r="A1744">
        <v>72</v>
      </c>
      <c r="B1744">
        <v>0.55315899999999996</v>
      </c>
      <c r="D1744">
        <f t="shared" ref="D1744:E1744" si="1741">AVERAGE(A1744:A1843)</f>
        <v>46.82</v>
      </c>
      <c r="E1744">
        <f t="shared" si="1741"/>
        <v>0.57946680000000006</v>
      </c>
    </row>
    <row r="1745" spans="1:5" x14ac:dyDescent="0.25">
      <c r="A1745">
        <v>65</v>
      </c>
      <c r="B1745">
        <v>0.56292500000000001</v>
      </c>
      <c r="D1745">
        <f t="shared" ref="D1745:E1745" si="1742">AVERAGE(A1745:A1844)</f>
        <v>46.68</v>
      </c>
      <c r="E1745">
        <f t="shared" si="1742"/>
        <v>0.57947466999999997</v>
      </c>
    </row>
    <row r="1746" spans="1:5" x14ac:dyDescent="0.25">
      <c r="A1746">
        <v>68</v>
      </c>
      <c r="B1746">
        <v>0.55994699999999997</v>
      </c>
      <c r="D1746">
        <f t="shared" ref="D1746:E1746" si="1743">AVERAGE(A1746:A1845)</f>
        <v>46.34</v>
      </c>
      <c r="E1746">
        <f t="shared" si="1743"/>
        <v>0.57957563999999995</v>
      </c>
    </row>
    <row r="1747" spans="1:5" x14ac:dyDescent="0.25">
      <c r="A1747">
        <v>37</v>
      </c>
      <c r="B1747">
        <v>0.56748699999999996</v>
      </c>
      <c r="D1747">
        <f t="shared" ref="D1747:E1747" si="1744">AVERAGE(A1747:A1846)</f>
        <v>45.81</v>
      </c>
      <c r="E1747">
        <f t="shared" si="1744"/>
        <v>0.58014945999999989</v>
      </c>
    </row>
    <row r="1748" spans="1:5" x14ac:dyDescent="0.25">
      <c r="A1748">
        <v>40</v>
      </c>
      <c r="B1748">
        <v>0.56408499999999995</v>
      </c>
      <c r="D1748">
        <f t="shared" ref="D1748:E1748" si="1745">AVERAGE(A1748:A1847)</f>
        <v>45.98</v>
      </c>
      <c r="E1748">
        <f t="shared" si="1745"/>
        <v>0.58005074999999995</v>
      </c>
    </row>
    <row r="1749" spans="1:5" x14ac:dyDescent="0.25">
      <c r="A1749">
        <v>22</v>
      </c>
      <c r="B1749">
        <v>0.59688300000000005</v>
      </c>
      <c r="D1749">
        <f t="shared" ref="D1749:E1749" si="1746">AVERAGE(A1749:A1848)</f>
        <v>46.27</v>
      </c>
      <c r="E1749">
        <f t="shared" si="1746"/>
        <v>0.58000124999999991</v>
      </c>
    </row>
    <row r="1750" spans="1:5" x14ac:dyDescent="0.25">
      <c r="A1750">
        <v>25</v>
      </c>
      <c r="B1750">
        <v>0.64647699999999997</v>
      </c>
      <c r="D1750">
        <f t="shared" ref="D1750:E1750" si="1747">AVERAGE(A1750:A1849)</f>
        <v>46.32</v>
      </c>
      <c r="E1750">
        <f t="shared" si="1747"/>
        <v>0.57987097999999992</v>
      </c>
    </row>
    <row r="1751" spans="1:5" x14ac:dyDescent="0.25">
      <c r="A1751">
        <v>33</v>
      </c>
      <c r="B1751">
        <v>0.56016299999999997</v>
      </c>
      <c r="D1751">
        <f t="shared" ref="D1751:E1751" si="1748">AVERAGE(A1751:A1850)</f>
        <v>46.65</v>
      </c>
      <c r="E1751">
        <f t="shared" si="1748"/>
        <v>0.57887687999999993</v>
      </c>
    </row>
    <row r="1752" spans="1:5" x14ac:dyDescent="0.25">
      <c r="A1752">
        <v>53</v>
      </c>
      <c r="B1752">
        <v>0.56558399999999998</v>
      </c>
      <c r="D1752">
        <f t="shared" ref="D1752:E1752" si="1749">AVERAGE(A1752:A1851)</f>
        <v>46.76</v>
      </c>
      <c r="E1752">
        <f t="shared" si="1749"/>
        <v>0.57914362999999991</v>
      </c>
    </row>
    <row r="1753" spans="1:5" x14ac:dyDescent="0.25">
      <c r="A1753">
        <v>50</v>
      </c>
      <c r="B1753">
        <v>0.55932999999999999</v>
      </c>
      <c r="D1753">
        <f t="shared" ref="D1753:E1753" si="1750">AVERAGE(A1753:A1852)</f>
        <v>46.94</v>
      </c>
      <c r="E1753">
        <f t="shared" si="1750"/>
        <v>0.57930238999999994</v>
      </c>
    </row>
    <row r="1754" spans="1:5" x14ac:dyDescent="0.25">
      <c r="A1754">
        <v>63</v>
      </c>
      <c r="B1754">
        <v>0.59928800000000004</v>
      </c>
      <c r="D1754">
        <f t="shared" ref="D1754:E1754" si="1751">AVERAGE(A1754:A1853)</f>
        <v>46.69</v>
      </c>
      <c r="E1754">
        <f t="shared" si="1751"/>
        <v>0.58009476000000004</v>
      </c>
    </row>
    <row r="1755" spans="1:5" x14ac:dyDescent="0.25">
      <c r="A1755">
        <v>58</v>
      </c>
      <c r="B1755">
        <v>0.54836300000000004</v>
      </c>
      <c r="D1755">
        <f t="shared" ref="D1755:E1755" si="1752">AVERAGE(A1755:A1854)</f>
        <v>46.6</v>
      </c>
      <c r="E1755">
        <f t="shared" si="1752"/>
        <v>0.57998720999999998</v>
      </c>
    </row>
    <row r="1756" spans="1:5" x14ac:dyDescent="0.25">
      <c r="A1756">
        <v>47</v>
      </c>
      <c r="B1756">
        <v>0.55456700000000003</v>
      </c>
      <c r="D1756">
        <f t="shared" ref="D1756:E1756" si="1753">AVERAGE(A1756:A1855)</f>
        <v>46.3</v>
      </c>
      <c r="E1756">
        <f t="shared" si="1753"/>
        <v>0.58031215000000003</v>
      </c>
    </row>
    <row r="1757" spans="1:5" x14ac:dyDescent="0.25">
      <c r="A1757">
        <v>21</v>
      </c>
      <c r="B1757">
        <v>0.61673900000000004</v>
      </c>
      <c r="D1757">
        <f t="shared" ref="D1757:E1757" si="1754">AVERAGE(A1757:A1856)</f>
        <v>46.34</v>
      </c>
      <c r="E1757">
        <f t="shared" si="1754"/>
        <v>0.58037279000000008</v>
      </c>
    </row>
    <row r="1758" spans="1:5" x14ac:dyDescent="0.25">
      <c r="A1758">
        <v>33</v>
      </c>
      <c r="B1758">
        <v>0.583144</v>
      </c>
      <c r="D1758">
        <f t="shared" ref="D1758:E1758" si="1755">AVERAGE(A1758:A1857)</f>
        <v>46.43</v>
      </c>
      <c r="E1758">
        <f t="shared" si="1755"/>
        <v>0.58008037999999995</v>
      </c>
    </row>
    <row r="1759" spans="1:5" x14ac:dyDescent="0.25">
      <c r="A1759">
        <v>19</v>
      </c>
      <c r="B1759">
        <v>0.65698400000000001</v>
      </c>
      <c r="D1759">
        <f t="shared" ref="D1759:E1759" si="1756">AVERAGE(A1759:A1858)</f>
        <v>46.26</v>
      </c>
      <c r="E1759">
        <f t="shared" si="1756"/>
        <v>0.58112929000000002</v>
      </c>
    </row>
    <row r="1760" spans="1:5" x14ac:dyDescent="0.25">
      <c r="A1760">
        <v>44</v>
      </c>
      <c r="B1760">
        <v>0.55588899999999997</v>
      </c>
      <c r="D1760">
        <f t="shared" ref="D1760:E1760" si="1757">AVERAGE(A1760:A1859)</f>
        <v>47.04</v>
      </c>
      <c r="E1760">
        <f t="shared" si="1757"/>
        <v>0.58041593000000002</v>
      </c>
    </row>
    <row r="1761" spans="1:5" x14ac:dyDescent="0.25">
      <c r="A1761">
        <v>35</v>
      </c>
      <c r="B1761">
        <v>0.58537600000000001</v>
      </c>
      <c r="D1761">
        <f t="shared" ref="D1761:E1761" si="1758">AVERAGE(A1761:A1860)</f>
        <v>47.02</v>
      </c>
      <c r="E1761">
        <f t="shared" si="1758"/>
        <v>0.58047857000000003</v>
      </c>
    </row>
    <row r="1762" spans="1:5" x14ac:dyDescent="0.25">
      <c r="A1762">
        <v>78</v>
      </c>
      <c r="B1762">
        <v>0.54714300000000005</v>
      </c>
      <c r="D1762">
        <f t="shared" ref="D1762:E1762" si="1759">AVERAGE(A1762:A1861)</f>
        <v>47.05</v>
      </c>
      <c r="E1762">
        <f t="shared" si="1759"/>
        <v>0.58074742000000001</v>
      </c>
    </row>
    <row r="1763" spans="1:5" x14ac:dyDescent="0.25">
      <c r="A1763">
        <v>40</v>
      </c>
      <c r="B1763">
        <v>0.62074799999999997</v>
      </c>
      <c r="D1763">
        <f t="shared" ref="D1763:E1763" si="1760">AVERAGE(A1763:A1862)</f>
        <v>46.94</v>
      </c>
      <c r="E1763">
        <f t="shared" si="1760"/>
        <v>0.58091347999999987</v>
      </c>
    </row>
    <row r="1764" spans="1:5" x14ac:dyDescent="0.25">
      <c r="A1764">
        <v>112</v>
      </c>
      <c r="B1764">
        <v>0.575299</v>
      </c>
      <c r="D1764">
        <f t="shared" ref="D1764:E1764" si="1761">AVERAGE(A1764:A1863)</f>
        <v>47.51</v>
      </c>
      <c r="E1764">
        <f t="shared" si="1761"/>
        <v>0.5806007299999999</v>
      </c>
    </row>
    <row r="1765" spans="1:5" x14ac:dyDescent="0.25">
      <c r="A1765">
        <v>32</v>
      </c>
      <c r="B1765">
        <v>0.61181700000000006</v>
      </c>
      <c r="D1765">
        <f t="shared" ref="D1765:E1765" si="1762">AVERAGE(A1765:A1864)</f>
        <v>46.86</v>
      </c>
      <c r="E1765">
        <f t="shared" si="1762"/>
        <v>0.58035141999999984</v>
      </c>
    </row>
    <row r="1766" spans="1:5" x14ac:dyDescent="0.25">
      <c r="A1766">
        <v>24</v>
      </c>
      <c r="B1766">
        <v>0.56457999999999997</v>
      </c>
      <c r="D1766">
        <f t="shared" ref="D1766:E1766" si="1763">AVERAGE(A1766:A1865)</f>
        <v>47.28</v>
      </c>
      <c r="E1766">
        <f t="shared" si="1763"/>
        <v>0.57996866999999985</v>
      </c>
    </row>
    <row r="1767" spans="1:5" x14ac:dyDescent="0.25">
      <c r="A1767">
        <v>59</v>
      </c>
      <c r="B1767">
        <v>0.56839700000000004</v>
      </c>
      <c r="D1767">
        <f t="shared" ref="D1767:E1767" si="1764">AVERAGE(A1767:A1866)</f>
        <v>47.72</v>
      </c>
      <c r="E1767">
        <f t="shared" si="1764"/>
        <v>0.58008275999999992</v>
      </c>
    </row>
    <row r="1768" spans="1:5" x14ac:dyDescent="0.25">
      <c r="A1768">
        <v>24</v>
      </c>
      <c r="B1768">
        <v>0.56358900000000001</v>
      </c>
      <c r="D1768">
        <f t="shared" ref="D1768:E1768" si="1765">AVERAGE(A1768:A1867)</f>
        <v>48.28</v>
      </c>
      <c r="E1768">
        <f t="shared" si="1765"/>
        <v>0.58014347999999993</v>
      </c>
    </row>
    <row r="1769" spans="1:5" x14ac:dyDescent="0.25">
      <c r="A1769">
        <v>98</v>
      </c>
      <c r="B1769">
        <v>0.552844</v>
      </c>
      <c r="D1769">
        <f t="shared" ref="D1769:E1769" si="1766">AVERAGE(A1769:A1868)</f>
        <v>48.47</v>
      </c>
      <c r="E1769">
        <f t="shared" si="1766"/>
        <v>0.58024903999999988</v>
      </c>
    </row>
    <row r="1770" spans="1:5" x14ac:dyDescent="0.25">
      <c r="A1770">
        <v>35</v>
      </c>
      <c r="B1770">
        <v>0.56968399999999997</v>
      </c>
      <c r="D1770">
        <f t="shared" ref="D1770:E1770" si="1767">AVERAGE(A1770:A1869)</f>
        <v>47.95</v>
      </c>
      <c r="E1770">
        <f t="shared" si="1767"/>
        <v>0.58038929999999989</v>
      </c>
    </row>
    <row r="1771" spans="1:5" x14ac:dyDescent="0.25">
      <c r="A1771">
        <v>91</v>
      </c>
      <c r="B1771">
        <v>0.57357400000000003</v>
      </c>
      <c r="D1771">
        <f t="shared" ref="D1771:E1771" si="1768">AVERAGE(A1771:A1870)</f>
        <v>47.94</v>
      </c>
      <c r="E1771">
        <f t="shared" si="1768"/>
        <v>0.58044079999999998</v>
      </c>
    </row>
    <row r="1772" spans="1:5" x14ac:dyDescent="0.25">
      <c r="A1772">
        <v>53</v>
      </c>
      <c r="B1772">
        <v>0.56826600000000005</v>
      </c>
      <c r="D1772">
        <f t="shared" ref="D1772:E1772" si="1769">AVERAGE(A1772:A1871)</f>
        <v>47.17</v>
      </c>
      <c r="E1772">
        <f t="shared" si="1769"/>
        <v>0.58139491999999993</v>
      </c>
    </row>
    <row r="1773" spans="1:5" x14ac:dyDescent="0.25">
      <c r="A1773">
        <v>24</v>
      </c>
      <c r="B1773">
        <v>0.58385699999999996</v>
      </c>
      <c r="D1773">
        <f t="shared" ref="D1773:E1773" si="1770">AVERAGE(A1773:A1872)</f>
        <v>47.01</v>
      </c>
      <c r="E1773">
        <f t="shared" si="1770"/>
        <v>0.58179557999999998</v>
      </c>
    </row>
    <row r="1774" spans="1:5" x14ac:dyDescent="0.25">
      <c r="A1774">
        <v>24</v>
      </c>
      <c r="B1774">
        <v>0.56748200000000004</v>
      </c>
      <c r="D1774">
        <f t="shared" ref="D1774:E1774" si="1771">AVERAGE(A1774:A1873)</f>
        <v>47.06</v>
      </c>
      <c r="E1774">
        <f t="shared" si="1771"/>
        <v>0.58200544999999992</v>
      </c>
    </row>
    <row r="1775" spans="1:5" x14ac:dyDescent="0.25">
      <c r="A1775">
        <v>105</v>
      </c>
      <c r="B1775">
        <v>0.54829099999999997</v>
      </c>
      <c r="D1775">
        <f t="shared" ref="D1775:E1775" si="1772">AVERAGE(A1775:A1874)</f>
        <v>47.24</v>
      </c>
      <c r="E1775">
        <f t="shared" si="1772"/>
        <v>0.58201312999999988</v>
      </c>
    </row>
    <row r="1776" spans="1:5" x14ac:dyDescent="0.25">
      <c r="A1776">
        <v>39</v>
      </c>
      <c r="B1776">
        <v>0.568608</v>
      </c>
      <c r="D1776">
        <f t="shared" ref="D1776:E1776" si="1773">AVERAGE(A1776:A1875)</f>
        <v>46.51</v>
      </c>
      <c r="E1776">
        <f t="shared" si="1773"/>
        <v>0.58203425999999991</v>
      </c>
    </row>
    <row r="1777" spans="1:5" x14ac:dyDescent="0.25">
      <c r="A1777">
        <v>36</v>
      </c>
      <c r="B1777">
        <v>0.56949499999999997</v>
      </c>
      <c r="D1777">
        <f t="shared" ref="D1777:E1777" si="1774">AVERAGE(A1777:A1876)</f>
        <v>46.85</v>
      </c>
      <c r="E1777">
        <f t="shared" si="1774"/>
        <v>0.58199839999999992</v>
      </c>
    </row>
    <row r="1778" spans="1:5" x14ac:dyDescent="0.25">
      <c r="A1778">
        <v>25</v>
      </c>
      <c r="B1778">
        <v>0.61133400000000004</v>
      </c>
      <c r="D1778">
        <f t="shared" ref="D1778:E1778" si="1775">AVERAGE(A1778:A1877)</f>
        <v>47.11</v>
      </c>
      <c r="E1778">
        <f t="shared" si="1775"/>
        <v>0.58198310999999991</v>
      </c>
    </row>
    <row r="1779" spans="1:5" x14ac:dyDescent="0.25">
      <c r="A1779">
        <v>25</v>
      </c>
      <c r="B1779">
        <v>0.58278300000000005</v>
      </c>
      <c r="D1779">
        <f t="shared" ref="D1779:E1779" si="1776">AVERAGE(A1779:A1878)</f>
        <v>47.28</v>
      </c>
      <c r="E1779">
        <f t="shared" si="1776"/>
        <v>0.58158371999999992</v>
      </c>
    </row>
    <row r="1780" spans="1:5" x14ac:dyDescent="0.25">
      <c r="A1780">
        <v>81</v>
      </c>
      <c r="B1780">
        <v>0.56272</v>
      </c>
      <c r="D1780">
        <f t="shared" ref="D1780:E1780" si="1777">AVERAGE(A1780:A1879)</f>
        <v>47.69</v>
      </c>
      <c r="E1780">
        <f t="shared" si="1777"/>
        <v>0.58159330999999992</v>
      </c>
    </row>
    <row r="1781" spans="1:5" x14ac:dyDescent="0.25">
      <c r="A1781">
        <v>18</v>
      </c>
      <c r="B1781">
        <v>0.67257</v>
      </c>
      <c r="D1781">
        <f t="shared" ref="D1781:E1781" si="1778">AVERAGE(A1781:A1880)</f>
        <v>47.94</v>
      </c>
      <c r="E1781">
        <f t="shared" si="1778"/>
        <v>0.58182343999999997</v>
      </c>
    </row>
    <row r="1782" spans="1:5" x14ac:dyDescent="0.25">
      <c r="A1782">
        <v>53</v>
      </c>
      <c r="B1782">
        <v>0.55516500000000002</v>
      </c>
      <c r="D1782">
        <f t="shared" ref="D1782:E1782" si="1779">AVERAGE(A1782:A1881)</f>
        <v>48.39</v>
      </c>
      <c r="E1782">
        <f t="shared" si="1779"/>
        <v>0.58075229999999989</v>
      </c>
    </row>
    <row r="1783" spans="1:5" x14ac:dyDescent="0.25">
      <c r="A1783">
        <v>53</v>
      </c>
      <c r="B1783">
        <v>0.55693099999999995</v>
      </c>
      <c r="D1783">
        <f t="shared" ref="D1783:E1783" si="1780">AVERAGE(A1783:A1882)</f>
        <v>48.12</v>
      </c>
      <c r="E1783">
        <f t="shared" si="1780"/>
        <v>0.58117499000000006</v>
      </c>
    </row>
    <row r="1784" spans="1:5" x14ac:dyDescent="0.25">
      <c r="A1784">
        <v>19</v>
      </c>
      <c r="B1784">
        <v>0.63272499999999998</v>
      </c>
      <c r="D1784">
        <f t="shared" ref="D1784:E1784" si="1781">AVERAGE(A1784:A1883)</f>
        <v>47.89</v>
      </c>
      <c r="E1784">
        <f t="shared" si="1781"/>
        <v>0.5816766699999999</v>
      </c>
    </row>
    <row r="1785" spans="1:5" x14ac:dyDescent="0.25">
      <c r="A1785">
        <v>38</v>
      </c>
      <c r="B1785">
        <v>0.555732</v>
      </c>
      <c r="D1785">
        <f t="shared" ref="D1785:E1785" si="1782">AVERAGE(A1785:A1884)</f>
        <v>48.14</v>
      </c>
      <c r="E1785">
        <f t="shared" si="1782"/>
        <v>0.58107170999999991</v>
      </c>
    </row>
    <row r="1786" spans="1:5" x14ac:dyDescent="0.25">
      <c r="A1786">
        <v>39</v>
      </c>
      <c r="B1786">
        <v>0.57023500000000005</v>
      </c>
      <c r="D1786">
        <f t="shared" ref="D1786:E1786" si="1783">AVERAGE(A1786:A1885)</f>
        <v>48</v>
      </c>
      <c r="E1786">
        <f t="shared" si="1783"/>
        <v>0.58152998</v>
      </c>
    </row>
    <row r="1787" spans="1:5" x14ac:dyDescent="0.25">
      <c r="A1787">
        <v>37</v>
      </c>
      <c r="B1787">
        <v>0.56688099999999997</v>
      </c>
      <c r="D1787">
        <f t="shared" ref="D1787:E1787" si="1784">AVERAGE(A1787:A1886)</f>
        <v>48.23</v>
      </c>
      <c r="E1787">
        <f t="shared" si="1784"/>
        <v>0.58146146999999992</v>
      </c>
    </row>
    <row r="1788" spans="1:5" x14ac:dyDescent="0.25">
      <c r="A1788">
        <v>44</v>
      </c>
      <c r="B1788">
        <v>0.58229799999999998</v>
      </c>
      <c r="D1788">
        <f t="shared" ref="D1788:E1788" si="1785">AVERAGE(A1788:A1887)</f>
        <v>48.5</v>
      </c>
      <c r="E1788">
        <f t="shared" si="1785"/>
        <v>0.58163732999999984</v>
      </c>
    </row>
    <row r="1789" spans="1:5" x14ac:dyDescent="0.25">
      <c r="A1789">
        <v>12</v>
      </c>
      <c r="B1789">
        <v>0.75238099999999997</v>
      </c>
      <c r="D1789">
        <f t="shared" ref="D1789:E1789" si="1786">AVERAGE(A1789:A1888)</f>
        <v>49.13</v>
      </c>
      <c r="E1789">
        <f t="shared" si="1786"/>
        <v>0.58148700999999992</v>
      </c>
    </row>
    <row r="1790" spans="1:5" x14ac:dyDescent="0.25">
      <c r="A1790">
        <v>37</v>
      </c>
      <c r="B1790">
        <v>0.59667199999999998</v>
      </c>
      <c r="D1790">
        <f t="shared" ref="D1790:E1790" si="1787">AVERAGE(A1790:A1889)</f>
        <v>49.95</v>
      </c>
      <c r="E1790">
        <f t="shared" si="1787"/>
        <v>0.57987788999999978</v>
      </c>
    </row>
    <row r="1791" spans="1:5" x14ac:dyDescent="0.25">
      <c r="A1791">
        <v>37</v>
      </c>
      <c r="B1791">
        <v>0.57569899999999996</v>
      </c>
      <c r="D1791">
        <f t="shared" ref="D1791:E1791" si="1788">AVERAGE(A1791:A1890)</f>
        <v>50.02</v>
      </c>
      <c r="E1791">
        <f t="shared" si="1788"/>
        <v>0.57944703999999991</v>
      </c>
    </row>
    <row r="1792" spans="1:5" x14ac:dyDescent="0.25">
      <c r="A1792">
        <v>55</v>
      </c>
      <c r="B1792">
        <v>0.57415000000000005</v>
      </c>
      <c r="D1792">
        <f t="shared" ref="D1792:E1792" si="1789">AVERAGE(A1792:A1891)</f>
        <v>49.95</v>
      </c>
      <c r="E1792">
        <f t="shared" si="1789"/>
        <v>0.57961973999999994</v>
      </c>
    </row>
    <row r="1793" spans="1:5" x14ac:dyDescent="0.25">
      <c r="A1793">
        <v>61</v>
      </c>
      <c r="B1793">
        <v>0.55936600000000003</v>
      </c>
      <c r="D1793">
        <f t="shared" ref="D1793:E1793" si="1790">AVERAGE(A1793:A1892)</f>
        <v>50.02</v>
      </c>
      <c r="E1793">
        <f t="shared" si="1790"/>
        <v>0.57948399999999989</v>
      </c>
    </row>
    <row r="1794" spans="1:5" x14ac:dyDescent="0.25">
      <c r="A1794">
        <v>77</v>
      </c>
      <c r="B1794">
        <v>0.55394100000000002</v>
      </c>
      <c r="D1794">
        <f t="shared" ref="D1794:E1794" si="1791">AVERAGE(A1794:A1893)</f>
        <v>50.13</v>
      </c>
      <c r="E1794">
        <f t="shared" si="1791"/>
        <v>0.57961114999999985</v>
      </c>
    </row>
    <row r="1795" spans="1:5" x14ac:dyDescent="0.25">
      <c r="A1795">
        <v>24</v>
      </c>
      <c r="B1795">
        <v>0.61775800000000003</v>
      </c>
      <c r="D1795">
        <f t="shared" ref="D1795:E1795" si="1792">AVERAGE(A1795:A1894)</f>
        <v>49.64</v>
      </c>
      <c r="E1795">
        <f t="shared" si="1792"/>
        <v>0.58029531999999984</v>
      </c>
    </row>
    <row r="1796" spans="1:5" x14ac:dyDescent="0.25">
      <c r="A1796">
        <v>127</v>
      </c>
      <c r="B1796">
        <v>0.56036900000000001</v>
      </c>
      <c r="D1796">
        <f t="shared" ref="D1796:E1796" si="1793">AVERAGE(A1796:A1895)</f>
        <v>49.62</v>
      </c>
      <c r="E1796">
        <f t="shared" si="1793"/>
        <v>0.5798666899999998</v>
      </c>
    </row>
    <row r="1797" spans="1:5" x14ac:dyDescent="0.25">
      <c r="A1797">
        <v>29</v>
      </c>
      <c r="B1797">
        <v>0.56583700000000003</v>
      </c>
      <c r="D1797">
        <f t="shared" ref="D1797:E1797" si="1794">AVERAGE(A1797:A1896)</f>
        <v>48.76</v>
      </c>
      <c r="E1797">
        <f t="shared" si="1794"/>
        <v>0.58012697999999985</v>
      </c>
    </row>
    <row r="1798" spans="1:5" x14ac:dyDescent="0.25">
      <c r="A1798">
        <v>31</v>
      </c>
      <c r="B1798">
        <v>0.59664300000000003</v>
      </c>
      <c r="D1798">
        <f t="shared" ref="D1798:E1798" si="1795">AVERAGE(A1798:A1897)</f>
        <v>49.25</v>
      </c>
      <c r="E1798">
        <f t="shared" si="1795"/>
        <v>0.58033002999999983</v>
      </c>
    </row>
    <row r="1799" spans="1:5" x14ac:dyDescent="0.25">
      <c r="A1799">
        <v>42</v>
      </c>
      <c r="B1799">
        <v>0.56769499999999995</v>
      </c>
      <c r="D1799">
        <f t="shared" ref="D1799:E1799" si="1796">AVERAGE(A1799:A1898)</f>
        <v>49.29</v>
      </c>
      <c r="E1799">
        <f t="shared" si="1796"/>
        <v>0.58027931999999982</v>
      </c>
    </row>
    <row r="1800" spans="1:5" x14ac:dyDescent="0.25">
      <c r="A1800">
        <v>28</v>
      </c>
      <c r="B1800">
        <v>0.58156699999999995</v>
      </c>
      <c r="D1800">
        <f t="shared" ref="D1800:E1800" si="1797">AVERAGE(A1800:A1899)</f>
        <v>49.09</v>
      </c>
      <c r="E1800">
        <f t="shared" si="1797"/>
        <v>0.58083220999999985</v>
      </c>
    </row>
    <row r="1801" spans="1:5" x14ac:dyDescent="0.25">
      <c r="A1801">
        <v>31</v>
      </c>
      <c r="B1801">
        <v>0.604908</v>
      </c>
      <c r="D1801">
        <f t="shared" ref="D1801:E1801" si="1798">AVERAGE(A1801:A1900)</f>
        <v>49.74</v>
      </c>
      <c r="E1801">
        <f t="shared" si="1798"/>
        <v>0.5808259899999999</v>
      </c>
    </row>
    <row r="1802" spans="1:5" x14ac:dyDescent="0.25">
      <c r="A1802">
        <v>72</v>
      </c>
      <c r="B1802">
        <v>0.563276</v>
      </c>
      <c r="D1802">
        <f t="shared" ref="D1802:E1802" si="1799">AVERAGE(A1802:A1901)</f>
        <v>50.05</v>
      </c>
      <c r="E1802">
        <f t="shared" si="1799"/>
        <v>0.58052852999999982</v>
      </c>
    </row>
    <row r="1803" spans="1:5" x14ac:dyDescent="0.25">
      <c r="A1803">
        <v>16</v>
      </c>
      <c r="B1803">
        <v>0.66670499999999999</v>
      </c>
      <c r="D1803">
        <f t="shared" ref="D1803:E1803" si="1800">AVERAGE(A1803:A1902)</f>
        <v>49.71</v>
      </c>
      <c r="E1803">
        <f t="shared" si="1800"/>
        <v>0.58049810999999996</v>
      </c>
    </row>
    <row r="1804" spans="1:5" x14ac:dyDescent="0.25">
      <c r="A1804">
        <v>30</v>
      </c>
      <c r="B1804">
        <v>0.59489800000000004</v>
      </c>
      <c r="D1804">
        <f t="shared" ref="D1804:E1804" si="1801">AVERAGE(A1804:A1903)</f>
        <v>50.09</v>
      </c>
      <c r="E1804">
        <f t="shared" si="1801"/>
        <v>0.57975189999999988</v>
      </c>
    </row>
    <row r="1805" spans="1:5" x14ac:dyDescent="0.25">
      <c r="A1805">
        <v>31</v>
      </c>
      <c r="B1805">
        <v>0.56777699999999998</v>
      </c>
      <c r="D1805">
        <f t="shared" ref="D1805:E1805" si="1802">AVERAGE(A1805:A1904)</f>
        <v>50.61</v>
      </c>
      <c r="E1805">
        <f t="shared" si="1802"/>
        <v>0.57943110999999992</v>
      </c>
    </row>
    <row r="1806" spans="1:5" x14ac:dyDescent="0.25">
      <c r="A1806">
        <v>29</v>
      </c>
      <c r="B1806">
        <v>0.56762299999999999</v>
      </c>
      <c r="D1806">
        <f t="shared" ref="D1806:E1806" si="1803">AVERAGE(A1806:A1905)</f>
        <v>50.79</v>
      </c>
      <c r="E1806">
        <f t="shared" si="1803"/>
        <v>0.5796967799999998</v>
      </c>
    </row>
    <row r="1807" spans="1:5" x14ac:dyDescent="0.25">
      <c r="A1807">
        <v>89</v>
      </c>
      <c r="B1807">
        <v>0.58082800000000001</v>
      </c>
      <c r="D1807">
        <f t="shared" ref="D1807:E1807" si="1804">AVERAGE(A1807:A1906)</f>
        <v>51.01</v>
      </c>
      <c r="E1807">
        <f t="shared" si="1804"/>
        <v>0.57985951999999985</v>
      </c>
    </row>
    <row r="1808" spans="1:5" x14ac:dyDescent="0.25">
      <c r="A1808">
        <v>82</v>
      </c>
      <c r="B1808">
        <v>0.56516999999999995</v>
      </c>
      <c r="D1808">
        <f t="shared" ref="D1808:E1808" si="1805">AVERAGE(A1808:A1907)</f>
        <v>50.47</v>
      </c>
      <c r="E1808">
        <f t="shared" si="1805"/>
        <v>0.57953218999999989</v>
      </c>
    </row>
    <row r="1809" spans="1:5" x14ac:dyDescent="0.25">
      <c r="A1809">
        <v>55</v>
      </c>
      <c r="B1809">
        <v>0.54416900000000001</v>
      </c>
      <c r="D1809">
        <f t="shared" ref="D1809:E1809" si="1806">AVERAGE(A1809:A1908)</f>
        <v>49.97</v>
      </c>
      <c r="E1809">
        <f t="shared" si="1806"/>
        <v>0.57998481000000002</v>
      </c>
    </row>
    <row r="1810" spans="1:5" x14ac:dyDescent="0.25">
      <c r="A1810">
        <v>37</v>
      </c>
      <c r="B1810">
        <v>0.56239499999999998</v>
      </c>
      <c r="D1810">
        <f t="shared" ref="D1810:E1810" si="1807">AVERAGE(A1810:A1909)</f>
        <v>49.76</v>
      </c>
      <c r="E1810">
        <f t="shared" si="1807"/>
        <v>0.58053288999999997</v>
      </c>
    </row>
    <row r="1811" spans="1:5" x14ac:dyDescent="0.25">
      <c r="A1811">
        <v>69</v>
      </c>
      <c r="B1811">
        <v>0.57947899999999997</v>
      </c>
      <c r="D1811">
        <f t="shared" ref="D1811:E1811" si="1808">AVERAGE(A1811:A1910)</f>
        <v>50.25</v>
      </c>
      <c r="E1811">
        <f t="shared" si="1808"/>
        <v>0.58049833000000006</v>
      </c>
    </row>
    <row r="1812" spans="1:5" x14ac:dyDescent="0.25">
      <c r="A1812">
        <v>44</v>
      </c>
      <c r="B1812">
        <v>0.57911000000000001</v>
      </c>
      <c r="D1812">
        <f t="shared" ref="D1812:E1812" si="1809">AVERAGE(A1812:A1911)</f>
        <v>50.06</v>
      </c>
      <c r="E1812">
        <f t="shared" si="1809"/>
        <v>0.58046430999999987</v>
      </c>
    </row>
    <row r="1813" spans="1:5" x14ac:dyDescent="0.25">
      <c r="A1813">
        <v>30</v>
      </c>
      <c r="B1813">
        <v>0.61205799999999999</v>
      </c>
      <c r="D1813">
        <f t="shared" ref="D1813:E1813" si="1810">AVERAGE(A1813:A1912)</f>
        <v>49.87</v>
      </c>
      <c r="E1813">
        <f t="shared" si="1810"/>
        <v>0.58077362999999982</v>
      </c>
    </row>
    <row r="1814" spans="1:5" x14ac:dyDescent="0.25">
      <c r="A1814">
        <v>42</v>
      </c>
      <c r="B1814">
        <v>0.55521900000000002</v>
      </c>
      <c r="D1814">
        <f t="shared" ref="D1814:E1814" si="1811">AVERAGE(A1814:A1913)</f>
        <v>50.27</v>
      </c>
      <c r="E1814">
        <f t="shared" si="1811"/>
        <v>0.58041250999999994</v>
      </c>
    </row>
    <row r="1815" spans="1:5" x14ac:dyDescent="0.25">
      <c r="A1815">
        <v>87</v>
      </c>
      <c r="B1815">
        <v>0.55751799999999996</v>
      </c>
      <c r="D1815">
        <f t="shared" ref="D1815:E1815" si="1812">AVERAGE(A1815:A1914)</f>
        <v>50.14</v>
      </c>
      <c r="E1815">
        <f t="shared" si="1812"/>
        <v>0.58102942999999985</v>
      </c>
    </row>
    <row r="1816" spans="1:5" x14ac:dyDescent="0.25">
      <c r="A1816">
        <v>22</v>
      </c>
      <c r="B1816">
        <v>0.61693600000000004</v>
      </c>
      <c r="D1816">
        <f t="shared" ref="D1816:E1816" si="1813">AVERAGE(A1816:A1915)</f>
        <v>49.73</v>
      </c>
      <c r="E1816">
        <f t="shared" si="1813"/>
        <v>0.58107953999999984</v>
      </c>
    </row>
    <row r="1817" spans="1:5" x14ac:dyDescent="0.25">
      <c r="A1817">
        <v>27</v>
      </c>
      <c r="B1817">
        <v>0.58062100000000005</v>
      </c>
      <c r="D1817">
        <f t="shared" ref="D1817:E1817" si="1814">AVERAGE(A1817:A1916)</f>
        <v>50.12</v>
      </c>
      <c r="E1817">
        <f t="shared" si="1814"/>
        <v>0.58050376000000004</v>
      </c>
    </row>
    <row r="1818" spans="1:5" x14ac:dyDescent="0.25">
      <c r="A1818">
        <v>45</v>
      </c>
      <c r="B1818">
        <v>0.56506000000000001</v>
      </c>
      <c r="D1818">
        <f t="shared" ref="D1818:E1818" si="1815">AVERAGE(A1818:A1917)</f>
        <v>50.36</v>
      </c>
      <c r="E1818">
        <f t="shared" si="1815"/>
        <v>0.58051682000000004</v>
      </c>
    </row>
    <row r="1819" spans="1:5" x14ac:dyDescent="0.25">
      <c r="A1819">
        <v>33</v>
      </c>
      <c r="B1819">
        <v>0.56649000000000005</v>
      </c>
      <c r="D1819">
        <f t="shared" ref="D1819:E1819" si="1816">AVERAGE(A1819:A1918)</f>
        <v>50.5</v>
      </c>
      <c r="E1819">
        <f t="shared" si="1816"/>
        <v>0.58063220999999998</v>
      </c>
    </row>
    <row r="1820" spans="1:5" x14ac:dyDescent="0.25">
      <c r="A1820">
        <v>179</v>
      </c>
      <c r="B1820">
        <v>0.57269099999999995</v>
      </c>
      <c r="D1820">
        <f t="shared" ref="D1820:E1820" si="1817">AVERAGE(A1820:A1919)</f>
        <v>51.35</v>
      </c>
      <c r="E1820">
        <f t="shared" si="1817"/>
        <v>0.58099491000000003</v>
      </c>
    </row>
    <row r="1821" spans="1:5" x14ac:dyDescent="0.25">
      <c r="A1821">
        <v>55</v>
      </c>
      <c r="B1821">
        <v>0.58025000000000004</v>
      </c>
      <c r="D1821">
        <f t="shared" ref="D1821:E1821" si="1818">AVERAGE(A1821:A1920)</f>
        <v>50.16</v>
      </c>
      <c r="E1821">
        <f t="shared" si="1818"/>
        <v>0.58122044000000006</v>
      </c>
    </row>
    <row r="1822" spans="1:5" x14ac:dyDescent="0.25">
      <c r="A1822">
        <v>45</v>
      </c>
      <c r="B1822">
        <v>0.58700799999999997</v>
      </c>
      <c r="D1822">
        <f t="shared" ref="D1822:E1822" si="1819">AVERAGE(A1822:A1921)</f>
        <v>50.15</v>
      </c>
      <c r="E1822">
        <f t="shared" si="1819"/>
        <v>0.58097330000000003</v>
      </c>
    </row>
    <row r="1823" spans="1:5" x14ac:dyDescent="0.25">
      <c r="A1823">
        <v>58</v>
      </c>
      <c r="B1823">
        <v>0.55857599999999996</v>
      </c>
      <c r="D1823">
        <f t="shared" ref="D1823:E1823" si="1820">AVERAGE(A1823:A1922)</f>
        <v>50.49</v>
      </c>
      <c r="E1823">
        <f t="shared" si="1820"/>
        <v>0.58093842000000007</v>
      </c>
    </row>
    <row r="1824" spans="1:5" x14ac:dyDescent="0.25">
      <c r="A1824">
        <v>52</v>
      </c>
      <c r="B1824">
        <v>0.56347899999999995</v>
      </c>
      <c r="D1824">
        <f t="shared" ref="D1824:E1824" si="1821">AVERAGE(A1824:A1923)</f>
        <v>50.48</v>
      </c>
      <c r="E1824">
        <f t="shared" si="1821"/>
        <v>0.58117055999999989</v>
      </c>
    </row>
    <row r="1825" spans="1:5" x14ac:dyDescent="0.25">
      <c r="A1825">
        <v>81</v>
      </c>
      <c r="B1825">
        <v>0.55987399999999998</v>
      </c>
      <c r="D1825">
        <f t="shared" ref="D1825:E1825" si="1822">AVERAGE(A1825:A1924)</f>
        <v>50.78</v>
      </c>
      <c r="E1825">
        <f t="shared" si="1822"/>
        <v>0.58115103999999995</v>
      </c>
    </row>
    <row r="1826" spans="1:5" x14ac:dyDescent="0.25">
      <c r="A1826">
        <v>64</v>
      </c>
      <c r="B1826">
        <v>0.56230100000000005</v>
      </c>
      <c r="D1826">
        <f t="shared" ref="D1826:E1826" si="1823">AVERAGE(A1826:A1925)</f>
        <v>50.85</v>
      </c>
      <c r="E1826">
        <f t="shared" si="1823"/>
        <v>0.58122269000000004</v>
      </c>
    </row>
    <row r="1827" spans="1:5" x14ac:dyDescent="0.25">
      <c r="A1827">
        <v>44</v>
      </c>
      <c r="B1827">
        <v>0.55235500000000004</v>
      </c>
      <c r="D1827">
        <f t="shared" ref="D1827:E1827" si="1824">AVERAGE(A1827:A1926)</f>
        <v>50.81</v>
      </c>
      <c r="E1827">
        <f t="shared" si="1824"/>
        <v>0.58133588000000014</v>
      </c>
    </row>
    <row r="1828" spans="1:5" x14ac:dyDescent="0.25">
      <c r="A1828">
        <v>31</v>
      </c>
      <c r="B1828">
        <v>0.55015199999999997</v>
      </c>
      <c r="D1828">
        <f t="shared" ref="D1828:E1828" si="1825">AVERAGE(A1828:A1927)</f>
        <v>51.25</v>
      </c>
      <c r="E1828">
        <f t="shared" si="1825"/>
        <v>0.58172723000000004</v>
      </c>
    </row>
    <row r="1829" spans="1:5" x14ac:dyDescent="0.25">
      <c r="A1829">
        <v>24</v>
      </c>
      <c r="B1829">
        <v>0.60375999999999996</v>
      </c>
      <c r="D1829">
        <f t="shared" ref="D1829:E1829" si="1826">AVERAGE(A1829:A1928)</f>
        <v>51.42</v>
      </c>
      <c r="E1829">
        <f t="shared" si="1826"/>
        <v>0.58180996000000007</v>
      </c>
    </row>
    <row r="1830" spans="1:5" x14ac:dyDescent="0.25">
      <c r="A1830">
        <v>40</v>
      </c>
      <c r="B1830">
        <v>0.57102799999999998</v>
      </c>
      <c r="D1830">
        <f t="shared" ref="D1830:E1830" si="1827">AVERAGE(A1830:A1929)</f>
        <v>51.82</v>
      </c>
      <c r="E1830">
        <f t="shared" si="1827"/>
        <v>0.58155564999999998</v>
      </c>
    </row>
    <row r="1831" spans="1:5" x14ac:dyDescent="0.25">
      <c r="A1831">
        <v>16</v>
      </c>
      <c r="B1831">
        <v>0.63063100000000005</v>
      </c>
      <c r="D1831">
        <f t="shared" ref="D1831:E1831" si="1828">AVERAGE(A1831:A1930)</f>
        <v>51.9</v>
      </c>
      <c r="E1831">
        <f t="shared" si="1828"/>
        <v>0.58133824999999995</v>
      </c>
    </row>
    <row r="1832" spans="1:5" x14ac:dyDescent="0.25">
      <c r="A1832">
        <v>19</v>
      </c>
      <c r="B1832">
        <v>0.59193600000000002</v>
      </c>
      <c r="D1832">
        <f t="shared" ref="D1832:E1832" si="1829">AVERAGE(A1832:A1931)</f>
        <v>52.51</v>
      </c>
      <c r="E1832">
        <f t="shared" si="1829"/>
        <v>0.58065443999999999</v>
      </c>
    </row>
    <row r="1833" spans="1:5" x14ac:dyDescent="0.25">
      <c r="A1833">
        <v>25</v>
      </c>
      <c r="B1833">
        <v>0.54686299999999999</v>
      </c>
      <c r="D1833">
        <f t="shared" ref="D1833:E1833" si="1830">AVERAGE(A1833:A1932)</f>
        <v>52.89</v>
      </c>
      <c r="E1833">
        <f t="shared" si="1830"/>
        <v>0.58030006999999995</v>
      </c>
    </row>
    <row r="1834" spans="1:5" x14ac:dyDescent="0.25">
      <c r="A1834">
        <v>38</v>
      </c>
      <c r="B1834">
        <v>0.59640700000000002</v>
      </c>
      <c r="D1834">
        <f t="shared" ref="D1834:E1834" si="1831">AVERAGE(A1834:A1933)</f>
        <v>53.15</v>
      </c>
      <c r="E1834">
        <f t="shared" si="1831"/>
        <v>0.58024176999999999</v>
      </c>
    </row>
    <row r="1835" spans="1:5" x14ac:dyDescent="0.25">
      <c r="A1835">
        <v>31</v>
      </c>
      <c r="B1835">
        <v>0.57322300000000004</v>
      </c>
      <c r="D1835">
        <f t="shared" ref="D1835:E1835" si="1832">AVERAGE(A1835:A1934)</f>
        <v>53.04</v>
      </c>
      <c r="E1835">
        <f t="shared" si="1832"/>
        <v>0.58041566999999994</v>
      </c>
    </row>
    <row r="1836" spans="1:5" x14ac:dyDescent="0.25">
      <c r="A1836">
        <v>37</v>
      </c>
      <c r="B1836">
        <v>0.548628</v>
      </c>
      <c r="D1836">
        <f t="shared" ref="D1836:E1836" si="1833">AVERAGE(A1836:A1935)</f>
        <v>53.06</v>
      </c>
      <c r="E1836">
        <f t="shared" si="1833"/>
        <v>0.58051969999999997</v>
      </c>
    </row>
    <row r="1837" spans="1:5" x14ac:dyDescent="0.25">
      <c r="A1837">
        <v>30</v>
      </c>
      <c r="B1837">
        <v>0.56100399999999995</v>
      </c>
      <c r="D1837">
        <f t="shared" ref="D1837:E1837" si="1834">AVERAGE(A1837:A1936)</f>
        <v>53.61</v>
      </c>
      <c r="E1837">
        <f t="shared" si="1834"/>
        <v>0.58086110000000002</v>
      </c>
    </row>
    <row r="1838" spans="1:5" x14ac:dyDescent="0.25">
      <c r="A1838">
        <v>28</v>
      </c>
      <c r="B1838">
        <v>0.54777299999999995</v>
      </c>
      <c r="D1838">
        <f t="shared" ref="D1838:E1838" si="1835">AVERAGE(A1838:A1937)</f>
        <v>53.63</v>
      </c>
      <c r="E1838">
        <f t="shared" si="1835"/>
        <v>0.58084321999999988</v>
      </c>
    </row>
    <row r="1839" spans="1:5" x14ac:dyDescent="0.25">
      <c r="A1839">
        <v>75</v>
      </c>
      <c r="B1839">
        <v>0.56951300000000005</v>
      </c>
      <c r="D1839">
        <f t="shared" ref="D1839:E1839" si="1836">AVERAGE(A1839:A1938)</f>
        <v>53.88</v>
      </c>
      <c r="E1839">
        <f t="shared" si="1836"/>
        <v>0.58145119000000001</v>
      </c>
    </row>
    <row r="1840" spans="1:5" x14ac:dyDescent="0.25">
      <c r="A1840">
        <v>84</v>
      </c>
      <c r="B1840">
        <v>0.58577699999999999</v>
      </c>
      <c r="D1840">
        <f t="shared" ref="D1840:E1840" si="1837">AVERAGE(A1840:A1939)</f>
        <v>53.95</v>
      </c>
      <c r="E1840">
        <f t="shared" si="1837"/>
        <v>0.58143581</v>
      </c>
    </row>
    <row r="1841" spans="1:5" x14ac:dyDescent="0.25">
      <c r="A1841">
        <v>39</v>
      </c>
      <c r="B1841">
        <v>0.55285499999999999</v>
      </c>
      <c r="D1841">
        <f t="shared" ref="D1841:E1841" si="1838">AVERAGE(A1841:A1940)</f>
        <v>53.68</v>
      </c>
      <c r="E1841">
        <f t="shared" si="1838"/>
        <v>0.58178965000000005</v>
      </c>
    </row>
    <row r="1842" spans="1:5" x14ac:dyDescent="0.25">
      <c r="A1842">
        <v>47</v>
      </c>
      <c r="B1842">
        <v>0.59027700000000005</v>
      </c>
      <c r="D1842">
        <f t="shared" ref="D1842:E1842" si="1839">AVERAGE(A1842:A1941)</f>
        <v>53.82</v>
      </c>
      <c r="E1842">
        <f t="shared" si="1839"/>
        <v>0.58210514999999996</v>
      </c>
    </row>
    <row r="1843" spans="1:5" x14ac:dyDescent="0.25">
      <c r="A1843">
        <v>18</v>
      </c>
      <c r="B1843">
        <v>0.61856299999999997</v>
      </c>
      <c r="D1843">
        <f t="shared" ref="D1843:E1843" si="1840">AVERAGE(A1843:A1942)</f>
        <v>53.91</v>
      </c>
      <c r="E1843">
        <f t="shared" si="1840"/>
        <v>0.58228394999999988</v>
      </c>
    </row>
    <row r="1844" spans="1:5" x14ac:dyDescent="0.25">
      <c r="A1844">
        <v>58</v>
      </c>
      <c r="B1844">
        <v>0.55394600000000005</v>
      </c>
      <c r="D1844">
        <f t="shared" ref="D1844:E1844" si="1841">AVERAGE(A1844:A1943)</f>
        <v>54.4</v>
      </c>
      <c r="E1844">
        <f t="shared" si="1841"/>
        <v>0.58175104999999994</v>
      </c>
    </row>
    <row r="1845" spans="1:5" x14ac:dyDescent="0.25">
      <c r="A1845">
        <v>31</v>
      </c>
      <c r="B1845">
        <v>0.57302200000000003</v>
      </c>
      <c r="D1845">
        <f t="shared" ref="D1845:E1845" si="1842">AVERAGE(A1845:A1944)</f>
        <v>55.11</v>
      </c>
      <c r="E1845">
        <f t="shared" si="1842"/>
        <v>0.58171989999999985</v>
      </c>
    </row>
    <row r="1846" spans="1:5" x14ac:dyDescent="0.25">
      <c r="A1846">
        <v>15</v>
      </c>
      <c r="B1846">
        <v>0.61732900000000002</v>
      </c>
      <c r="D1846">
        <f t="shared" ref="D1846:E1846" si="1843">AVERAGE(A1846:A1945)</f>
        <v>55.42</v>
      </c>
      <c r="E1846">
        <f t="shared" si="1843"/>
        <v>0.58146911999999995</v>
      </c>
    </row>
    <row r="1847" spans="1:5" x14ac:dyDescent="0.25">
      <c r="A1847">
        <v>54</v>
      </c>
      <c r="B1847">
        <v>0.557616</v>
      </c>
      <c r="D1847">
        <f t="shared" ref="D1847:E1847" si="1844">AVERAGE(A1847:A1946)</f>
        <v>55.52</v>
      </c>
      <c r="E1847">
        <f t="shared" si="1844"/>
        <v>0.58153471999999995</v>
      </c>
    </row>
    <row r="1848" spans="1:5" x14ac:dyDescent="0.25">
      <c r="A1848">
        <v>69</v>
      </c>
      <c r="B1848">
        <v>0.55913500000000005</v>
      </c>
      <c r="D1848">
        <f t="shared" ref="D1848:E1848" si="1845">AVERAGE(A1848:A1947)</f>
        <v>55.49</v>
      </c>
      <c r="E1848">
        <f t="shared" si="1845"/>
        <v>0.5818100799999999</v>
      </c>
    </row>
    <row r="1849" spans="1:5" x14ac:dyDescent="0.25">
      <c r="A1849">
        <v>27</v>
      </c>
      <c r="B1849">
        <v>0.58385600000000004</v>
      </c>
      <c r="D1849">
        <f t="shared" ref="D1849:E1849" si="1846">AVERAGE(A1849:A1948)</f>
        <v>55.14</v>
      </c>
      <c r="E1849">
        <f t="shared" si="1846"/>
        <v>0.58204988999999985</v>
      </c>
    </row>
    <row r="1850" spans="1:5" x14ac:dyDescent="0.25">
      <c r="A1850">
        <v>58</v>
      </c>
      <c r="B1850">
        <v>0.54706699999999997</v>
      </c>
      <c r="D1850">
        <f t="shared" ref="D1850:E1850" si="1847">AVERAGE(A1850:A1949)</f>
        <v>55.97</v>
      </c>
      <c r="E1850">
        <f t="shared" si="1847"/>
        <v>0.58186905999999983</v>
      </c>
    </row>
    <row r="1851" spans="1:5" x14ac:dyDescent="0.25">
      <c r="A1851">
        <v>44</v>
      </c>
      <c r="B1851">
        <v>0.58683799999999997</v>
      </c>
      <c r="D1851">
        <f t="shared" ref="D1851:E1851" si="1848">AVERAGE(A1851:A1950)</f>
        <v>56.1</v>
      </c>
      <c r="E1851">
        <f t="shared" si="1848"/>
        <v>0.58199073000000001</v>
      </c>
    </row>
    <row r="1852" spans="1:5" x14ac:dyDescent="0.25">
      <c r="A1852">
        <v>71</v>
      </c>
      <c r="B1852">
        <v>0.58145999999999998</v>
      </c>
      <c r="D1852">
        <f t="shared" ref="D1852:E1852" si="1849">AVERAGE(A1852:A1951)</f>
        <v>56.23</v>
      </c>
      <c r="E1852">
        <f t="shared" si="1849"/>
        <v>0.58186093999999988</v>
      </c>
    </row>
    <row r="1853" spans="1:5" x14ac:dyDescent="0.25">
      <c r="A1853">
        <v>25</v>
      </c>
      <c r="B1853">
        <v>0.638567</v>
      </c>
      <c r="D1853">
        <f t="shared" ref="D1853:E1853" si="1850">AVERAGE(A1853:A1952)</f>
        <v>55.89</v>
      </c>
      <c r="E1853">
        <f t="shared" si="1850"/>
        <v>0.58208028999999994</v>
      </c>
    </row>
    <row r="1854" spans="1:5" x14ac:dyDescent="0.25">
      <c r="A1854">
        <v>54</v>
      </c>
      <c r="B1854">
        <v>0.58853299999999997</v>
      </c>
      <c r="D1854">
        <f t="shared" ref="D1854:E1854" si="1851">AVERAGE(A1854:A1953)</f>
        <v>55.97</v>
      </c>
      <c r="E1854">
        <f t="shared" si="1851"/>
        <v>0.58124987999999977</v>
      </c>
    </row>
    <row r="1855" spans="1:5" x14ac:dyDescent="0.25">
      <c r="A1855">
        <v>28</v>
      </c>
      <c r="B1855">
        <v>0.58085699999999996</v>
      </c>
      <c r="D1855">
        <f t="shared" ref="D1855:E1855" si="1852">AVERAGE(A1855:A1954)</f>
        <v>55.67</v>
      </c>
      <c r="E1855">
        <f t="shared" si="1852"/>
        <v>0.58126031999999983</v>
      </c>
    </row>
    <row r="1856" spans="1:5" x14ac:dyDescent="0.25">
      <c r="A1856">
        <v>51</v>
      </c>
      <c r="B1856">
        <v>0.56063099999999999</v>
      </c>
      <c r="D1856">
        <f t="shared" ref="D1856:E1856" si="1853">AVERAGE(A1856:A1955)</f>
        <v>55.66</v>
      </c>
      <c r="E1856">
        <f t="shared" si="1853"/>
        <v>0.58096597999999988</v>
      </c>
    </row>
    <row r="1857" spans="1:5" x14ac:dyDescent="0.25">
      <c r="A1857">
        <v>30</v>
      </c>
      <c r="B1857">
        <v>0.58749799999999996</v>
      </c>
      <c r="D1857">
        <f t="shared" ref="D1857:E1857" si="1854">AVERAGE(A1857:A1956)</f>
        <v>55.48</v>
      </c>
      <c r="E1857">
        <f t="shared" si="1854"/>
        <v>0.58119921999999979</v>
      </c>
    </row>
    <row r="1858" spans="1:5" x14ac:dyDescent="0.25">
      <c r="A1858">
        <v>16</v>
      </c>
      <c r="B1858">
        <v>0.68803499999999995</v>
      </c>
      <c r="D1858">
        <f t="shared" ref="D1858:E1858" si="1855">AVERAGE(A1858:A1957)</f>
        <v>55.57</v>
      </c>
      <c r="E1858">
        <f t="shared" si="1855"/>
        <v>0.58130550999999975</v>
      </c>
    </row>
    <row r="1859" spans="1:5" x14ac:dyDescent="0.25">
      <c r="A1859">
        <v>97</v>
      </c>
      <c r="B1859">
        <v>0.58564799999999995</v>
      </c>
      <c r="D1859">
        <f t="shared" ref="D1859:E1859" si="1856">AVERAGE(A1859:A1958)</f>
        <v>55.64</v>
      </c>
      <c r="E1859">
        <f t="shared" si="1856"/>
        <v>0.58026240999999978</v>
      </c>
    </row>
    <row r="1860" spans="1:5" x14ac:dyDescent="0.25">
      <c r="A1860">
        <v>42</v>
      </c>
      <c r="B1860">
        <v>0.56215300000000001</v>
      </c>
      <c r="D1860">
        <f t="shared" ref="D1860:E1860" si="1857">AVERAGE(A1860:A1959)</f>
        <v>54.98</v>
      </c>
      <c r="E1860">
        <f t="shared" si="1857"/>
        <v>0.58011637999999965</v>
      </c>
    </row>
    <row r="1861" spans="1:5" x14ac:dyDescent="0.25">
      <c r="A1861">
        <v>38</v>
      </c>
      <c r="B1861">
        <v>0.61226100000000006</v>
      </c>
      <c r="D1861">
        <f t="shared" ref="D1861:E1861" si="1858">AVERAGE(A1861:A1960)</f>
        <v>54.73</v>
      </c>
      <c r="E1861">
        <f t="shared" si="1858"/>
        <v>0.58034850999999976</v>
      </c>
    </row>
    <row r="1862" spans="1:5" x14ac:dyDescent="0.25">
      <c r="A1862">
        <v>67</v>
      </c>
      <c r="B1862">
        <v>0.56374899999999994</v>
      </c>
      <c r="D1862">
        <f t="shared" ref="D1862:E1862" si="1859">AVERAGE(A1862:A1961)</f>
        <v>54.79</v>
      </c>
      <c r="E1862">
        <f t="shared" si="1859"/>
        <v>0.58010790999999973</v>
      </c>
    </row>
    <row r="1863" spans="1:5" x14ac:dyDescent="0.25">
      <c r="A1863">
        <v>97</v>
      </c>
      <c r="B1863">
        <v>0.58947300000000002</v>
      </c>
      <c r="D1863">
        <f t="shared" ref="D1863:E1863" si="1860">AVERAGE(A1863:A1962)</f>
        <v>54.34</v>
      </c>
      <c r="E1863">
        <f t="shared" si="1860"/>
        <v>0.58004536999999967</v>
      </c>
    </row>
    <row r="1864" spans="1:5" x14ac:dyDescent="0.25">
      <c r="A1864">
        <v>47</v>
      </c>
      <c r="B1864">
        <v>0.55036799999999997</v>
      </c>
      <c r="D1864">
        <f t="shared" ref="D1864:E1864" si="1861">AVERAGE(A1864:A1963)</f>
        <v>53.78</v>
      </c>
      <c r="E1864">
        <f t="shared" si="1861"/>
        <v>0.58000881999999976</v>
      </c>
    </row>
    <row r="1865" spans="1:5" x14ac:dyDescent="0.25">
      <c r="A1865">
        <v>74</v>
      </c>
      <c r="B1865">
        <v>0.573542</v>
      </c>
      <c r="D1865">
        <f t="shared" ref="D1865:E1865" si="1862">AVERAGE(A1865:A1964)</f>
        <v>53.79</v>
      </c>
      <c r="E1865">
        <f t="shared" si="1862"/>
        <v>0.58023523999999971</v>
      </c>
    </row>
    <row r="1866" spans="1:5" x14ac:dyDescent="0.25">
      <c r="A1866">
        <v>68</v>
      </c>
      <c r="B1866">
        <v>0.57598899999999997</v>
      </c>
      <c r="D1866">
        <f t="shared" ref="D1866:E1866" si="1863">AVERAGE(A1866:A1965)</f>
        <v>53.51</v>
      </c>
      <c r="E1866">
        <f t="shared" si="1863"/>
        <v>0.58009174999999968</v>
      </c>
    </row>
    <row r="1867" spans="1:5" x14ac:dyDescent="0.25">
      <c r="A1867">
        <v>115</v>
      </c>
      <c r="B1867">
        <v>0.57446900000000001</v>
      </c>
      <c r="D1867">
        <f t="shared" ref="D1867:E1867" si="1864">AVERAGE(A1867:A1966)</f>
        <v>53.18</v>
      </c>
      <c r="E1867">
        <f t="shared" si="1864"/>
        <v>0.58022486999999989</v>
      </c>
    </row>
    <row r="1868" spans="1:5" x14ac:dyDescent="0.25">
      <c r="A1868">
        <v>43</v>
      </c>
      <c r="B1868">
        <v>0.57414500000000002</v>
      </c>
      <c r="D1868">
        <f t="shared" ref="D1868:E1868" si="1865">AVERAGE(A1868:A1967)</f>
        <v>52.54</v>
      </c>
      <c r="E1868">
        <f t="shared" si="1865"/>
        <v>0.5801850599999997</v>
      </c>
    </row>
    <row r="1869" spans="1:5" x14ac:dyDescent="0.25">
      <c r="A1869">
        <v>46</v>
      </c>
      <c r="B1869">
        <v>0.56686999999999999</v>
      </c>
      <c r="D1869">
        <f t="shared" ref="D1869:E1869" si="1866">AVERAGE(A1869:A1968)</f>
        <v>52.54</v>
      </c>
      <c r="E1869">
        <f t="shared" si="1866"/>
        <v>0.58038782999999972</v>
      </c>
    </row>
    <row r="1870" spans="1:5" x14ac:dyDescent="0.25">
      <c r="A1870">
        <v>34</v>
      </c>
      <c r="B1870">
        <v>0.57483399999999996</v>
      </c>
      <c r="D1870">
        <f t="shared" ref="D1870:E1870" si="1867">AVERAGE(A1870:A1969)</f>
        <v>52.24</v>
      </c>
      <c r="E1870">
        <f t="shared" si="1867"/>
        <v>0.58097423999999986</v>
      </c>
    </row>
    <row r="1871" spans="1:5" x14ac:dyDescent="0.25">
      <c r="A1871">
        <v>14</v>
      </c>
      <c r="B1871">
        <v>0.66898599999999997</v>
      </c>
      <c r="D1871">
        <f t="shared" ref="D1871:E1871" si="1868">AVERAGE(A1871:A1970)</f>
        <v>52.31</v>
      </c>
      <c r="E1871">
        <f t="shared" si="1868"/>
        <v>0.58145911999999988</v>
      </c>
    </row>
    <row r="1872" spans="1:5" x14ac:dyDescent="0.25">
      <c r="A1872">
        <v>37</v>
      </c>
      <c r="B1872">
        <v>0.60833199999999998</v>
      </c>
      <c r="D1872">
        <f t="shared" ref="D1872:E1872" si="1869">AVERAGE(A1872:A1971)</f>
        <v>52.6</v>
      </c>
      <c r="E1872">
        <f t="shared" si="1869"/>
        <v>0.580592</v>
      </c>
    </row>
    <row r="1873" spans="1:5" x14ac:dyDescent="0.25">
      <c r="A1873">
        <v>29</v>
      </c>
      <c r="B1873">
        <v>0.60484400000000005</v>
      </c>
      <c r="D1873">
        <f t="shared" ref="D1873:E1873" si="1870">AVERAGE(A1873:A1972)</f>
        <v>52.95</v>
      </c>
      <c r="E1873">
        <f t="shared" si="1870"/>
        <v>0.58019177999999993</v>
      </c>
    </row>
    <row r="1874" spans="1:5" x14ac:dyDescent="0.25">
      <c r="A1874">
        <v>42</v>
      </c>
      <c r="B1874">
        <v>0.56825000000000003</v>
      </c>
      <c r="D1874">
        <f t="shared" ref="D1874:E1874" si="1871">AVERAGE(A1874:A1973)</f>
        <v>54.07</v>
      </c>
      <c r="E1874">
        <f t="shared" si="1871"/>
        <v>0.57970431999999983</v>
      </c>
    </row>
    <row r="1875" spans="1:5" x14ac:dyDescent="0.25">
      <c r="A1875">
        <v>32</v>
      </c>
      <c r="B1875">
        <v>0.550404</v>
      </c>
      <c r="D1875">
        <f t="shared" ref="D1875:E1875" si="1872">AVERAGE(A1875:A1974)</f>
        <v>53.94</v>
      </c>
      <c r="E1875">
        <f t="shared" si="1872"/>
        <v>0.57990746999999998</v>
      </c>
    </row>
    <row r="1876" spans="1:5" x14ac:dyDescent="0.25">
      <c r="A1876">
        <v>73</v>
      </c>
      <c r="B1876">
        <v>0.56502200000000002</v>
      </c>
      <c r="D1876">
        <f t="shared" ref="D1876:E1876" si="1873">AVERAGE(A1876:A1975)</f>
        <v>55.29</v>
      </c>
      <c r="E1876">
        <f t="shared" si="1873"/>
        <v>0.58011252999999996</v>
      </c>
    </row>
    <row r="1877" spans="1:5" x14ac:dyDescent="0.25">
      <c r="A1877">
        <v>62</v>
      </c>
      <c r="B1877">
        <v>0.56796599999999997</v>
      </c>
      <c r="D1877">
        <f t="shared" ref="D1877:E1877" si="1874">AVERAGE(A1877:A1976)</f>
        <v>54.95</v>
      </c>
      <c r="E1877">
        <f t="shared" si="1874"/>
        <v>0.58056838</v>
      </c>
    </row>
    <row r="1878" spans="1:5" x14ac:dyDescent="0.25">
      <c r="A1878">
        <v>42</v>
      </c>
      <c r="B1878">
        <v>0.57139499999999999</v>
      </c>
      <c r="D1878">
        <f t="shared" ref="D1878:E1878" si="1875">AVERAGE(A1878:A1977)</f>
        <v>54.94</v>
      </c>
      <c r="E1878">
        <f t="shared" si="1875"/>
        <v>0.58065579999999994</v>
      </c>
    </row>
    <row r="1879" spans="1:5" x14ac:dyDescent="0.25">
      <c r="A1879">
        <v>66</v>
      </c>
      <c r="B1879">
        <v>0.58374199999999998</v>
      </c>
      <c r="D1879">
        <f t="shared" ref="D1879:E1879" si="1876">AVERAGE(A1879:A1978)</f>
        <v>55.12</v>
      </c>
      <c r="E1879">
        <f t="shared" si="1876"/>
        <v>0.5807796999999999</v>
      </c>
    </row>
    <row r="1880" spans="1:5" x14ac:dyDescent="0.25">
      <c r="A1880">
        <v>106</v>
      </c>
      <c r="B1880">
        <v>0.58573299999999995</v>
      </c>
      <c r="D1880">
        <f t="shared" ref="D1880:E1880" si="1877">AVERAGE(A1880:A1979)</f>
        <v>54.75</v>
      </c>
      <c r="E1880">
        <f t="shared" si="1877"/>
        <v>0.58068408999999988</v>
      </c>
    </row>
    <row r="1881" spans="1:5" x14ac:dyDescent="0.25">
      <c r="A1881">
        <v>63</v>
      </c>
      <c r="B1881">
        <v>0.56545599999999996</v>
      </c>
      <c r="D1881">
        <f t="shared" ref="D1881:E1881" si="1878">AVERAGE(A1881:A1980)</f>
        <v>54.27</v>
      </c>
      <c r="E1881">
        <f t="shared" si="1878"/>
        <v>0.5801968799999998</v>
      </c>
    </row>
    <row r="1882" spans="1:5" x14ac:dyDescent="0.25">
      <c r="A1882">
        <v>26</v>
      </c>
      <c r="B1882">
        <v>0.59743400000000002</v>
      </c>
      <c r="D1882">
        <f t="shared" ref="D1882:E1882" si="1879">AVERAGE(A1882:A1981)</f>
        <v>54.51</v>
      </c>
      <c r="E1882">
        <f t="shared" si="1879"/>
        <v>0.58028407999999987</v>
      </c>
    </row>
    <row r="1883" spans="1:5" x14ac:dyDescent="0.25">
      <c r="A1883">
        <v>30</v>
      </c>
      <c r="B1883">
        <v>0.60709900000000006</v>
      </c>
      <c r="D1883">
        <f t="shared" ref="D1883:E1883" si="1880">AVERAGE(A1883:A1982)</f>
        <v>54.64</v>
      </c>
      <c r="E1883">
        <f t="shared" si="1880"/>
        <v>0.57983751999999977</v>
      </c>
    </row>
    <row r="1884" spans="1:5" x14ac:dyDescent="0.25">
      <c r="A1884">
        <v>44</v>
      </c>
      <c r="B1884">
        <v>0.57222899999999999</v>
      </c>
      <c r="D1884">
        <f t="shared" ref="D1884:E1884" si="1881">AVERAGE(A1884:A1983)</f>
        <v>54.61</v>
      </c>
      <c r="E1884">
        <f t="shared" si="1881"/>
        <v>0.57938580999999989</v>
      </c>
    </row>
    <row r="1885" spans="1:5" x14ac:dyDescent="0.25">
      <c r="A1885">
        <v>24</v>
      </c>
      <c r="B1885">
        <v>0.60155899999999995</v>
      </c>
      <c r="D1885">
        <f t="shared" ref="D1885:E1885" si="1882">AVERAGE(A1885:A1984)</f>
        <v>54.49</v>
      </c>
      <c r="E1885">
        <f t="shared" si="1882"/>
        <v>0.57941931999999996</v>
      </c>
    </row>
    <row r="1886" spans="1:5" x14ac:dyDescent="0.25">
      <c r="A1886">
        <v>62</v>
      </c>
      <c r="B1886">
        <v>0.563384</v>
      </c>
      <c r="D1886">
        <f t="shared" ref="D1886:E1886" si="1883">AVERAGE(A1886:A1985)</f>
        <v>54.6</v>
      </c>
      <c r="E1886">
        <f t="shared" si="1883"/>
        <v>0.57915832999999994</v>
      </c>
    </row>
    <row r="1887" spans="1:5" x14ac:dyDescent="0.25">
      <c r="A1887">
        <v>64</v>
      </c>
      <c r="B1887">
        <v>0.58446699999999996</v>
      </c>
      <c r="D1887">
        <f t="shared" ref="D1887:E1887" si="1884">AVERAGE(A1887:A1986)</f>
        <v>54.2</v>
      </c>
      <c r="E1887">
        <f t="shared" si="1884"/>
        <v>0.57968390000000003</v>
      </c>
    </row>
    <row r="1888" spans="1:5" x14ac:dyDescent="0.25">
      <c r="A1888">
        <v>107</v>
      </c>
      <c r="B1888">
        <v>0.56726600000000005</v>
      </c>
      <c r="D1888">
        <f t="shared" ref="D1888:E1888" si="1885">AVERAGE(A1888:A1987)</f>
        <v>53.76</v>
      </c>
      <c r="E1888">
        <f t="shared" si="1885"/>
        <v>0.57998371999999998</v>
      </c>
    </row>
    <row r="1889" spans="1:5" x14ac:dyDescent="0.25">
      <c r="A1889">
        <v>94</v>
      </c>
      <c r="B1889">
        <v>0.59146900000000002</v>
      </c>
      <c r="D1889">
        <f t="shared" ref="D1889:E1889" si="1886">AVERAGE(A1889:A1988)</f>
        <v>52.87</v>
      </c>
      <c r="E1889">
        <f t="shared" si="1886"/>
        <v>0.57997007</v>
      </c>
    </row>
    <row r="1890" spans="1:5" x14ac:dyDescent="0.25">
      <c r="A1890">
        <v>44</v>
      </c>
      <c r="B1890">
        <v>0.55358700000000005</v>
      </c>
      <c r="D1890">
        <f t="shared" ref="D1890:E1890" si="1887">AVERAGE(A1890:A1989)</f>
        <v>52.12</v>
      </c>
      <c r="E1890">
        <f t="shared" si="1887"/>
        <v>0.58012612999999991</v>
      </c>
    </row>
    <row r="1891" spans="1:5" x14ac:dyDescent="0.25">
      <c r="A1891">
        <v>30</v>
      </c>
      <c r="B1891">
        <v>0.59296899999999997</v>
      </c>
      <c r="D1891">
        <f t="shared" ref="D1891:E1891" si="1888">AVERAGE(A1891:A1990)</f>
        <v>51.95</v>
      </c>
      <c r="E1891">
        <f t="shared" si="1888"/>
        <v>0.58064649000000002</v>
      </c>
    </row>
    <row r="1892" spans="1:5" x14ac:dyDescent="0.25">
      <c r="A1892">
        <v>62</v>
      </c>
      <c r="B1892">
        <v>0.56057599999999996</v>
      </c>
      <c r="D1892">
        <f t="shared" ref="D1892:E1892" si="1889">AVERAGE(A1892:A1991)</f>
        <v>51.8</v>
      </c>
      <c r="E1892">
        <f t="shared" si="1889"/>
        <v>0.5808100799999999</v>
      </c>
    </row>
    <row r="1893" spans="1:5" x14ac:dyDescent="0.25">
      <c r="A1893">
        <v>72</v>
      </c>
      <c r="B1893">
        <v>0.57208099999999995</v>
      </c>
      <c r="D1893">
        <f t="shared" ref="D1893:E1893" si="1890">AVERAGE(A1893:A1992)</f>
        <v>51.51</v>
      </c>
      <c r="E1893">
        <f t="shared" si="1890"/>
        <v>0.58096455000000002</v>
      </c>
    </row>
    <row r="1894" spans="1:5" x14ac:dyDescent="0.25">
      <c r="A1894">
        <v>28</v>
      </c>
      <c r="B1894">
        <v>0.62235799999999997</v>
      </c>
      <c r="D1894">
        <f t="shared" ref="D1894:E1894" si="1891">AVERAGE(A1894:A1993)</f>
        <v>51.02</v>
      </c>
      <c r="E1894">
        <f t="shared" si="1891"/>
        <v>0.58135528999999986</v>
      </c>
    </row>
    <row r="1895" spans="1:5" x14ac:dyDescent="0.25">
      <c r="A1895">
        <v>22</v>
      </c>
      <c r="B1895">
        <v>0.57489500000000004</v>
      </c>
      <c r="D1895">
        <f t="shared" ref="D1895:E1895" si="1892">AVERAGE(A1895:A1994)</f>
        <v>50.95</v>
      </c>
      <c r="E1895">
        <f t="shared" si="1892"/>
        <v>0.58116811000000002</v>
      </c>
    </row>
    <row r="1896" spans="1:5" x14ac:dyDescent="0.25">
      <c r="A1896">
        <v>41</v>
      </c>
      <c r="B1896">
        <v>0.58639799999999997</v>
      </c>
      <c r="D1896">
        <f t="shared" ref="D1896:E1896" si="1893">AVERAGE(A1896:A1995)</f>
        <v>51.69</v>
      </c>
      <c r="E1896">
        <f t="shared" si="1893"/>
        <v>0.58127620999999996</v>
      </c>
    </row>
    <row r="1897" spans="1:5" x14ac:dyDescent="0.25">
      <c r="A1897">
        <v>78</v>
      </c>
      <c r="B1897">
        <v>0.58614200000000005</v>
      </c>
      <c r="D1897">
        <f t="shared" ref="D1897:E1897" si="1894">AVERAGE(A1897:A1996)</f>
        <v>51.41</v>
      </c>
      <c r="E1897">
        <f t="shared" si="1894"/>
        <v>0.58153124</v>
      </c>
    </row>
    <row r="1898" spans="1:5" x14ac:dyDescent="0.25">
      <c r="A1898">
        <v>35</v>
      </c>
      <c r="B1898">
        <v>0.59157199999999999</v>
      </c>
      <c r="D1898">
        <f t="shared" ref="D1898:E1898" si="1895">AVERAGE(A1898:A1997)</f>
        <v>51.18</v>
      </c>
      <c r="E1898">
        <f t="shared" si="1895"/>
        <v>0.5815260699999999</v>
      </c>
    </row>
    <row r="1899" spans="1:5" x14ac:dyDescent="0.25">
      <c r="A1899">
        <v>22</v>
      </c>
      <c r="B1899">
        <v>0.62298399999999998</v>
      </c>
      <c r="D1899">
        <f t="shared" ref="D1899:E1899" si="1896">AVERAGE(A1899:A1998)</f>
        <v>51.05</v>
      </c>
      <c r="E1899">
        <f t="shared" si="1896"/>
        <v>0.58159351000000004</v>
      </c>
    </row>
    <row r="1900" spans="1:5" x14ac:dyDescent="0.25">
      <c r="A1900">
        <v>93</v>
      </c>
      <c r="B1900">
        <v>0.58094500000000004</v>
      </c>
      <c r="D1900">
        <f t="shared" ref="D1900:E1900" si="1897">AVERAGE(A1900:A1999)</f>
        <v>51.19</v>
      </c>
      <c r="E1900">
        <f t="shared" si="1897"/>
        <v>0.58104654999999983</v>
      </c>
    </row>
    <row r="1901" spans="1:5" x14ac:dyDescent="0.25">
      <c r="A1901">
        <v>62</v>
      </c>
      <c r="B1901">
        <v>0.57516199999999995</v>
      </c>
      <c r="D1901">
        <f t="shared" ref="D1901:E1901" si="1898">AVERAGE(A1901:A2000)</f>
        <v>50.5</v>
      </c>
      <c r="E1901">
        <f t="shared" si="1898"/>
        <v>0.58118460999999988</v>
      </c>
    </row>
    <row r="1902" spans="1:5" x14ac:dyDescent="0.25">
      <c r="A1902">
        <v>38</v>
      </c>
      <c r="B1902">
        <v>0.56023400000000001</v>
      </c>
      <c r="D1902">
        <f t="shared" ref="D1902:E1902" si="1899">AVERAGE(A1902:A2001)</f>
        <v>50.08</v>
      </c>
      <c r="E1902">
        <f t="shared" si="1899"/>
        <v>0.58154446000000004</v>
      </c>
    </row>
    <row r="1903" spans="1:5" x14ac:dyDescent="0.25">
      <c r="A1903">
        <v>54</v>
      </c>
      <c r="B1903">
        <v>0.59208400000000005</v>
      </c>
      <c r="D1903">
        <f t="shared" ref="D1903:E1903" si="1900">AVERAGE(A1903:A2002)</f>
        <v>49.91</v>
      </c>
      <c r="E1903">
        <f t="shared" si="1900"/>
        <v>0.58165466999999993</v>
      </c>
    </row>
    <row r="1904" spans="1:5" x14ac:dyDescent="0.25">
      <c r="A1904">
        <v>82</v>
      </c>
      <c r="B1904">
        <v>0.56281899999999996</v>
      </c>
      <c r="D1904">
        <f t="shared" ref="D1904:E1904" si="1901">AVERAGE(A1904:A2003)</f>
        <v>49.68</v>
      </c>
      <c r="E1904">
        <f t="shared" si="1901"/>
        <v>0.58136446000000008</v>
      </c>
    </row>
    <row r="1905" spans="1:5" x14ac:dyDescent="0.25">
      <c r="A1905">
        <v>49</v>
      </c>
      <c r="B1905">
        <v>0.59434399999999998</v>
      </c>
      <c r="D1905">
        <f t="shared" ref="D1905:E1905" si="1902">AVERAGE(A1905:A2004)</f>
        <v>49.28</v>
      </c>
      <c r="E1905">
        <f t="shared" si="1902"/>
        <v>0.58218343000000006</v>
      </c>
    </row>
    <row r="1906" spans="1:5" x14ac:dyDescent="0.25">
      <c r="A1906">
        <v>51</v>
      </c>
      <c r="B1906">
        <v>0.583897</v>
      </c>
      <c r="D1906">
        <f t="shared" ref="D1906:E1906" si="1903">AVERAGE(A1906:A2005)</f>
        <v>49.6</v>
      </c>
      <c r="E1906">
        <f t="shared" si="1903"/>
        <v>0.58211326000000019</v>
      </c>
    </row>
    <row r="1907" spans="1:5" x14ac:dyDescent="0.25">
      <c r="A1907">
        <v>35</v>
      </c>
      <c r="B1907">
        <v>0.548095</v>
      </c>
      <c r="D1907">
        <f t="shared" ref="D1907:E1907" si="1904">AVERAGE(A1907:A2006)</f>
        <v>49.36</v>
      </c>
      <c r="E1907">
        <f t="shared" si="1904"/>
        <v>0.5826336000000002</v>
      </c>
    </row>
    <row r="1908" spans="1:5" x14ac:dyDescent="0.25">
      <c r="A1908">
        <v>32</v>
      </c>
      <c r="B1908">
        <v>0.61043199999999997</v>
      </c>
      <c r="D1908">
        <f t="shared" ref="D1908:E1908" si="1905">AVERAGE(A1908:A2007)</f>
        <v>49.37</v>
      </c>
      <c r="E1908">
        <f t="shared" si="1905"/>
        <v>0.58275797000000018</v>
      </c>
    </row>
    <row r="1909" spans="1:5" x14ac:dyDescent="0.25">
      <c r="A1909">
        <v>34</v>
      </c>
      <c r="B1909">
        <v>0.59897699999999998</v>
      </c>
      <c r="D1909">
        <f t="shared" ref="D1909:E1909" si="1906">AVERAGE(A1909:A2008)</f>
        <v>49.33</v>
      </c>
      <c r="E1909">
        <f t="shared" si="1906"/>
        <v>0.58232447000000009</v>
      </c>
    </row>
    <row r="1910" spans="1:5" x14ac:dyDescent="0.25">
      <c r="A1910">
        <v>86</v>
      </c>
      <c r="B1910">
        <v>0.55893899999999996</v>
      </c>
      <c r="D1910">
        <f t="shared" ref="D1910:E1910" si="1907">AVERAGE(A1910:A2009)</f>
        <v>49.48</v>
      </c>
      <c r="E1910">
        <f t="shared" si="1907"/>
        <v>0.58211815000000011</v>
      </c>
    </row>
    <row r="1911" spans="1:5" x14ac:dyDescent="0.25">
      <c r="A1911">
        <v>50</v>
      </c>
      <c r="B1911">
        <v>0.57607699999999995</v>
      </c>
      <c r="D1911">
        <f t="shared" ref="D1911:E1911" si="1908">AVERAGE(A1911:A2010)</f>
        <v>49.01</v>
      </c>
      <c r="E1911">
        <f t="shared" si="1908"/>
        <v>0.58268644000000014</v>
      </c>
    </row>
    <row r="1912" spans="1:5" x14ac:dyDescent="0.25">
      <c r="A1912">
        <v>25</v>
      </c>
      <c r="B1912">
        <v>0.61004199999999997</v>
      </c>
      <c r="D1912">
        <f t="shared" ref="D1912:E1912" si="1909">AVERAGE(A1912:A2011)</f>
        <v>49.27</v>
      </c>
      <c r="E1912">
        <f t="shared" si="1909"/>
        <v>0.58266864000000018</v>
      </c>
    </row>
    <row r="1913" spans="1:5" x14ac:dyDescent="0.25">
      <c r="A1913">
        <v>70</v>
      </c>
      <c r="B1913">
        <v>0.57594599999999996</v>
      </c>
      <c r="D1913">
        <f t="shared" ref="D1913:E1913" si="1910">AVERAGE(A1913:A2012)</f>
        <v>49.25</v>
      </c>
      <c r="E1913">
        <f t="shared" si="1910"/>
        <v>0.58253006000000018</v>
      </c>
    </row>
    <row r="1914" spans="1:5" x14ac:dyDescent="0.25">
      <c r="A1914">
        <v>29</v>
      </c>
      <c r="B1914">
        <v>0.61691099999999999</v>
      </c>
      <c r="D1914">
        <f t="shared" ref="D1914:E1914" si="1911">AVERAGE(A1914:A2013)</f>
        <v>48.8</v>
      </c>
      <c r="E1914">
        <f t="shared" si="1911"/>
        <v>0.58271548000000006</v>
      </c>
    </row>
    <row r="1915" spans="1:5" x14ac:dyDescent="0.25">
      <c r="A1915">
        <v>46</v>
      </c>
      <c r="B1915">
        <v>0.56252899999999995</v>
      </c>
      <c r="D1915">
        <f t="shared" ref="D1915:E1915" si="1912">AVERAGE(A1915:A2014)</f>
        <v>49.63</v>
      </c>
      <c r="E1915">
        <f t="shared" si="1912"/>
        <v>0.58221877000000022</v>
      </c>
    </row>
    <row r="1916" spans="1:5" x14ac:dyDescent="0.25">
      <c r="A1916">
        <v>61</v>
      </c>
      <c r="B1916">
        <v>0.55935800000000002</v>
      </c>
      <c r="D1916">
        <f t="shared" ref="D1916:E1916" si="1913">AVERAGE(A1916:A2015)</f>
        <v>49.92</v>
      </c>
      <c r="E1916">
        <f t="shared" si="1913"/>
        <v>0.58226369000000022</v>
      </c>
    </row>
    <row r="1917" spans="1:5" x14ac:dyDescent="0.25">
      <c r="A1917">
        <v>51</v>
      </c>
      <c r="B1917">
        <v>0.58192699999999997</v>
      </c>
      <c r="D1917">
        <f t="shared" ref="D1917:E1917" si="1914">AVERAGE(A1917:A2016)</f>
        <v>49.78</v>
      </c>
      <c r="E1917">
        <f t="shared" si="1914"/>
        <v>0.58240241000000015</v>
      </c>
    </row>
    <row r="1918" spans="1:5" x14ac:dyDescent="0.25">
      <c r="A1918">
        <v>59</v>
      </c>
      <c r="B1918">
        <v>0.57659899999999997</v>
      </c>
      <c r="D1918">
        <f t="shared" ref="D1918:E1918" si="1915">AVERAGE(A1918:A2017)</f>
        <v>49.57</v>
      </c>
      <c r="E1918">
        <f t="shared" si="1915"/>
        <v>0.58270100000000025</v>
      </c>
    </row>
    <row r="1919" spans="1:5" x14ac:dyDescent="0.25">
      <c r="A1919">
        <v>118</v>
      </c>
      <c r="B1919">
        <v>0.60275999999999996</v>
      </c>
      <c r="D1919">
        <f t="shared" ref="D1919:E1919" si="1916">AVERAGE(A1919:A2018)</f>
        <v>49.49</v>
      </c>
      <c r="E1919">
        <f t="shared" si="1916"/>
        <v>0.58248507000000016</v>
      </c>
    </row>
    <row r="1920" spans="1:5" x14ac:dyDescent="0.25">
      <c r="A1920">
        <v>60</v>
      </c>
      <c r="B1920">
        <v>0.595244</v>
      </c>
      <c r="D1920">
        <f t="shared" ref="D1920:E1920" si="1917">AVERAGE(A1920:A2019)</f>
        <v>48.73</v>
      </c>
      <c r="E1920">
        <f t="shared" si="1917"/>
        <v>0.58222939000000007</v>
      </c>
    </row>
    <row r="1921" spans="1:5" x14ac:dyDescent="0.25">
      <c r="A1921">
        <v>54</v>
      </c>
      <c r="B1921">
        <v>0.55553600000000003</v>
      </c>
      <c r="D1921">
        <f t="shared" ref="D1921:E1921" si="1918">AVERAGE(A1921:A2020)</f>
        <v>48.35</v>
      </c>
      <c r="E1921">
        <f t="shared" si="1918"/>
        <v>0.58309631000000006</v>
      </c>
    </row>
    <row r="1922" spans="1:5" x14ac:dyDescent="0.25">
      <c r="A1922">
        <v>79</v>
      </c>
      <c r="B1922">
        <v>0.58352000000000004</v>
      </c>
      <c r="D1922">
        <f t="shared" ref="D1922:E1922" si="1919">AVERAGE(A1922:A2021)</f>
        <v>48.33</v>
      </c>
      <c r="E1922">
        <f t="shared" si="1919"/>
        <v>0.58355092000000008</v>
      </c>
    </row>
    <row r="1923" spans="1:5" x14ac:dyDescent="0.25">
      <c r="A1923">
        <v>57</v>
      </c>
      <c r="B1923">
        <v>0.58179000000000003</v>
      </c>
      <c r="D1923">
        <f t="shared" ref="D1923:E1923" si="1920">AVERAGE(A1923:A2022)</f>
        <v>47.73</v>
      </c>
      <c r="E1923">
        <f t="shared" si="1920"/>
        <v>0.58406566000000015</v>
      </c>
    </row>
    <row r="1924" spans="1:5" x14ac:dyDescent="0.25">
      <c r="A1924">
        <v>82</v>
      </c>
      <c r="B1924">
        <v>0.561527</v>
      </c>
      <c r="D1924">
        <f t="shared" ref="D1924:E1924" si="1921">AVERAGE(A1924:A2023)</f>
        <v>48.43</v>
      </c>
      <c r="E1924">
        <f t="shared" si="1921"/>
        <v>0.5838561200000002</v>
      </c>
    </row>
    <row r="1925" spans="1:5" x14ac:dyDescent="0.25">
      <c r="A1925">
        <v>88</v>
      </c>
      <c r="B1925">
        <v>0.56703899999999996</v>
      </c>
      <c r="D1925">
        <f t="shared" ref="D1925:E1925" si="1922">AVERAGE(A1925:A2024)</f>
        <v>48.15</v>
      </c>
      <c r="E1925">
        <f t="shared" si="1922"/>
        <v>0.5839372300000002</v>
      </c>
    </row>
    <row r="1926" spans="1:5" x14ac:dyDescent="0.25">
      <c r="A1926">
        <v>60</v>
      </c>
      <c r="B1926">
        <v>0.57362000000000002</v>
      </c>
      <c r="D1926">
        <f t="shared" ref="D1926:E1926" si="1923">AVERAGE(A1926:A2025)</f>
        <v>47.79</v>
      </c>
      <c r="E1926">
        <f t="shared" si="1923"/>
        <v>0.5842740500000001</v>
      </c>
    </row>
    <row r="1927" spans="1:5" x14ac:dyDescent="0.25">
      <c r="A1927">
        <v>88</v>
      </c>
      <c r="B1927">
        <v>0.59148999999999996</v>
      </c>
      <c r="D1927">
        <f t="shared" ref="D1927:E1927" si="1924">AVERAGE(A1927:A2026)</f>
        <v>47.51</v>
      </c>
      <c r="E1927">
        <f t="shared" si="1924"/>
        <v>0.58460302000000008</v>
      </c>
    </row>
    <row r="1928" spans="1:5" x14ac:dyDescent="0.25">
      <c r="A1928">
        <v>48</v>
      </c>
      <c r="B1928">
        <v>0.55842499999999995</v>
      </c>
      <c r="D1928">
        <f t="shared" ref="D1928:E1928" si="1925">AVERAGE(A1928:A2027)</f>
        <v>46.93</v>
      </c>
      <c r="E1928">
        <f t="shared" si="1925"/>
        <v>0.58452138000000009</v>
      </c>
    </row>
    <row r="1929" spans="1:5" x14ac:dyDescent="0.25">
      <c r="A1929">
        <v>64</v>
      </c>
      <c r="B1929">
        <v>0.57832899999999998</v>
      </c>
      <c r="D1929">
        <f t="shared" ref="D1929:E1929" si="1926">AVERAGE(A1929:A2028)</f>
        <v>46.82</v>
      </c>
      <c r="E1929">
        <f t="shared" si="1926"/>
        <v>0.58465007000000002</v>
      </c>
    </row>
    <row r="1930" spans="1:5" x14ac:dyDescent="0.25">
      <c r="A1930">
        <v>48</v>
      </c>
      <c r="B1930">
        <v>0.549288</v>
      </c>
      <c r="D1930">
        <f t="shared" ref="D1930:E1930" si="1927">AVERAGE(A1930:A2029)</f>
        <v>46.38</v>
      </c>
      <c r="E1930">
        <f t="shared" si="1927"/>
        <v>0.58506837000000012</v>
      </c>
    </row>
    <row r="1931" spans="1:5" x14ac:dyDescent="0.25">
      <c r="A1931">
        <v>77</v>
      </c>
      <c r="B1931">
        <v>0.56225000000000003</v>
      </c>
      <c r="D1931">
        <f t="shared" ref="D1931:E1931" si="1928">AVERAGE(A1931:A2030)</f>
        <v>46.35</v>
      </c>
      <c r="E1931">
        <f t="shared" si="1928"/>
        <v>0.58522730000000012</v>
      </c>
    </row>
    <row r="1932" spans="1:5" x14ac:dyDescent="0.25">
      <c r="A1932">
        <v>57</v>
      </c>
      <c r="B1932">
        <v>0.55649899999999997</v>
      </c>
      <c r="D1932">
        <f t="shared" ref="D1932:E1932" si="1929">AVERAGE(A1932:A2031)</f>
        <v>45.7</v>
      </c>
      <c r="E1932">
        <f t="shared" si="1929"/>
        <v>0.58695107000000002</v>
      </c>
    </row>
    <row r="1933" spans="1:5" x14ac:dyDescent="0.25">
      <c r="A1933">
        <v>51</v>
      </c>
      <c r="B1933">
        <v>0.54103299999999999</v>
      </c>
      <c r="D1933">
        <f t="shared" ref="D1933:E1933" si="1930">AVERAGE(A1933:A2032)</f>
        <v>45.25</v>
      </c>
      <c r="E1933">
        <f t="shared" si="1930"/>
        <v>0.58819375000000018</v>
      </c>
    </row>
    <row r="1934" spans="1:5" x14ac:dyDescent="0.25">
      <c r="A1934">
        <v>27</v>
      </c>
      <c r="B1934">
        <v>0.61379700000000004</v>
      </c>
      <c r="D1934">
        <f t="shared" ref="D1934:E1934" si="1931">AVERAGE(A1934:A2033)</f>
        <v>45.11</v>
      </c>
      <c r="E1934">
        <f t="shared" si="1931"/>
        <v>0.5886875800000001</v>
      </c>
    </row>
    <row r="1935" spans="1:5" x14ac:dyDescent="0.25">
      <c r="A1935">
        <v>33</v>
      </c>
      <c r="B1935">
        <v>0.58362599999999998</v>
      </c>
      <c r="D1935">
        <f t="shared" ref="D1935:E1935" si="1932">AVERAGE(A1935:A2034)</f>
        <v>45.13</v>
      </c>
      <c r="E1935">
        <f t="shared" si="1932"/>
        <v>0.58806648000000006</v>
      </c>
    </row>
    <row r="1936" spans="1:5" x14ac:dyDescent="0.25">
      <c r="A1936">
        <v>92</v>
      </c>
      <c r="B1936">
        <v>0.58276799999999995</v>
      </c>
      <c r="D1936">
        <f t="shared" ref="D1936:E1936" si="1933">AVERAGE(A1936:A2035)</f>
        <v>45.16</v>
      </c>
      <c r="E1936">
        <f t="shared" si="1933"/>
        <v>0.58836465000000004</v>
      </c>
    </row>
    <row r="1937" spans="1:5" x14ac:dyDescent="0.25">
      <c r="A1937">
        <v>32</v>
      </c>
      <c r="B1937">
        <v>0.55921600000000005</v>
      </c>
      <c r="D1937">
        <f t="shared" ref="D1937:E1937" si="1934">AVERAGE(A1937:A2036)</f>
        <v>44.52</v>
      </c>
      <c r="E1937">
        <f t="shared" si="1934"/>
        <v>0.58877562000000006</v>
      </c>
    </row>
    <row r="1938" spans="1:5" x14ac:dyDescent="0.25">
      <c r="A1938">
        <v>53</v>
      </c>
      <c r="B1938">
        <v>0.60857000000000006</v>
      </c>
      <c r="D1938">
        <f t="shared" ref="D1938:E1938" si="1935">AVERAGE(A1938:A2037)</f>
        <v>44.63</v>
      </c>
      <c r="E1938">
        <f t="shared" si="1935"/>
        <v>0.58892049000000013</v>
      </c>
    </row>
    <row r="1939" spans="1:5" x14ac:dyDescent="0.25">
      <c r="A1939">
        <v>82</v>
      </c>
      <c r="B1939">
        <v>0.56797500000000001</v>
      </c>
      <c r="D1939">
        <f t="shared" ref="D1939:E1939" si="1936">AVERAGE(A1939:A2038)</f>
        <v>44.36</v>
      </c>
      <c r="E1939">
        <f t="shared" si="1936"/>
        <v>0.58866403000000012</v>
      </c>
    </row>
    <row r="1940" spans="1:5" x14ac:dyDescent="0.25">
      <c r="A1940">
        <v>57</v>
      </c>
      <c r="B1940">
        <v>0.62116099999999996</v>
      </c>
      <c r="D1940">
        <f t="shared" ref="D1940:E1940" si="1937">AVERAGE(A1940:A2039)</f>
        <v>43.72</v>
      </c>
      <c r="E1940">
        <f t="shared" si="1937"/>
        <v>0.58890975000000023</v>
      </c>
    </row>
    <row r="1941" spans="1:5" x14ac:dyDescent="0.25">
      <c r="A1941">
        <v>53</v>
      </c>
      <c r="B1941">
        <v>0.58440499999999995</v>
      </c>
      <c r="D1941">
        <f t="shared" ref="D1941:E1941" si="1938">AVERAGE(A1941:A2040)</f>
        <v>43.29</v>
      </c>
      <c r="E1941">
        <f t="shared" si="1938"/>
        <v>0.58923434000000019</v>
      </c>
    </row>
    <row r="1942" spans="1:5" x14ac:dyDescent="0.25">
      <c r="A1942">
        <v>56</v>
      </c>
      <c r="B1942">
        <v>0.60815699999999995</v>
      </c>
      <c r="D1942">
        <f t="shared" ref="D1942:E1942" si="1939">AVERAGE(A1942:A2041)</f>
        <v>43.46</v>
      </c>
      <c r="E1942">
        <f t="shared" si="1939"/>
        <v>0.58910086000000017</v>
      </c>
    </row>
    <row r="1943" spans="1:5" x14ac:dyDescent="0.25">
      <c r="A1943">
        <v>67</v>
      </c>
      <c r="B1943">
        <v>0.56527300000000003</v>
      </c>
      <c r="D1943">
        <f t="shared" ref="D1943:E1943" si="1940">AVERAGE(A1943:A2042)</f>
        <v>43.75</v>
      </c>
      <c r="E1943">
        <f t="shared" si="1940"/>
        <v>0.58894834000000018</v>
      </c>
    </row>
    <row r="1944" spans="1:5" x14ac:dyDescent="0.25">
      <c r="A1944">
        <v>129</v>
      </c>
      <c r="B1944">
        <v>0.55083099999999996</v>
      </c>
      <c r="D1944">
        <f t="shared" ref="D1944:E1944" si="1941">AVERAGE(A1944:A2043)</f>
        <v>43.3</v>
      </c>
      <c r="E1944">
        <f t="shared" si="1941"/>
        <v>0.58910580000000012</v>
      </c>
    </row>
    <row r="1945" spans="1:5" x14ac:dyDescent="0.25">
      <c r="A1945">
        <v>62</v>
      </c>
      <c r="B1945">
        <v>0.54794399999999999</v>
      </c>
      <c r="D1945">
        <f t="shared" ref="D1945:E1945" si="1942">AVERAGE(A1945:A2044)</f>
        <v>42.83</v>
      </c>
      <c r="E1945">
        <f t="shared" si="1942"/>
        <v>0.58931063000000017</v>
      </c>
    </row>
    <row r="1946" spans="1:5" x14ac:dyDescent="0.25">
      <c r="A1946">
        <v>25</v>
      </c>
      <c r="B1946">
        <v>0.62388900000000003</v>
      </c>
      <c r="D1946">
        <f t="shared" ref="D1946:E1946" si="1943">AVERAGE(A1946:A2045)</f>
        <v>42.78</v>
      </c>
      <c r="E1946">
        <f t="shared" si="1943"/>
        <v>0.58936226000000014</v>
      </c>
    </row>
    <row r="1947" spans="1:5" x14ac:dyDescent="0.25">
      <c r="A1947">
        <v>51</v>
      </c>
      <c r="B1947">
        <v>0.58515200000000001</v>
      </c>
      <c r="D1947">
        <f t="shared" ref="D1947:E1947" si="1944">AVERAGE(A1947:A2046)</f>
        <v>42.94</v>
      </c>
      <c r="E1947">
        <f t="shared" si="1944"/>
        <v>0.58884687000000002</v>
      </c>
    </row>
    <row r="1948" spans="1:5" x14ac:dyDescent="0.25">
      <c r="A1948">
        <v>34</v>
      </c>
      <c r="B1948">
        <v>0.58311599999999997</v>
      </c>
      <c r="D1948">
        <f t="shared" ref="D1948:E1948" si="1945">AVERAGE(A1948:A2047)</f>
        <v>42.73</v>
      </c>
      <c r="E1948">
        <f t="shared" si="1945"/>
        <v>0.58866342000000005</v>
      </c>
    </row>
    <row r="1949" spans="1:5" x14ac:dyDescent="0.25">
      <c r="A1949">
        <v>110</v>
      </c>
      <c r="B1949">
        <v>0.56577299999999997</v>
      </c>
      <c r="D1949">
        <f t="shared" ref="D1949:E1949" si="1946">AVERAGE(A1949:A2048)</f>
        <v>42.75</v>
      </c>
      <c r="E1949">
        <f t="shared" si="1946"/>
        <v>0.58871757999999996</v>
      </c>
    </row>
    <row r="1950" spans="1:5" x14ac:dyDescent="0.25">
      <c r="A1950">
        <v>71</v>
      </c>
      <c r="B1950">
        <v>0.55923400000000001</v>
      </c>
      <c r="D1950">
        <f t="shared" ref="D1950:E1950" si="1947">AVERAGE(A1950:A2049)</f>
        <v>42.22</v>
      </c>
      <c r="E1950">
        <f t="shared" si="1947"/>
        <v>0.58885818000000012</v>
      </c>
    </row>
    <row r="1951" spans="1:5" x14ac:dyDescent="0.25">
      <c r="A1951">
        <v>57</v>
      </c>
      <c r="B1951">
        <v>0.57385900000000001</v>
      </c>
      <c r="D1951">
        <f t="shared" ref="D1951:E1951" si="1948">AVERAGE(A1951:A2050)</f>
        <v>41.73</v>
      </c>
      <c r="E1951">
        <f t="shared" si="1948"/>
        <v>0.58934304999999998</v>
      </c>
    </row>
    <row r="1952" spans="1:5" x14ac:dyDescent="0.25">
      <c r="A1952">
        <v>37</v>
      </c>
      <c r="B1952">
        <v>0.60339500000000001</v>
      </c>
      <c r="D1952">
        <f t="shared" ref="D1952:E1952" si="1949">AVERAGE(A1952:A2051)</f>
        <v>41.52</v>
      </c>
      <c r="E1952">
        <f t="shared" si="1949"/>
        <v>0.58970723999999997</v>
      </c>
    </row>
    <row r="1953" spans="1:5" x14ac:dyDescent="0.25">
      <c r="A1953">
        <v>33</v>
      </c>
      <c r="B1953">
        <v>0.55552599999999996</v>
      </c>
      <c r="D1953">
        <f t="shared" ref="D1953:E1953" si="1950">AVERAGE(A1953:A2052)</f>
        <v>41.74</v>
      </c>
      <c r="E1953">
        <f t="shared" si="1950"/>
        <v>0.58938472999999991</v>
      </c>
    </row>
    <row r="1954" spans="1:5" x14ac:dyDescent="0.25">
      <c r="A1954">
        <v>24</v>
      </c>
      <c r="B1954">
        <v>0.58957700000000002</v>
      </c>
      <c r="D1954">
        <f t="shared" ref="D1954:E1954" si="1951">AVERAGE(A1954:A2053)</f>
        <v>41.95</v>
      </c>
      <c r="E1954">
        <f t="shared" si="1951"/>
        <v>0.58939942999999995</v>
      </c>
    </row>
    <row r="1955" spans="1:5" x14ac:dyDescent="0.25">
      <c r="A1955">
        <v>27</v>
      </c>
      <c r="B1955">
        <v>0.551423</v>
      </c>
      <c r="D1955">
        <f t="shared" ref="D1955:E1955" si="1952">AVERAGE(A1955:A2054)</f>
        <v>41.93</v>
      </c>
      <c r="E1955">
        <f t="shared" si="1952"/>
        <v>0.58944483999999997</v>
      </c>
    </row>
    <row r="1956" spans="1:5" x14ac:dyDescent="0.25">
      <c r="A1956">
        <v>33</v>
      </c>
      <c r="B1956">
        <v>0.583955</v>
      </c>
      <c r="D1956">
        <f t="shared" ref="D1956:E1956" si="1953">AVERAGE(A1956:A2055)</f>
        <v>42.31</v>
      </c>
      <c r="E1956">
        <f t="shared" si="1953"/>
        <v>0.5893749399999999</v>
      </c>
    </row>
    <row r="1957" spans="1:5" x14ac:dyDescent="0.25">
      <c r="A1957">
        <v>39</v>
      </c>
      <c r="B1957">
        <v>0.59812699999999996</v>
      </c>
      <c r="D1957">
        <f t="shared" ref="D1957:E1957" si="1954">AVERAGE(A1957:A2056)</f>
        <v>42.2</v>
      </c>
      <c r="E1957">
        <f t="shared" si="1954"/>
        <v>0.58988234999999978</v>
      </c>
    </row>
    <row r="1958" spans="1:5" x14ac:dyDescent="0.25">
      <c r="A1958">
        <v>23</v>
      </c>
      <c r="B1958">
        <v>0.58372500000000005</v>
      </c>
      <c r="D1958">
        <f t="shared" ref="D1958:E1958" si="1955">AVERAGE(A1958:A2057)</f>
        <v>43.15</v>
      </c>
      <c r="E1958">
        <f t="shared" si="1955"/>
        <v>0.58969028999999984</v>
      </c>
    </row>
    <row r="1959" spans="1:5" x14ac:dyDescent="0.25">
      <c r="A1959">
        <v>31</v>
      </c>
      <c r="B1959">
        <v>0.57104500000000002</v>
      </c>
      <c r="D1959">
        <f t="shared" ref="D1959:E1959" si="1956">AVERAGE(A1959:A2058)</f>
        <v>43.86</v>
      </c>
      <c r="E1959">
        <f t="shared" si="1956"/>
        <v>0.58983384999999988</v>
      </c>
    </row>
    <row r="1960" spans="1:5" x14ac:dyDescent="0.25">
      <c r="A1960">
        <v>17</v>
      </c>
      <c r="B1960">
        <v>0.58536600000000005</v>
      </c>
      <c r="D1960">
        <f t="shared" ref="D1960:E1960" si="1957">AVERAGE(A1960:A2059)</f>
        <v>43.94</v>
      </c>
      <c r="E1960">
        <f t="shared" si="1957"/>
        <v>0.59003521999999986</v>
      </c>
    </row>
    <row r="1961" spans="1:5" x14ac:dyDescent="0.25">
      <c r="A1961">
        <v>44</v>
      </c>
      <c r="B1961">
        <v>0.58820099999999997</v>
      </c>
      <c r="D1961">
        <f t="shared" ref="D1961:E1961" si="1958">AVERAGE(A1961:A2060)</f>
        <v>44.52</v>
      </c>
      <c r="E1961">
        <f t="shared" si="1958"/>
        <v>0.58998320999999987</v>
      </c>
    </row>
    <row r="1962" spans="1:5" x14ac:dyDescent="0.25">
      <c r="A1962">
        <v>22</v>
      </c>
      <c r="B1962">
        <v>0.55749499999999996</v>
      </c>
      <c r="D1962">
        <f t="shared" ref="D1962:E1962" si="1959">AVERAGE(A1962:A2061)</f>
        <v>44.41</v>
      </c>
      <c r="E1962">
        <f t="shared" si="1959"/>
        <v>0.5901677099999999</v>
      </c>
    </row>
    <row r="1963" spans="1:5" x14ac:dyDescent="0.25">
      <c r="A1963">
        <v>41</v>
      </c>
      <c r="B1963">
        <v>0.58581799999999995</v>
      </c>
      <c r="D1963">
        <f t="shared" ref="D1963:E1963" si="1960">AVERAGE(A1963:A2062)</f>
        <v>44.42</v>
      </c>
      <c r="E1963">
        <f t="shared" si="1960"/>
        <v>0.5909845199999999</v>
      </c>
    </row>
    <row r="1964" spans="1:5" x14ac:dyDescent="0.25">
      <c r="A1964">
        <v>48</v>
      </c>
      <c r="B1964">
        <v>0.57301000000000002</v>
      </c>
      <c r="D1964">
        <f t="shared" ref="D1964:E1964" si="1961">AVERAGE(A1964:A2063)</f>
        <v>44.52</v>
      </c>
      <c r="E1964">
        <f t="shared" si="1961"/>
        <v>0.59067768999999981</v>
      </c>
    </row>
    <row r="1965" spans="1:5" x14ac:dyDescent="0.25">
      <c r="A1965">
        <v>46</v>
      </c>
      <c r="B1965">
        <v>0.55919300000000005</v>
      </c>
      <c r="D1965">
        <f t="shared" ref="D1965:E1965" si="1962">AVERAGE(A1965:A2064)</f>
        <v>44.24</v>
      </c>
      <c r="E1965">
        <f t="shared" si="1962"/>
        <v>0.59104630999999985</v>
      </c>
    </row>
    <row r="1966" spans="1:5" x14ac:dyDescent="0.25">
      <c r="A1966">
        <v>35</v>
      </c>
      <c r="B1966">
        <v>0.58930099999999996</v>
      </c>
      <c r="D1966">
        <f t="shared" ref="D1966:E1966" si="1963">AVERAGE(A1966:A2065)</f>
        <v>44.21</v>
      </c>
      <c r="E1966">
        <f t="shared" si="1963"/>
        <v>0.59130092999999984</v>
      </c>
    </row>
    <row r="1967" spans="1:5" x14ac:dyDescent="0.25">
      <c r="A1967">
        <v>51</v>
      </c>
      <c r="B1967">
        <v>0.570488</v>
      </c>
      <c r="D1967">
        <f t="shared" ref="D1967:E1967" si="1964">AVERAGE(A1967:A2066)</f>
        <v>44.39</v>
      </c>
      <c r="E1967">
        <f t="shared" si="1964"/>
        <v>0.59103343999999991</v>
      </c>
    </row>
    <row r="1968" spans="1:5" x14ac:dyDescent="0.25">
      <c r="A1968">
        <v>43</v>
      </c>
      <c r="B1968">
        <v>0.59442200000000001</v>
      </c>
      <c r="D1968">
        <f t="shared" ref="D1968:E1968" si="1965">AVERAGE(A1968:A2067)</f>
        <v>44.37</v>
      </c>
      <c r="E1968">
        <f t="shared" si="1965"/>
        <v>0.59118310999999979</v>
      </c>
    </row>
    <row r="1969" spans="1:5" x14ac:dyDescent="0.25">
      <c r="A1969">
        <v>16</v>
      </c>
      <c r="B1969">
        <v>0.62551100000000004</v>
      </c>
      <c r="D1969">
        <f t="shared" ref="D1969:E1969" si="1966">AVERAGE(A1969:A2068)</f>
        <v>44.42</v>
      </c>
      <c r="E1969">
        <f t="shared" si="1966"/>
        <v>0.59102541999999991</v>
      </c>
    </row>
    <row r="1970" spans="1:5" x14ac:dyDescent="0.25">
      <c r="A1970">
        <v>41</v>
      </c>
      <c r="B1970">
        <v>0.62332200000000004</v>
      </c>
      <c r="D1970">
        <f t="shared" ref="D1970:E1970" si="1967">AVERAGE(A1970:A2069)</f>
        <v>44.66</v>
      </c>
      <c r="E1970">
        <f t="shared" si="1967"/>
        <v>0.59073220999999987</v>
      </c>
    </row>
    <row r="1971" spans="1:5" x14ac:dyDescent="0.25">
      <c r="A1971">
        <v>43</v>
      </c>
      <c r="B1971">
        <v>0.58227399999999996</v>
      </c>
      <c r="D1971">
        <f t="shared" ref="D1971:E1971" si="1968">AVERAGE(A1971:A2070)</f>
        <v>44.55</v>
      </c>
      <c r="E1971">
        <f t="shared" si="1968"/>
        <v>0.59010720999999988</v>
      </c>
    </row>
    <row r="1972" spans="1:5" x14ac:dyDescent="0.25">
      <c r="A1972">
        <v>72</v>
      </c>
      <c r="B1972">
        <v>0.56830999999999998</v>
      </c>
      <c r="D1972">
        <f t="shared" ref="D1972:E1972" si="1969">AVERAGE(A1972:A2071)</f>
        <v>44.44</v>
      </c>
      <c r="E1972">
        <f t="shared" si="1969"/>
        <v>0.59026817999999992</v>
      </c>
    </row>
    <row r="1973" spans="1:5" x14ac:dyDescent="0.25">
      <c r="A1973">
        <v>141</v>
      </c>
      <c r="B1973">
        <v>0.55609799999999998</v>
      </c>
      <c r="D1973">
        <f t="shared" ref="D1973:E1973" si="1970">AVERAGE(A1973:A2072)</f>
        <v>44.15</v>
      </c>
      <c r="E1973">
        <f t="shared" si="1970"/>
        <v>0.59036666999999998</v>
      </c>
    </row>
    <row r="1974" spans="1:5" x14ac:dyDescent="0.25">
      <c r="A1974">
        <v>29</v>
      </c>
      <c r="B1974">
        <v>0.588565</v>
      </c>
      <c r="D1974">
        <f t="shared" ref="D1974:E1974" si="1971">AVERAGE(A1974:A2073)</f>
        <v>43.17</v>
      </c>
      <c r="E1974">
        <f t="shared" si="1971"/>
        <v>0.59063494999999999</v>
      </c>
    </row>
    <row r="1975" spans="1:5" x14ac:dyDescent="0.25">
      <c r="A1975">
        <v>167</v>
      </c>
      <c r="B1975">
        <v>0.57091000000000003</v>
      </c>
      <c r="D1975">
        <f t="shared" ref="D1975:E1975" si="1972">AVERAGE(A1975:A2074)</f>
        <v>43.28</v>
      </c>
      <c r="E1975">
        <f t="shared" si="1972"/>
        <v>0.59048844</v>
      </c>
    </row>
    <row r="1976" spans="1:5" x14ac:dyDescent="0.25">
      <c r="A1976">
        <v>39</v>
      </c>
      <c r="B1976">
        <v>0.61060700000000001</v>
      </c>
      <c r="D1976">
        <f t="shared" ref="D1976:E1976" si="1973">AVERAGE(A1976:A2075)</f>
        <v>42.61</v>
      </c>
      <c r="E1976">
        <f t="shared" si="1973"/>
        <v>0.59085274999999993</v>
      </c>
    </row>
    <row r="1977" spans="1:5" x14ac:dyDescent="0.25">
      <c r="A1977">
        <v>61</v>
      </c>
      <c r="B1977">
        <v>0.576708</v>
      </c>
      <c r="D1977">
        <f t="shared" ref="D1977:E1977" si="1974">AVERAGE(A1977:A2076)</f>
        <v>42.43</v>
      </c>
      <c r="E1977">
        <f t="shared" si="1974"/>
        <v>0.59069041999999994</v>
      </c>
    </row>
    <row r="1978" spans="1:5" x14ac:dyDescent="0.25">
      <c r="A1978">
        <v>60</v>
      </c>
      <c r="B1978">
        <v>0.583785</v>
      </c>
      <c r="D1978">
        <f t="shared" ref="D1978:E1978" si="1975">AVERAGE(A1978:A2077)</f>
        <v>42.16</v>
      </c>
      <c r="E1978">
        <f t="shared" si="1975"/>
        <v>0.59069876999999993</v>
      </c>
    </row>
    <row r="1979" spans="1:5" x14ac:dyDescent="0.25">
      <c r="A1979">
        <v>29</v>
      </c>
      <c r="B1979">
        <v>0.57418100000000005</v>
      </c>
      <c r="D1979">
        <f t="shared" ref="D1979:E1979" si="1976">AVERAGE(A1979:A2078)</f>
        <v>42.27</v>
      </c>
      <c r="E1979">
        <f t="shared" si="1976"/>
        <v>0.59049648999999993</v>
      </c>
    </row>
    <row r="1980" spans="1:5" x14ac:dyDescent="0.25">
      <c r="A1980">
        <v>58</v>
      </c>
      <c r="B1980">
        <v>0.53701200000000004</v>
      </c>
      <c r="D1980">
        <f t="shared" ref="D1980:E1980" si="1977">AVERAGE(A1980:A2079)</f>
        <v>42.53</v>
      </c>
      <c r="E1980">
        <f t="shared" si="1977"/>
        <v>0.59053065999999999</v>
      </c>
    </row>
    <row r="1981" spans="1:5" x14ac:dyDescent="0.25">
      <c r="A1981">
        <v>87</v>
      </c>
      <c r="B1981">
        <v>0.57417600000000002</v>
      </c>
      <c r="D1981">
        <f t="shared" ref="D1981:E1981" si="1978">AVERAGE(A1981:A2080)</f>
        <v>42.22</v>
      </c>
      <c r="E1981">
        <f t="shared" si="1978"/>
        <v>0.59104900000000005</v>
      </c>
    </row>
    <row r="1982" spans="1:5" x14ac:dyDescent="0.25">
      <c r="A1982">
        <v>39</v>
      </c>
      <c r="B1982">
        <v>0.55277799999999999</v>
      </c>
      <c r="D1982">
        <f t="shared" ref="D1982:E1982" si="1979">AVERAGE(A1982:A2081)</f>
        <v>42.52</v>
      </c>
      <c r="E1982">
        <f t="shared" si="1979"/>
        <v>0.59106227</v>
      </c>
    </row>
    <row r="1983" spans="1:5" x14ac:dyDescent="0.25">
      <c r="A1983">
        <v>27</v>
      </c>
      <c r="B1983">
        <v>0.56192799999999998</v>
      </c>
      <c r="D1983">
        <f t="shared" ref="D1983:E1983" si="1980">AVERAGE(A1983:A2082)</f>
        <v>42.97</v>
      </c>
      <c r="E1983">
        <f t="shared" si="1980"/>
        <v>0.59116289</v>
      </c>
    </row>
    <row r="1984" spans="1:5" x14ac:dyDescent="0.25">
      <c r="A1984">
        <v>32</v>
      </c>
      <c r="B1984">
        <v>0.57557999999999998</v>
      </c>
      <c r="D1984">
        <f t="shared" ref="D1984:E1984" si="1981">AVERAGE(A1984:A2083)</f>
        <v>43.22</v>
      </c>
      <c r="E1984">
        <f t="shared" si="1981"/>
        <v>0.59163831</v>
      </c>
    </row>
    <row r="1985" spans="1:5" x14ac:dyDescent="0.25">
      <c r="A1985">
        <v>35</v>
      </c>
      <c r="B1985">
        <v>0.57545999999999997</v>
      </c>
      <c r="D1985">
        <f t="shared" ref="D1985:E1985" si="1982">AVERAGE(A1985:A2084)</f>
        <v>43.57</v>
      </c>
      <c r="E1985">
        <f t="shared" si="1982"/>
        <v>0.59156342000000006</v>
      </c>
    </row>
    <row r="1986" spans="1:5" x14ac:dyDescent="0.25">
      <c r="A1986">
        <v>22</v>
      </c>
      <c r="B1986">
        <v>0.61594099999999996</v>
      </c>
      <c r="D1986">
        <f t="shared" ref="D1986:E1986" si="1983">AVERAGE(A1986:A2085)</f>
        <v>43.65</v>
      </c>
      <c r="E1986">
        <f t="shared" si="1983"/>
        <v>0.59167886999999997</v>
      </c>
    </row>
    <row r="1987" spans="1:5" x14ac:dyDescent="0.25">
      <c r="A1987">
        <v>20</v>
      </c>
      <c r="B1987">
        <v>0.61444900000000002</v>
      </c>
      <c r="D1987">
        <f t="shared" ref="D1987:E1987" si="1984">AVERAGE(A1987:A2086)</f>
        <v>43.66</v>
      </c>
      <c r="E1987">
        <f t="shared" si="1984"/>
        <v>0.59157915999999988</v>
      </c>
    </row>
    <row r="1988" spans="1:5" x14ac:dyDescent="0.25">
      <c r="A1988">
        <v>18</v>
      </c>
      <c r="B1988">
        <v>0.56590099999999999</v>
      </c>
      <c r="D1988">
        <f t="shared" ref="D1988:E1988" si="1985">AVERAGE(A1988:A2087)</f>
        <v>43.84</v>
      </c>
      <c r="E1988">
        <f t="shared" si="1985"/>
        <v>0.59130185999999996</v>
      </c>
    </row>
    <row r="1989" spans="1:5" x14ac:dyDescent="0.25">
      <c r="A1989">
        <v>19</v>
      </c>
      <c r="B1989">
        <v>0.60707500000000003</v>
      </c>
      <c r="D1989">
        <f t="shared" ref="D1989:E1989" si="1986">AVERAGE(A1989:A2088)</f>
        <v>44.22</v>
      </c>
      <c r="E1989">
        <f t="shared" si="1986"/>
        <v>0.59132691999999987</v>
      </c>
    </row>
    <row r="1990" spans="1:5" x14ac:dyDescent="0.25">
      <c r="A1990">
        <v>27</v>
      </c>
      <c r="B1990">
        <v>0.60562300000000002</v>
      </c>
      <c r="D1990">
        <f t="shared" ref="D1990:E1990" si="1987">AVERAGE(A1990:A2089)</f>
        <v>45.47</v>
      </c>
      <c r="E1990">
        <f t="shared" si="1987"/>
        <v>0.59103938999999994</v>
      </c>
    </row>
    <row r="1991" spans="1:5" x14ac:dyDescent="0.25">
      <c r="A1991">
        <v>15</v>
      </c>
      <c r="B1991">
        <v>0.60932799999999998</v>
      </c>
      <c r="D1991">
        <f t="shared" ref="D1991:E1991" si="1988">AVERAGE(A1991:A2090)</f>
        <v>46.14</v>
      </c>
      <c r="E1991">
        <f t="shared" si="1988"/>
        <v>0.59072426999999994</v>
      </c>
    </row>
    <row r="1992" spans="1:5" x14ac:dyDescent="0.25">
      <c r="A1992">
        <v>33</v>
      </c>
      <c r="B1992">
        <v>0.57602299999999995</v>
      </c>
      <c r="D1992">
        <f t="shared" ref="D1992:E1992" si="1989">AVERAGE(A1992:A2091)</f>
        <v>46.25</v>
      </c>
      <c r="E1992">
        <f t="shared" si="1989"/>
        <v>0.59083604999999995</v>
      </c>
    </row>
    <row r="1993" spans="1:5" x14ac:dyDescent="0.25">
      <c r="A1993">
        <v>23</v>
      </c>
      <c r="B1993">
        <v>0.611155</v>
      </c>
      <c r="D1993">
        <f t="shared" ref="D1993:E1993" si="1990">AVERAGE(A1993:A2092)</f>
        <v>46.86</v>
      </c>
      <c r="E1993">
        <f t="shared" si="1990"/>
        <v>0.59080416000000002</v>
      </c>
    </row>
    <row r="1994" spans="1:5" x14ac:dyDescent="0.25">
      <c r="A1994">
        <v>21</v>
      </c>
      <c r="B1994">
        <v>0.60363999999999995</v>
      </c>
      <c r="D1994">
        <f t="shared" ref="D1994:E1994" si="1991">AVERAGE(A1994:A2093)</f>
        <v>47.2</v>
      </c>
      <c r="E1994">
        <f t="shared" si="1991"/>
        <v>0.59082705000000013</v>
      </c>
    </row>
    <row r="1995" spans="1:5" x14ac:dyDescent="0.25">
      <c r="A1995">
        <v>96</v>
      </c>
      <c r="B1995">
        <v>0.58570500000000003</v>
      </c>
      <c r="D1995">
        <f t="shared" ref="D1995:E1995" si="1992">AVERAGE(A1995:A2094)</f>
        <v>47.27</v>
      </c>
      <c r="E1995">
        <f t="shared" si="1992"/>
        <v>0.59070149000000016</v>
      </c>
    </row>
    <row r="1996" spans="1:5" x14ac:dyDescent="0.25">
      <c r="A1996">
        <v>13</v>
      </c>
      <c r="B1996">
        <v>0.61190100000000003</v>
      </c>
      <c r="D1996">
        <f t="shared" ref="D1996:E1996" si="1993">AVERAGE(A1996:A2095)</f>
        <v>46.81</v>
      </c>
      <c r="E1996">
        <f t="shared" si="1993"/>
        <v>0.59093658000000016</v>
      </c>
    </row>
    <row r="1997" spans="1:5" x14ac:dyDescent="0.25">
      <c r="A1997">
        <v>55</v>
      </c>
      <c r="B1997">
        <v>0.58562499999999995</v>
      </c>
      <c r="D1997">
        <f t="shared" ref="D1997:E1997" si="1994">AVERAGE(A1997:A2096)</f>
        <v>47.23</v>
      </c>
      <c r="E1997">
        <f t="shared" si="1994"/>
        <v>0.59065846000000022</v>
      </c>
    </row>
    <row r="1998" spans="1:5" x14ac:dyDescent="0.25">
      <c r="A1998">
        <v>22</v>
      </c>
      <c r="B1998">
        <v>0.59831599999999996</v>
      </c>
      <c r="D1998">
        <f t="shared" ref="D1998:E1998" si="1995">AVERAGE(A1998:A2097)</f>
        <v>47.18</v>
      </c>
      <c r="E1998">
        <f t="shared" si="1995"/>
        <v>0.5907694400000002</v>
      </c>
    </row>
    <row r="1999" spans="1:5" x14ac:dyDescent="0.25">
      <c r="A1999">
        <v>36</v>
      </c>
      <c r="B1999">
        <v>0.56828800000000002</v>
      </c>
      <c r="D1999">
        <f t="shared" ref="D1999:E1999" si="1996">AVERAGE(A1999:A2098)</f>
        <v>47.59</v>
      </c>
      <c r="E1999">
        <f t="shared" si="1996"/>
        <v>0.59033308000000018</v>
      </c>
    </row>
    <row r="2000" spans="1:5" x14ac:dyDescent="0.25">
      <c r="A2000">
        <v>24</v>
      </c>
      <c r="B2000">
        <v>0.59475100000000003</v>
      </c>
      <c r="D2000">
        <f t="shared" ref="D2000:E2000" si="1997">AVERAGE(A2000:A2099)</f>
        <v>47.85</v>
      </c>
      <c r="E2000">
        <f t="shared" si="1997"/>
        <v>0.59081629000000024</v>
      </c>
    </row>
    <row r="2001" spans="1:5" x14ac:dyDescent="0.25">
      <c r="A2001">
        <v>20</v>
      </c>
      <c r="B2001">
        <v>0.611147</v>
      </c>
      <c r="D2001">
        <f t="shared" ref="D2001:E2001" si="1998">AVERAGE(A2001:A2100)</f>
        <v>47.81</v>
      </c>
      <c r="E2001">
        <f t="shared" si="1998"/>
        <v>0.59127753000000016</v>
      </c>
    </row>
    <row r="2002" spans="1:5" x14ac:dyDescent="0.25">
      <c r="A2002">
        <v>21</v>
      </c>
      <c r="B2002">
        <v>0.57125499999999996</v>
      </c>
      <c r="D2002">
        <f t="shared" ref="D2002:E2002" si="1999">AVERAGE(A2002:A2101)</f>
        <v>47.85</v>
      </c>
      <c r="E2002">
        <f t="shared" si="1999"/>
        <v>0.59147897000000027</v>
      </c>
    </row>
    <row r="2003" spans="1:5" x14ac:dyDescent="0.25">
      <c r="A2003">
        <v>31</v>
      </c>
      <c r="B2003">
        <v>0.56306299999999998</v>
      </c>
      <c r="D2003">
        <f t="shared" ref="D2003:E2003" si="2000">AVERAGE(A2003:A2102)</f>
        <v>47.98</v>
      </c>
      <c r="E2003">
        <f t="shared" si="2000"/>
        <v>0.59173196000000017</v>
      </c>
    </row>
    <row r="2004" spans="1:5" x14ac:dyDescent="0.25">
      <c r="A2004">
        <v>42</v>
      </c>
      <c r="B2004">
        <v>0.64471599999999996</v>
      </c>
      <c r="D2004">
        <f t="shared" ref="D2004:E2004" si="2001">AVERAGE(A2004:A2103)</f>
        <v>47.92</v>
      </c>
      <c r="E2004">
        <f t="shared" si="2001"/>
        <v>0.59178504000000021</v>
      </c>
    </row>
    <row r="2005" spans="1:5" x14ac:dyDescent="0.25">
      <c r="A2005">
        <v>81</v>
      </c>
      <c r="B2005">
        <v>0.58732700000000004</v>
      </c>
      <c r="D2005">
        <f t="shared" ref="D2005:E2005" si="2002">AVERAGE(A2005:A2104)</f>
        <v>47.73</v>
      </c>
      <c r="E2005">
        <f t="shared" si="2002"/>
        <v>0.59155519000000012</v>
      </c>
    </row>
    <row r="2006" spans="1:5" x14ac:dyDescent="0.25">
      <c r="A2006">
        <v>27</v>
      </c>
      <c r="B2006">
        <v>0.63593100000000002</v>
      </c>
      <c r="D2006">
        <f t="shared" ref="D2006:E2006" si="2003">AVERAGE(A2006:A2105)</f>
        <v>47.6</v>
      </c>
      <c r="E2006">
        <f t="shared" si="2003"/>
        <v>0.5913722600000002</v>
      </c>
    </row>
    <row r="2007" spans="1:5" x14ac:dyDescent="0.25">
      <c r="A2007">
        <v>36</v>
      </c>
      <c r="B2007">
        <v>0.56053200000000003</v>
      </c>
      <c r="D2007">
        <f t="shared" ref="D2007:E2007" si="2004">AVERAGE(A2007:A2106)</f>
        <v>47.91</v>
      </c>
      <c r="E2007">
        <f t="shared" si="2004"/>
        <v>0.5912343000000001</v>
      </c>
    </row>
    <row r="2008" spans="1:5" x14ac:dyDescent="0.25">
      <c r="A2008">
        <v>28</v>
      </c>
      <c r="B2008">
        <v>0.56708199999999997</v>
      </c>
      <c r="D2008">
        <f t="shared" ref="D2008:E2008" si="2005">AVERAGE(A2008:A2107)</f>
        <v>47.88</v>
      </c>
      <c r="E2008">
        <f t="shared" si="2005"/>
        <v>0.59132337000000013</v>
      </c>
    </row>
    <row r="2009" spans="1:5" x14ac:dyDescent="0.25">
      <c r="A2009">
        <v>49</v>
      </c>
      <c r="B2009">
        <v>0.578345</v>
      </c>
      <c r="D2009">
        <f t="shared" ref="D2009:E2009" si="2006">AVERAGE(A2009:A2108)</f>
        <v>48.01</v>
      </c>
      <c r="E2009">
        <f t="shared" si="2006"/>
        <v>0.59145463000000009</v>
      </c>
    </row>
    <row r="2010" spans="1:5" x14ac:dyDescent="0.25">
      <c r="A2010">
        <v>39</v>
      </c>
      <c r="B2010">
        <v>0.61576799999999998</v>
      </c>
      <c r="D2010">
        <f t="shared" ref="D2010:E2010" si="2007">AVERAGE(A2010:A2109)</f>
        <v>48.01</v>
      </c>
      <c r="E2010">
        <f t="shared" si="2007"/>
        <v>0.59144422000000008</v>
      </c>
    </row>
    <row r="2011" spans="1:5" x14ac:dyDescent="0.25">
      <c r="A2011">
        <v>76</v>
      </c>
      <c r="B2011">
        <v>0.57429699999999995</v>
      </c>
      <c r="D2011">
        <f t="shared" ref="D2011:E2011" si="2008">AVERAGE(A2011:A2110)</f>
        <v>48.22</v>
      </c>
      <c r="E2011">
        <f t="shared" si="2008"/>
        <v>0.59111212000000013</v>
      </c>
    </row>
    <row r="2012" spans="1:5" x14ac:dyDescent="0.25">
      <c r="A2012">
        <v>23</v>
      </c>
      <c r="B2012">
        <v>0.59618400000000005</v>
      </c>
      <c r="D2012">
        <f t="shared" ref="D2012:E2012" si="2009">AVERAGE(A2012:A2111)</f>
        <v>47.99</v>
      </c>
      <c r="E2012">
        <f t="shared" si="2009"/>
        <v>0.59106937000000004</v>
      </c>
    </row>
    <row r="2013" spans="1:5" x14ac:dyDescent="0.25">
      <c r="A2013">
        <v>25</v>
      </c>
      <c r="B2013">
        <v>0.59448800000000002</v>
      </c>
      <c r="D2013">
        <f t="shared" ref="D2013:E2013" si="2010">AVERAGE(A2013:A2112)</f>
        <v>48.44</v>
      </c>
      <c r="E2013">
        <f t="shared" si="2010"/>
        <v>0.59073994000000019</v>
      </c>
    </row>
    <row r="2014" spans="1:5" x14ac:dyDescent="0.25">
      <c r="A2014">
        <v>112</v>
      </c>
      <c r="B2014">
        <v>0.56723999999999997</v>
      </c>
      <c r="D2014">
        <f t="shared" ref="D2014:E2014" si="2011">AVERAGE(A2014:A2113)</f>
        <v>48.77</v>
      </c>
      <c r="E2014">
        <f t="shared" si="2011"/>
        <v>0.59042718000000016</v>
      </c>
    </row>
    <row r="2015" spans="1:5" x14ac:dyDescent="0.25">
      <c r="A2015">
        <v>75</v>
      </c>
      <c r="B2015">
        <v>0.567021</v>
      </c>
      <c r="D2015">
        <f t="shared" ref="D2015:E2015" si="2012">AVERAGE(A2015:A2114)</f>
        <v>48.21</v>
      </c>
      <c r="E2015">
        <f t="shared" si="2012"/>
        <v>0.59063883000000006</v>
      </c>
    </row>
    <row r="2016" spans="1:5" x14ac:dyDescent="0.25">
      <c r="A2016">
        <v>47</v>
      </c>
      <c r="B2016">
        <v>0.57323000000000002</v>
      </c>
      <c r="D2016">
        <f t="shared" ref="D2016:E2016" si="2013">AVERAGE(A2016:A2115)</f>
        <v>47.8</v>
      </c>
      <c r="E2016">
        <f t="shared" si="2013"/>
        <v>0.59080421000000016</v>
      </c>
    </row>
    <row r="2017" spans="1:5" x14ac:dyDescent="0.25">
      <c r="A2017">
        <v>30</v>
      </c>
      <c r="B2017">
        <v>0.61178600000000005</v>
      </c>
      <c r="D2017">
        <f t="shared" ref="D2017:E2017" si="2014">AVERAGE(A2017:A2116)</f>
        <v>47.93</v>
      </c>
      <c r="E2017">
        <f t="shared" si="2014"/>
        <v>0.59101995000000018</v>
      </c>
    </row>
    <row r="2018" spans="1:5" x14ac:dyDescent="0.25">
      <c r="A2018">
        <v>51</v>
      </c>
      <c r="B2018">
        <v>0.555006</v>
      </c>
      <c r="D2018">
        <f t="shared" ref="D2018:E2018" si="2015">AVERAGE(A2018:A2117)</f>
        <v>48.07</v>
      </c>
      <c r="E2018">
        <f t="shared" si="2015"/>
        <v>0.59067177000000015</v>
      </c>
    </row>
    <row r="2019" spans="1:5" x14ac:dyDescent="0.25">
      <c r="A2019">
        <v>42</v>
      </c>
      <c r="B2019">
        <v>0.57719200000000004</v>
      </c>
      <c r="D2019">
        <f t="shared" ref="D2019:E2019" si="2016">AVERAGE(A2019:A2118)</f>
        <v>47.89</v>
      </c>
      <c r="E2019">
        <f t="shared" si="2016"/>
        <v>0.5915340200000001</v>
      </c>
    </row>
    <row r="2020" spans="1:5" x14ac:dyDescent="0.25">
      <c r="A2020">
        <v>22</v>
      </c>
      <c r="B2020">
        <v>0.68193599999999999</v>
      </c>
      <c r="D2020">
        <f t="shared" ref="D2020:E2020" si="2017">AVERAGE(A2020:A2119)</f>
        <v>48.33</v>
      </c>
      <c r="E2020">
        <f t="shared" si="2017"/>
        <v>0.59140092000000011</v>
      </c>
    </row>
    <row r="2021" spans="1:5" x14ac:dyDescent="0.25">
      <c r="A2021">
        <v>52</v>
      </c>
      <c r="B2021">
        <v>0.600997</v>
      </c>
      <c r="D2021">
        <f t="shared" ref="D2021:E2021" si="2018">AVERAGE(A2021:A2120)</f>
        <v>48.77</v>
      </c>
      <c r="E2021">
        <f t="shared" si="2018"/>
        <v>0.59026816000000015</v>
      </c>
    </row>
    <row r="2022" spans="1:5" x14ac:dyDescent="0.25">
      <c r="A2022">
        <v>19</v>
      </c>
      <c r="B2022">
        <v>0.63499399999999995</v>
      </c>
      <c r="D2022">
        <f t="shared" ref="D2022:E2022" si="2019">AVERAGE(A2022:A2121)</f>
        <v>48.82</v>
      </c>
      <c r="E2022">
        <f t="shared" si="2019"/>
        <v>0.5903117200000001</v>
      </c>
    </row>
    <row r="2023" spans="1:5" x14ac:dyDescent="0.25">
      <c r="A2023">
        <v>127</v>
      </c>
      <c r="B2023">
        <v>0.560836</v>
      </c>
      <c r="D2023">
        <f t="shared" ref="D2023:E2023" si="2020">AVERAGE(A2023:A2122)</f>
        <v>49.34</v>
      </c>
      <c r="E2023">
        <f t="shared" si="2020"/>
        <v>0.58969336000000017</v>
      </c>
    </row>
    <row r="2024" spans="1:5" x14ac:dyDescent="0.25">
      <c r="A2024">
        <v>54</v>
      </c>
      <c r="B2024">
        <v>0.56963799999999998</v>
      </c>
      <c r="D2024">
        <f t="shared" ref="D2024:E2024" si="2021">AVERAGE(A2024:A2123)</f>
        <v>48.62</v>
      </c>
      <c r="E2024">
        <f t="shared" si="2021"/>
        <v>0.59005410000000014</v>
      </c>
    </row>
    <row r="2025" spans="1:5" x14ac:dyDescent="0.25">
      <c r="A2025">
        <v>52</v>
      </c>
      <c r="B2025">
        <v>0.60072099999999995</v>
      </c>
      <c r="D2025">
        <f t="shared" ref="D2025:E2025" si="2022">AVERAGE(A2025:A2124)</f>
        <v>48.93</v>
      </c>
      <c r="E2025">
        <f t="shared" si="2022"/>
        <v>0.59020881999999997</v>
      </c>
    </row>
    <row r="2026" spans="1:5" x14ac:dyDescent="0.25">
      <c r="A2026">
        <v>32</v>
      </c>
      <c r="B2026">
        <v>0.60651699999999997</v>
      </c>
      <c r="D2026">
        <f t="shared" ref="D2026:E2026" si="2023">AVERAGE(A2026:A2125)</f>
        <v>48.72</v>
      </c>
      <c r="E2026">
        <f t="shared" si="2023"/>
        <v>0.59035671000000001</v>
      </c>
    </row>
    <row r="2027" spans="1:5" x14ac:dyDescent="0.25">
      <c r="A2027">
        <v>30</v>
      </c>
      <c r="B2027">
        <v>0.58332600000000001</v>
      </c>
      <c r="D2027">
        <f t="shared" ref="D2027:E2027" si="2024">AVERAGE(A2027:A2126)</f>
        <v>49.23</v>
      </c>
      <c r="E2027">
        <f t="shared" si="2024"/>
        <v>0.59003386000000002</v>
      </c>
    </row>
    <row r="2028" spans="1:5" x14ac:dyDescent="0.25">
      <c r="A2028">
        <v>37</v>
      </c>
      <c r="B2028">
        <v>0.57129399999999997</v>
      </c>
      <c r="D2028">
        <f t="shared" ref="D2028:E2028" si="2025">AVERAGE(A2028:A2127)</f>
        <v>49.57</v>
      </c>
      <c r="E2028">
        <f t="shared" si="2025"/>
        <v>0.58971633000000001</v>
      </c>
    </row>
    <row r="2029" spans="1:5" x14ac:dyDescent="0.25">
      <c r="A2029">
        <v>20</v>
      </c>
      <c r="B2029">
        <v>0.62015900000000002</v>
      </c>
      <c r="D2029">
        <f t="shared" ref="D2029:E2029" si="2026">AVERAGE(A2029:A2128)</f>
        <v>49.73</v>
      </c>
      <c r="E2029">
        <f t="shared" si="2026"/>
        <v>0.59000109000000001</v>
      </c>
    </row>
    <row r="2030" spans="1:5" x14ac:dyDescent="0.25">
      <c r="A2030">
        <v>45</v>
      </c>
      <c r="B2030">
        <v>0.56518100000000004</v>
      </c>
      <c r="D2030">
        <f t="shared" ref="D2030:E2030" si="2027">AVERAGE(A2030:A2129)</f>
        <v>49.82</v>
      </c>
      <c r="E2030">
        <f t="shared" si="2027"/>
        <v>0.59005834999999995</v>
      </c>
    </row>
    <row r="2031" spans="1:5" x14ac:dyDescent="0.25">
      <c r="A2031">
        <v>12</v>
      </c>
      <c r="B2031">
        <v>0.73462700000000003</v>
      </c>
      <c r="D2031">
        <f t="shared" ref="D2031:E2031" si="2028">AVERAGE(A2031:A2130)</f>
        <v>49.77</v>
      </c>
      <c r="E2031">
        <f t="shared" si="2028"/>
        <v>0.59023428999999994</v>
      </c>
    </row>
    <row r="2032" spans="1:5" x14ac:dyDescent="0.25">
      <c r="A2032">
        <v>12</v>
      </c>
      <c r="B2032">
        <v>0.68076700000000001</v>
      </c>
      <c r="D2032">
        <f t="shared" ref="D2032:E2032" si="2029">AVERAGE(A2032:A2131)</f>
        <v>49.87</v>
      </c>
      <c r="E2032">
        <f t="shared" si="2029"/>
        <v>0.58959869999999992</v>
      </c>
    </row>
    <row r="2033" spans="1:5" x14ac:dyDescent="0.25">
      <c r="A2033">
        <v>37</v>
      </c>
      <c r="B2033">
        <v>0.59041600000000005</v>
      </c>
      <c r="D2033">
        <f t="shared" ref="D2033:E2033" si="2030">AVERAGE(A2033:A2132)</f>
        <v>50.22</v>
      </c>
      <c r="E2033">
        <f t="shared" si="2030"/>
        <v>0.58847679999999991</v>
      </c>
    </row>
    <row r="2034" spans="1:5" x14ac:dyDescent="0.25">
      <c r="A2034">
        <v>29</v>
      </c>
      <c r="B2034">
        <v>0.55168700000000004</v>
      </c>
      <c r="D2034">
        <f t="shared" ref="D2034:E2034" si="2031">AVERAGE(A2034:A2133)</f>
        <v>50.24</v>
      </c>
      <c r="E2034">
        <f t="shared" si="2031"/>
        <v>0.58832605999999976</v>
      </c>
    </row>
    <row r="2035" spans="1:5" x14ac:dyDescent="0.25">
      <c r="A2035">
        <v>36</v>
      </c>
      <c r="B2035">
        <v>0.61344299999999996</v>
      </c>
      <c r="D2035">
        <f t="shared" ref="D2035:E2035" si="2032">AVERAGE(A2035:A2134)</f>
        <v>50.32</v>
      </c>
      <c r="E2035">
        <f t="shared" si="2032"/>
        <v>0.58840872999999971</v>
      </c>
    </row>
    <row r="2036" spans="1:5" x14ac:dyDescent="0.25">
      <c r="A2036">
        <v>28</v>
      </c>
      <c r="B2036">
        <v>0.623865</v>
      </c>
      <c r="D2036">
        <f t="shared" ref="D2036:E2036" si="2033">AVERAGE(A2036:A2135)</f>
        <v>50.57</v>
      </c>
      <c r="E2036">
        <f t="shared" si="2033"/>
        <v>0.58787781999999977</v>
      </c>
    </row>
    <row r="2037" spans="1:5" x14ac:dyDescent="0.25">
      <c r="A2037">
        <v>43</v>
      </c>
      <c r="B2037">
        <v>0.57370299999999996</v>
      </c>
      <c r="D2037">
        <f t="shared" ref="D2037:E2037" si="2034">AVERAGE(A2037:A2136)</f>
        <v>50.87</v>
      </c>
      <c r="E2037">
        <f t="shared" si="2034"/>
        <v>0.58743888999999971</v>
      </c>
    </row>
    <row r="2038" spans="1:5" x14ac:dyDescent="0.25">
      <c r="A2038">
        <v>26</v>
      </c>
      <c r="B2038">
        <v>0.582924</v>
      </c>
      <c r="D2038">
        <f t="shared" ref="D2038:E2038" si="2035">AVERAGE(A2038:A2137)</f>
        <v>51</v>
      </c>
      <c r="E2038">
        <f t="shared" si="2035"/>
        <v>0.58734067999999973</v>
      </c>
    </row>
    <row r="2039" spans="1:5" x14ac:dyDescent="0.25">
      <c r="A2039">
        <v>18</v>
      </c>
      <c r="B2039">
        <v>0.59254700000000005</v>
      </c>
      <c r="D2039">
        <f t="shared" ref="D2039:E2039" si="2036">AVERAGE(A2039:A2138)</f>
        <v>51.26</v>
      </c>
      <c r="E2039">
        <f t="shared" si="2036"/>
        <v>0.5873706799999997</v>
      </c>
    </row>
    <row r="2040" spans="1:5" x14ac:dyDescent="0.25">
      <c r="A2040">
        <v>14</v>
      </c>
      <c r="B2040">
        <v>0.65361999999999998</v>
      </c>
      <c r="D2040">
        <f t="shared" ref="D2040:E2040" si="2037">AVERAGE(A2040:A2139)</f>
        <v>51.71</v>
      </c>
      <c r="E2040">
        <f t="shared" si="2037"/>
        <v>0.58710792999999972</v>
      </c>
    </row>
    <row r="2041" spans="1:5" x14ac:dyDescent="0.25">
      <c r="A2041">
        <v>70</v>
      </c>
      <c r="B2041">
        <v>0.57105700000000004</v>
      </c>
      <c r="D2041">
        <f t="shared" ref="D2041:E2041" si="2038">AVERAGE(A2041:A2140)</f>
        <v>52.05</v>
      </c>
      <c r="E2041">
        <f t="shared" si="2038"/>
        <v>0.58625190999999965</v>
      </c>
    </row>
    <row r="2042" spans="1:5" x14ac:dyDescent="0.25">
      <c r="A2042">
        <v>85</v>
      </c>
      <c r="B2042">
        <v>0.59290500000000002</v>
      </c>
      <c r="D2042">
        <f t="shared" ref="D2042:E2042" si="2039">AVERAGE(A2042:A2141)</f>
        <v>52.06</v>
      </c>
      <c r="E2042">
        <f t="shared" si="2039"/>
        <v>0.58607782999999969</v>
      </c>
    </row>
    <row r="2043" spans="1:5" x14ac:dyDescent="0.25">
      <c r="A2043">
        <v>22</v>
      </c>
      <c r="B2043">
        <v>0.58101899999999995</v>
      </c>
      <c r="D2043">
        <f t="shared" ref="D2043:E2043" si="2040">AVERAGE(A2043:A2142)</f>
        <v>51.8</v>
      </c>
      <c r="E2043">
        <f t="shared" si="2040"/>
        <v>0.58585143999999967</v>
      </c>
    </row>
    <row r="2044" spans="1:5" x14ac:dyDescent="0.25">
      <c r="A2044">
        <v>82</v>
      </c>
      <c r="B2044">
        <v>0.57131399999999999</v>
      </c>
      <c r="D2044">
        <f t="shared" ref="D2044:E2044" si="2041">AVERAGE(A2044:A2143)</f>
        <v>52.41</v>
      </c>
      <c r="E2044">
        <f t="shared" si="2041"/>
        <v>0.58593384999999965</v>
      </c>
    </row>
    <row r="2045" spans="1:5" x14ac:dyDescent="0.25">
      <c r="A2045">
        <v>57</v>
      </c>
      <c r="B2045">
        <v>0.55310700000000002</v>
      </c>
      <c r="D2045">
        <f t="shared" ref="D2045:E2045" si="2042">AVERAGE(A2045:A2144)</f>
        <v>52.17</v>
      </c>
      <c r="E2045">
        <f t="shared" si="2042"/>
        <v>0.58609265999999982</v>
      </c>
    </row>
    <row r="2046" spans="1:5" x14ac:dyDescent="0.25">
      <c r="A2046">
        <v>41</v>
      </c>
      <c r="B2046">
        <v>0.57235000000000003</v>
      </c>
      <c r="D2046">
        <f t="shared" ref="D2046:E2046" si="2043">AVERAGE(A2046:A2145)</f>
        <v>52.52</v>
      </c>
      <c r="E2046">
        <f t="shared" si="2043"/>
        <v>0.58658907999999987</v>
      </c>
    </row>
    <row r="2047" spans="1:5" x14ac:dyDescent="0.25">
      <c r="A2047">
        <v>30</v>
      </c>
      <c r="B2047">
        <v>0.56680699999999995</v>
      </c>
      <c r="D2047">
        <f t="shared" ref="D2047:E2047" si="2044">AVERAGE(A2047:A2146)</f>
        <v>52.8</v>
      </c>
      <c r="E2047">
        <f t="shared" si="2044"/>
        <v>0.58677279999999987</v>
      </c>
    </row>
    <row r="2048" spans="1:5" x14ac:dyDescent="0.25">
      <c r="A2048">
        <v>36</v>
      </c>
      <c r="B2048">
        <v>0.58853200000000006</v>
      </c>
      <c r="D2048">
        <f t="shared" ref="D2048:E2048" si="2045">AVERAGE(A2048:A2147)</f>
        <v>53.08</v>
      </c>
      <c r="E2048">
        <f t="shared" si="2045"/>
        <v>0.58680379999999988</v>
      </c>
    </row>
    <row r="2049" spans="1:5" x14ac:dyDescent="0.25">
      <c r="A2049">
        <v>57</v>
      </c>
      <c r="B2049">
        <v>0.57983300000000004</v>
      </c>
      <c r="D2049">
        <f t="shared" ref="D2049:E2049" si="2046">AVERAGE(A2049:A2148)</f>
        <v>53.42</v>
      </c>
      <c r="E2049">
        <f t="shared" si="2046"/>
        <v>0.5866103399999999</v>
      </c>
    </row>
    <row r="2050" spans="1:5" x14ac:dyDescent="0.25">
      <c r="A2050">
        <v>22</v>
      </c>
      <c r="B2050">
        <v>0.60772099999999996</v>
      </c>
      <c r="D2050">
        <f t="shared" ref="D2050:E2050" si="2047">AVERAGE(A2050:A2149)</f>
        <v>53.14</v>
      </c>
      <c r="E2050">
        <f t="shared" si="2047"/>
        <v>0.58673989999999998</v>
      </c>
    </row>
    <row r="2051" spans="1:5" x14ac:dyDescent="0.25">
      <c r="A2051">
        <v>36</v>
      </c>
      <c r="B2051">
        <v>0.61027799999999999</v>
      </c>
      <c r="D2051">
        <f t="shared" ref="D2051:E2051" si="2048">AVERAGE(A2051:A2150)</f>
        <v>53.3</v>
      </c>
      <c r="E2051">
        <f t="shared" si="2048"/>
        <v>0.58642636999999997</v>
      </c>
    </row>
    <row r="2052" spans="1:5" x14ac:dyDescent="0.25">
      <c r="A2052">
        <v>59</v>
      </c>
      <c r="B2052">
        <v>0.57114399999999999</v>
      </c>
      <c r="D2052">
        <f t="shared" ref="D2052:E2052" si="2049">AVERAGE(A2052:A2151)</f>
        <v>53.16</v>
      </c>
      <c r="E2052">
        <f t="shared" si="2049"/>
        <v>0.58651262999999998</v>
      </c>
    </row>
    <row r="2053" spans="1:5" x14ac:dyDescent="0.25">
      <c r="A2053">
        <v>54</v>
      </c>
      <c r="B2053">
        <v>0.55699600000000005</v>
      </c>
      <c r="D2053">
        <f t="shared" ref="D2053:E2053" si="2050">AVERAGE(A2053:A2152)</f>
        <v>52.97</v>
      </c>
      <c r="E2053">
        <f t="shared" si="2050"/>
        <v>0.58652263999999998</v>
      </c>
    </row>
    <row r="2054" spans="1:5" x14ac:dyDescent="0.25">
      <c r="A2054">
        <v>22</v>
      </c>
      <c r="B2054">
        <v>0.59411800000000003</v>
      </c>
      <c r="D2054">
        <f t="shared" ref="D2054:E2054" si="2051">AVERAGE(A2054:A2153)</f>
        <v>52.7</v>
      </c>
      <c r="E2054">
        <f t="shared" si="2051"/>
        <v>0.58715693000000002</v>
      </c>
    </row>
    <row r="2055" spans="1:5" x14ac:dyDescent="0.25">
      <c r="A2055">
        <v>65</v>
      </c>
      <c r="B2055">
        <v>0.54443299999999994</v>
      </c>
      <c r="D2055">
        <f t="shared" ref="D2055:E2055" si="2052">AVERAGE(A2055:A2154)</f>
        <v>52.84</v>
      </c>
      <c r="E2055">
        <f t="shared" si="2052"/>
        <v>0.58689102999999998</v>
      </c>
    </row>
    <row r="2056" spans="1:5" x14ac:dyDescent="0.25">
      <c r="A2056">
        <v>22</v>
      </c>
      <c r="B2056">
        <v>0.63469600000000004</v>
      </c>
      <c r="D2056">
        <f t="shared" ref="D2056:E2056" si="2053">AVERAGE(A2056:A2155)</f>
        <v>52.74</v>
      </c>
      <c r="E2056">
        <f t="shared" si="2053"/>
        <v>0.58738318</v>
      </c>
    </row>
    <row r="2057" spans="1:5" x14ac:dyDescent="0.25">
      <c r="A2057">
        <v>134</v>
      </c>
      <c r="B2057">
        <v>0.57892100000000002</v>
      </c>
      <c r="D2057">
        <f t="shared" ref="D2057:E2057" si="2054">AVERAGE(A2057:A2156)</f>
        <v>53.02</v>
      </c>
      <c r="E2057">
        <f t="shared" si="2054"/>
        <v>0.58700481000000004</v>
      </c>
    </row>
    <row r="2058" spans="1:5" x14ac:dyDescent="0.25">
      <c r="A2058">
        <v>94</v>
      </c>
      <c r="B2058">
        <v>0.59808099999999997</v>
      </c>
      <c r="D2058">
        <f t="shared" ref="D2058:E2058" si="2055">AVERAGE(A2058:A2157)</f>
        <v>51.88</v>
      </c>
      <c r="E2058">
        <f t="shared" si="2055"/>
        <v>0.58726357000000007</v>
      </c>
    </row>
    <row r="2059" spans="1:5" x14ac:dyDescent="0.25">
      <c r="A2059">
        <v>39</v>
      </c>
      <c r="B2059">
        <v>0.59118199999999999</v>
      </c>
      <c r="D2059">
        <f t="shared" ref="D2059:E2059" si="2056">AVERAGE(A2059:A2158)</f>
        <v>51.26</v>
      </c>
      <c r="E2059">
        <f t="shared" si="2056"/>
        <v>0.58738248999999998</v>
      </c>
    </row>
    <row r="2060" spans="1:5" x14ac:dyDescent="0.25">
      <c r="A2060">
        <v>75</v>
      </c>
      <c r="B2060">
        <v>0.58016500000000004</v>
      </c>
      <c r="D2060">
        <f t="shared" ref="D2060:E2060" si="2057">AVERAGE(A2060:A2159)</f>
        <v>51.61</v>
      </c>
      <c r="E2060">
        <f t="shared" si="2057"/>
        <v>0.58747475000000005</v>
      </c>
    </row>
    <row r="2061" spans="1:5" x14ac:dyDescent="0.25">
      <c r="A2061">
        <v>33</v>
      </c>
      <c r="B2061">
        <v>0.60665100000000005</v>
      </c>
      <c r="D2061">
        <f t="shared" ref="D2061:E2061" si="2058">AVERAGE(A2061:A2160)</f>
        <v>51.82</v>
      </c>
      <c r="E2061">
        <f t="shared" si="2058"/>
        <v>0.58782052000000007</v>
      </c>
    </row>
    <row r="2062" spans="1:5" x14ac:dyDescent="0.25">
      <c r="A2062">
        <v>23</v>
      </c>
      <c r="B2062">
        <v>0.63917599999999997</v>
      </c>
      <c r="D2062">
        <f t="shared" ref="D2062:E2062" si="2059">AVERAGE(A2062:A2161)</f>
        <v>51.67</v>
      </c>
      <c r="E2062">
        <f t="shared" si="2059"/>
        <v>0.5880466700000001</v>
      </c>
    </row>
    <row r="2063" spans="1:5" x14ac:dyDescent="0.25">
      <c r="A2063">
        <v>51</v>
      </c>
      <c r="B2063">
        <v>0.55513500000000005</v>
      </c>
      <c r="D2063">
        <f t="shared" ref="D2063:E2063" si="2060">AVERAGE(A2063:A2162)</f>
        <v>51.79</v>
      </c>
      <c r="E2063">
        <f t="shared" si="2060"/>
        <v>0.58726834999999999</v>
      </c>
    </row>
    <row r="2064" spans="1:5" x14ac:dyDescent="0.25">
      <c r="A2064">
        <v>20</v>
      </c>
      <c r="B2064">
        <v>0.60987199999999997</v>
      </c>
      <c r="D2064">
        <f t="shared" ref="D2064:E2064" si="2061">AVERAGE(A2064:A2163)</f>
        <v>51.54</v>
      </c>
      <c r="E2064">
        <f t="shared" si="2061"/>
        <v>0.58803387000000007</v>
      </c>
    </row>
    <row r="2065" spans="1:5" x14ac:dyDescent="0.25">
      <c r="A2065">
        <v>43</v>
      </c>
      <c r="B2065">
        <v>0.58465500000000004</v>
      </c>
      <c r="D2065">
        <f t="shared" ref="D2065:E2065" si="2062">AVERAGE(A2065:A2164)</f>
        <v>51.65</v>
      </c>
      <c r="E2065">
        <f t="shared" si="2062"/>
        <v>0.58792029000000012</v>
      </c>
    </row>
    <row r="2066" spans="1:5" x14ac:dyDescent="0.25">
      <c r="A2066">
        <v>53</v>
      </c>
      <c r="B2066">
        <v>0.56255200000000005</v>
      </c>
      <c r="D2066">
        <f t="shared" ref="D2066:E2066" si="2063">AVERAGE(A2066:A2165)</f>
        <v>51.61</v>
      </c>
      <c r="E2066">
        <f t="shared" si="2063"/>
        <v>0.58784597000000005</v>
      </c>
    </row>
    <row r="2067" spans="1:5" x14ac:dyDescent="0.25">
      <c r="A2067">
        <v>49</v>
      </c>
      <c r="B2067">
        <v>0.58545499999999995</v>
      </c>
      <c r="D2067">
        <f t="shared" ref="D2067:E2067" si="2064">AVERAGE(A2067:A2166)</f>
        <v>51.44</v>
      </c>
      <c r="E2067">
        <f t="shared" si="2064"/>
        <v>0.58821518000000017</v>
      </c>
    </row>
    <row r="2068" spans="1:5" x14ac:dyDescent="0.25">
      <c r="A2068">
        <v>48</v>
      </c>
      <c r="B2068">
        <v>0.57865299999999997</v>
      </c>
      <c r="D2068">
        <f t="shared" ref="D2068:E2068" si="2065">AVERAGE(A2068:A2167)</f>
        <v>51.63</v>
      </c>
      <c r="E2068">
        <f t="shared" si="2065"/>
        <v>0.58826819000000019</v>
      </c>
    </row>
    <row r="2069" spans="1:5" x14ac:dyDescent="0.25">
      <c r="A2069">
        <v>40</v>
      </c>
      <c r="B2069">
        <v>0.59619</v>
      </c>
      <c r="D2069">
        <f t="shared" ref="D2069:E2069" si="2066">AVERAGE(A2069:A2168)</f>
        <v>51.56</v>
      </c>
      <c r="E2069">
        <f t="shared" si="2066"/>
        <v>0.5885625000000001</v>
      </c>
    </row>
    <row r="2070" spans="1:5" x14ac:dyDescent="0.25">
      <c r="A2070">
        <v>30</v>
      </c>
      <c r="B2070">
        <v>0.56082200000000004</v>
      </c>
      <c r="D2070">
        <f t="shared" ref="D2070:E2070" si="2067">AVERAGE(A2070:A2169)</f>
        <v>51.53</v>
      </c>
      <c r="E2070">
        <f t="shared" si="2067"/>
        <v>0.58833066000000001</v>
      </c>
    </row>
    <row r="2071" spans="1:5" x14ac:dyDescent="0.25">
      <c r="A2071">
        <v>32</v>
      </c>
      <c r="B2071">
        <v>0.59837099999999999</v>
      </c>
      <c r="D2071">
        <f t="shared" ref="D2071:E2071" si="2068">AVERAGE(A2071:A2170)</f>
        <v>51.51</v>
      </c>
      <c r="E2071">
        <f t="shared" si="2068"/>
        <v>0.5885602900000001</v>
      </c>
    </row>
    <row r="2072" spans="1:5" x14ac:dyDescent="0.25">
      <c r="A2072">
        <v>43</v>
      </c>
      <c r="B2072">
        <v>0.57815899999999998</v>
      </c>
      <c r="D2072">
        <f t="shared" ref="D2072:E2072" si="2069">AVERAGE(A2072:A2171)</f>
        <v>51.34</v>
      </c>
      <c r="E2072">
        <f t="shared" si="2069"/>
        <v>0.58965824</v>
      </c>
    </row>
    <row r="2073" spans="1:5" x14ac:dyDescent="0.25">
      <c r="A2073">
        <v>43</v>
      </c>
      <c r="B2073">
        <v>0.58292600000000006</v>
      </c>
      <c r="D2073">
        <f t="shared" ref="D2073:E2073" si="2070">AVERAGE(A2073:A2172)</f>
        <v>51.63</v>
      </c>
      <c r="E2073">
        <f t="shared" si="2070"/>
        <v>0.58966716999999991</v>
      </c>
    </row>
    <row r="2074" spans="1:5" x14ac:dyDescent="0.25">
      <c r="A2074">
        <v>40</v>
      </c>
      <c r="B2074">
        <v>0.57391400000000004</v>
      </c>
      <c r="D2074">
        <f t="shared" ref="D2074:E2074" si="2071">AVERAGE(A2074:A2173)</f>
        <v>51.56</v>
      </c>
      <c r="E2074">
        <f t="shared" si="2071"/>
        <v>0.58975152000000008</v>
      </c>
    </row>
    <row r="2075" spans="1:5" x14ac:dyDescent="0.25">
      <c r="A2075">
        <v>100</v>
      </c>
      <c r="B2075">
        <v>0.60734100000000002</v>
      </c>
      <c r="D2075">
        <f t="shared" ref="D2075:E2075" si="2072">AVERAGE(A2075:A2174)</f>
        <v>52</v>
      </c>
      <c r="E2075">
        <f t="shared" si="2072"/>
        <v>0.59009954000000009</v>
      </c>
    </row>
    <row r="2076" spans="1:5" x14ac:dyDescent="0.25">
      <c r="A2076">
        <v>21</v>
      </c>
      <c r="B2076">
        <v>0.59437399999999996</v>
      </c>
      <c r="D2076">
        <f t="shared" ref="D2076:E2076" si="2073">AVERAGE(A2076:A2175)</f>
        <v>51.5</v>
      </c>
      <c r="E2076">
        <f t="shared" si="2073"/>
        <v>0.58988927999999996</v>
      </c>
    </row>
    <row r="2077" spans="1:5" x14ac:dyDescent="0.25">
      <c r="A2077">
        <v>34</v>
      </c>
      <c r="B2077">
        <v>0.57754300000000003</v>
      </c>
      <c r="D2077">
        <f t="shared" ref="D2077:E2077" si="2074">AVERAGE(A2077:A2176)</f>
        <v>51.86</v>
      </c>
      <c r="E2077">
        <f t="shared" si="2074"/>
        <v>0.58982027000000004</v>
      </c>
    </row>
    <row r="2078" spans="1:5" x14ac:dyDescent="0.25">
      <c r="A2078">
        <v>71</v>
      </c>
      <c r="B2078">
        <v>0.56355699999999997</v>
      </c>
      <c r="D2078">
        <f t="shared" ref="D2078:E2078" si="2075">AVERAGE(A2078:A2177)</f>
        <v>52.1</v>
      </c>
      <c r="E2078">
        <f t="shared" si="2075"/>
        <v>0.58986112000000013</v>
      </c>
    </row>
    <row r="2079" spans="1:5" x14ac:dyDescent="0.25">
      <c r="A2079">
        <v>55</v>
      </c>
      <c r="B2079">
        <v>0.57759799999999994</v>
      </c>
      <c r="D2079">
        <f t="shared" ref="D2079:E2079" si="2076">AVERAGE(A2079:A2178)</f>
        <v>52.05</v>
      </c>
      <c r="E2079">
        <f t="shared" si="2076"/>
        <v>0.58996077000000025</v>
      </c>
    </row>
    <row r="2080" spans="1:5" x14ac:dyDescent="0.25">
      <c r="A2080">
        <v>27</v>
      </c>
      <c r="B2080">
        <v>0.58884599999999998</v>
      </c>
      <c r="D2080">
        <f t="shared" ref="D2080:E2080" si="2077">AVERAGE(A2080:A2179)</f>
        <v>51.89</v>
      </c>
      <c r="E2080">
        <f t="shared" si="2077"/>
        <v>0.59014409000000012</v>
      </c>
    </row>
    <row r="2081" spans="1:5" x14ac:dyDescent="0.25">
      <c r="A2081">
        <v>117</v>
      </c>
      <c r="B2081">
        <v>0.57550299999999999</v>
      </c>
      <c r="D2081">
        <f t="shared" ref="D2081:E2081" si="2078">AVERAGE(A2081:A2180)</f>
        <v>52.07</v>
      </c>
      <c r="E2081">
        <f t="shared" si="2078"/>
        <v>0.59004917000000023</v>
      </c>
    </row>
    <row r="2082" spans="1:5" x14ac:dyDescent="0.25">
      <c r="A2082">
        <v>84</v>
      </c>
      <c r="B2082">
        <v>0.56284000000000001</v>
      </c>
      <c r="D2082">
        <f t="shared" ref="D2082:E2082" si="2079">AVERAGE(A2082:A2181)</f>
        <v>51.37</v>
      </c>
      <c r="E2082">
        <f t="shared" si="2079"/>
        <v>0.59020550000000027</v>
      </c>
    </row>
    <row r="2083" spans="1:5" x14ac:dyDescent="0.25">
      <c r="A2083">
        <v>52</v>
      </c>
      <c r="B2083">
        <v>0.60946999999999996</v>
      </c>
      <c r="D2083">
        <f t="shared" ref="D2083:E2083" si="2080">AVERAGE(A2083:A2182)</f>
        <v>51.4</v>
      </c>
      <c r="E2083">
        <f t="shared" si="2080"/>
        <v>0.59027131000000033</v>
      </c>
    </row>
    <row r="2084" spans="1:5" x14ac:dyDescent="0.25">
      <c r="A2084">
        <v>67</v>
      </c>
      <c r="B2084">
        <v>0.56809100000000001</v>
      </c>
      <c r="D2084">
        <f t="shared" ref="D2084:E2084" si="2081">AVERAGE(A2084:A2183)</f>
        <v>51.43</v>
      </c>
      <c r="E2084">
        <f t="shared" si="2081"/>
        <v>0.58995045000000035</v>
      </c>
    </row>
    <row r="2085" spans="1:5" x14ac:dyDescent="0.25">
      <c r="A2085">
        <v>43</v>
      </c>
      <c r="B2085">
        <v>0.587005</v>
      </c>
      <c r="D2085">
        <f t="shared" ref="D2085:E2085" si="2082">AVERAGE(A2085:A2184)</f>
        <v>51.13</v>
      </c>
      <c r="E2085">
        <f t="shared" si="2082"/>
        <v>0.59024663000000022</v>
      </c>
    </row>
    <row r="2086" spans="1:5" x14ac:dyDescent="0.25">
      <c r="A2086">
        <v>23</v>
      </c>
      <c r="B2086">
        <v>0.60597000000000001</v>
      </c>
      <c r="D2086">
        <f t="shared" ref="D2086:E2086" si="2083">AVERAGE(A2086:A2185)</f>
        <v>51.16</v>
      </c>
      <c r="E2086">
        <f t="shared" si="2083"/>
        <v>0.59038503000000031</v>
      </c>
    </row>
    <row r="2087" spans="1:5" x14ac:dyDescent="0.25">
      <c r="A2087">
        <v>38</v>
      </c>
      <c r="B2087">
        <v>0.58671899999999999</v>
      </c>
      <c r="D2087">
        <f t="shared" ref="D2087:E2087" si="2084">AVERAGE(A2087:A2186)</f>
        <v>51.35</v>
      </c>
      <c r="E2087">
        <f t="shared" si="2084"/>
        <v>0.5903318700000002</v>
      </c>
    </row>
    <row r="2088" spans="1:5" x14ac:dyDescent="0.25">
      <c r="A2088">
        <v>56</v>
      </c>
      <c r="B2088">
        <v>0.568407</v>
      </c>
      <c r="D2088">
        <f t="shared" ref="D2088:E2088" si="2085">AVERAGE(A2088:A2187)</f>
        <v>51.74</v>
      </c>
      <c r="E2088">
        <f t="shared" si="2085"/>
        <v>0.59047657000000031</v>
      </c>
    </row>
    <row r="2089" spans="1:5" x14ac:dyDescent="0.25">
      <c r="A2089">
        <v>144</v>
      </c>
      <c r="B2089">
        <v>0.578322</v>
      </c>
      <c r="D2089">
        <f t="shared" ref="D2089:E2089" si="2086">AVERAGE(A2089:A2188)</f>
        <v>51.58</v>
      </c>
      <c r="E2089">
        <f t="shared" si="2086"/>
        <v>0.59083745000000021</v>
      </c>
    </row>
    <row r="2090" spans="1:5" x14ac:dyDescent="0.25">
      <c r="A2090">
        <v>94</v>
      </c>
      <c r="B2090">
        <v>0.57411100000000004</v>
      </c>
      <c r="D2090">
        <f t="shared" ref="D2090:E2090" si="2087">AVERAGE(A2090:A2189)</f>
        <v>50.62</v>
      </c>
      <c r="E2090">
        <f t="shared" si="2087"/>
        <v>0.59110529000000012</v>
      </c>
    </row>
    <row r="2091" spans="1:5" x14ac:dyDescent="0.25">
      <c r="A2091">
        <v>26</v>
      </c>
      <c r="B2091">
        <v>0.620506</v>
      </c>
      <c r="D2091">
        <f t="shared" ref="D2091:E2091" si="2088">AVERAGE(A2091:A2190)</f>
        <v>50.2</v>
      </c>
      <c r="E2091">
        <f t="shared" si="2088"/>
        <v>0.59157206000000018</v>
      </c>
    </row>
    <row r="2092" spans="1:5" x14ac:dyDescent="0.25">
      <c r="A2092">
        <v>94</v>
      </c>
      <c r="B2092">
        <v>0.57283399999999995</v>
      </c>
      <c r="D2092">
        <f t="shared" ref="D2092:E2092" si="2089">AVERAGE(A2092:A2191)</f>
        <v>50.43</v>
      </c>
      <c r="E2092">
        <f t="shared" si="2089"/>
        <v>0.59143500000000016</v>
      </c>
    </row>
    <row r="2093" spans="1:5" x14ac:dyDescent="0.25">
      <c r="A2093">
        <v>57</v>
      </c>
      <c r="B2093">
        <v>0.61344399999999999</v>
      </c>
      <c r="D2093">
        <f t="shared" ref="D2093:E2093" si="2090">AVERAGE(A2093:A2192)</f>
        <v>50.09</v>
      </c>
      <c r="E2093">
        <f t="shared" si="2090"/>
        <v>0.59155422000000013</v>
      </c>
    </row>
    <row r="2094" spans="1:5" x14ac:dyDescent="0.25">
      <c r="A2094">
        <v>28</v>
      </c>
      <c r="B2094">
        <v>0.59108400000000005</v>
      </c>
      <c r="D2094">
        <f t="shared" ref="D2094:E2094" si="2091">AVERAGE(A2094:A2193)</f>
        <v>49.98</v>
      </c>
      <c r="E2094">
        <f t="shared" si="2091"/>
        <v>0.59132256000000005</v>
      </c>
    </row>
    <row r="2095" spans="1:5" x14ac:dyDescent="0.25">
      <c r="A2095">
        <v>50</v>
      </c>
      <c r="B2095">
        <v>0.60921400000000003</v>
      </c>
      <c r="D2095">
        <f t="shared" ref="D2095:E2095" si="2092">AVERAGE(A2095:A2194)</f>
        <v>50.11</v>
      </c>
      <c r="E2095">
        <f t="shared" si="2092"/>
        <v>0.59152115999999999</v>
      </c>
    </row>
    <row r="2096" spans="1:5" x14ac:dyDescent="0.25">
      <c r="A2096">
        <v>55</v>
      </c>
      <c r="B2096">
        <v>0.58408899999999997</v>
      </c>
      <c r="D2096">
        <f t="shared" ref="D2096:E2096" si="2093">AVERAGE(A2096:A2195)</f>
        <v>49.97</v>
      </c>
      <c r="E2096">
        <f t="shared" si="2093"/>
        <v>0.59124624999999997</v>
      </c>
    </row>
    <row r="2097" spans="1:5" x14ac:dyDescent="0.25">
      <c r="A2097">
        <v>50</v>
      </c>
      <c r="B2097">
        <v>0.596723</v>
      </c>
      <c r="D2097">
        <f t="shared" ref="D2097:E2097" si="2094">AVERAGE(A2097:A2196)</f>
        <v>50.31</v>
      </c>
      <c r="E2097">
        <f t="shared" si="2094"/>
        <v>0.59113522999999979</v>
      </c>
    </row>
    <row r="2098" spans="1:5" x14ac:dyDescent="0.25">
      <c r="A2098">
        <v>63</v>
      </c>
      <c r="B2098">
        <v>0.55467999999999995</v>
      </c>
      <c r="D2098">
        <f t="shared" ref="D2098:E2098" si="2095">AVERAGE(A2098:A2197)</f>
        <v>50.29</v>
      </c>
      <c r="E2098">
        <f t="shared" si="2095"/>
        <v>0.59096039999999983</v>
      </c>
    </row>
    <row r="2099" spans="1:5" x14ac:dyDescent="0.25">
      <c r="A2099">
        <v>62</v>
      </c>
      <c r="B2099">
        <v>0.61660899999999996</v>
      </c>
      <c r="D2099">
        <f t="shared" ref="D2099:E2099" si="2096">AVERAGE(A2099:A2198)</f>
        <v>50.13</v>
      </c>
      <c r="E2099">
        <f t="shared" si="2096"/>
        <v>0.59101910999999985</v>
      </c>
    </row>
    <row r="2100" spans="1:5" x14ac:dyDescent="0.25">
      <c r="A2100">
        <v>20</v>
      </c>
      <c r="B2100">
        <v>0.64087499999999997</v>
      </c>
      <c r="D2100">
        <f t="shared" ref="D2100:E2100" si="2097">AVERAGE(A2100:A2199)</f>
        <v>49.87</v>
      </c>
      <c r="E2100">
        <f t="shared" si="2097"/>
        <v>0.59073054999999985</v>
      </c>
    </row>
    <row r="2101" spans="1:5" x14ac:dyDescent="0.25">
      <c r="A2101">
        <v>24</v>
      </c>
      <c r="B2101">
        <v>0.63129100000000005</v>
      </c>
      <c r="D2101">
        <f t="shared" ref="D2101:E2101" si="2098">AVERAGE(A2101:A2200)</f>
        <v>49.84</v>
      </c>
      <c r="E2101">
        <f t="shared" si="2098"/>
        <v>0.59105640999999987</v>
      </c>
    </row>
    <row r="2102" spans="1:5" x14ac:dyDescent="0.25">
      <c r="A2102">
        <v>34</v>
      </c>
      <c r="B2102">
        <v>0.59655400000000003</v>
      </c>
      <c r="D2102">
        <f t="shared" ref="D2102:E2102" si="2099">AVERAGE(A2102:A2201)</f>
        <v>49.78</v>
      </c>
      <c r="E2102">
        <f t="shared" si="2099"/>
        <v>0.59110544999999981</v>
      </c>
    </row>
    <row r="2103" spans="1:5" x14ac:dyDescent="0.25">
      <c r="A2103">
        <v>25</v>
      </c>
      <c r="B2103">
        <v>0.56837099999999996</v>
      </c>
      <c r="D2103">
        <f t="shared" ref="D2103:E2103" si="2100">AVERAGE(A2103:A2202)</f>
        <v>49.86</v>
      </c>
      <c r="E2103">
        <f t="shared" si="2100"/>
        <v>0.59107501999999978</v>
      </c>
    </row>
    <row r="2104" spans="1:5" x14ac:dyDescent="0.25">
      <c r="A2104">
        <v>23</v>
      </c>
      <c r="B2104">
        <v>0.62173100000000003</v>
      </c>
      <c r="D2104">
        <f t="shared" ref="D2104:E2104" si="2101">AVERAGE(A2104:A2203)</f>
        <v>50.95</v>
      </c>
      <c r="E2104">
        <f t="shared" si="2101"/>
        <v>0.59137215999999981</v>
      </c>
    </row>
    <row r="2105" spans="1:5" x14ac:dyDescent="0.25">
      <c r="A2105">
        <v>68</v>
      </c>
      <c r="B2105">
        <v>0.56903400000000004</v>
      </c>
      <c r="D2105">
        <f t="shared" ref="D2105:E2105" si="2102">AVERAGE(A2105:A2204)</f>
        <v>51.12</v>
      </c>
      <c r="E2105">
        <f t="shared" si="2102"/>
        <v>0.59084888999999974</v>
      </c>
    </row>
    <row r="2106" spans="1:5" x14ac:dyDescent="0.25">
      <c r="A2106">
        <v>58</v>
      </c>
      <c r="B2106">
        <v>0.62213499999999999</v>
      </c>
      <c r="D2106">
        <f t="shared" ref="D2106:E2106" si="2103">AVERAGE(A2106:A2205)</f>
        <v>50.72</v>
      </c>
      <c r="E2106">
        <f t="shared" si="2103"/>
        <v>0.59072744999999982</v>
      </c>
    </row>
    <row r="2107" spans="1:5" x14ac:dyDescent="0.25">
      <c r="A2107">
        <v>33</v>
      </c>
      <c r="B2107">
        <v>0.56943900000000003</v>
      </c>
      <c r="D2107">
        <f t="shared" ref="D2107:E2107" si="2104">AVERAGE(A2107:A2206)</f>
        <v>50.32</v>
      </c>
      <c r="E2107">
        <f t="shared" si="2104"/>
        <v>0.5910568599999998</v>
      </c>
    </row>
    <row r="2108" spans="1:5" x14ac:dyDescent="0.25">
      <c r="A2108">
        <v>41</v>
      </c>
      <c r="B2108">
        <v>0.58020799999999995</v>
      </c>
      <c r="D2108">
        <f t="shared" ref="D2108:E2108" si="2105">AVERAGE(A2108:A2207)</f>
        <v>50.21</v>
      </c>
      <c r="E2108">
        <f t="shared" si="2105"/>
        <v>0.59129498999999985</v>
      </c>
    </row>
    <row r="2109" spans="1:5" x14ac:dyDescent="0.25">
      <c r="A2109">
        <v>49</v>
      </c>
      <c r="B2109">
        <v>0.57730400000000004</v>
      </c>
      <c r="D2109">
        <f t="shared" ref="D2109:E2109" si="2106">AVERAGE(A2109:A2208)</f>
        <v>50.2</v>
      </c>
      <c r="E2109">
        <f t="shared" si="2106"/>
        <v>0.59128408999999982</v>
      </c>
    </row>
    <row r="2110" spans="1:5" x14ac:dyDescent="0.25">
      <c r="A2110">
        <v>60</v>
      </c>
      <c r="B2110">
        <v>0.58255800000000002</v>
      </c>
      <c r="D2110">
        <f t="shared" ref="D2110:E2110" si="2107">AVERAGE(A2110:A2209)</f>
        <v>49.86</v>
      </c>
      <c r="E2110">
        <f t="shared" si="2107"/>
        <v>0.59201803999999991</v>
      </c>
    </row>
    <row r="2111" spans="1:5" x14ac:dyDescent="0.25">
      <c r="A2111">
        <v>53</v>
      </c>
      <c r="B2111">
        <v>0.57002200000000003</v>
      </c>
      <c r="D2111">
        <f t="shared" ref="D2111:E2111" si="2108">AVERAGE(A2111:A2210)</f>
        <v>49.46</v>
      </c>
      <c r="E2111">
        <f t="shared" si="2108"/>
        <v>0.59227017999999987</v>
      </c>
    </row>
    <row r="2112" spans="1:5" x14ac:dyDescent="0.25">
      <c r="A2112">
        <v>68</v>
      </c>
      <c r="B2112">
        <v>0.56324099999999999</v>
      </c>
      <c r="D2112">
        <f t="shared" ref="D2112:E2112" si="2109">AVERAGE(A2112:A2211)</f>
        <v>49.08</v>
      </c>
      <c r="E2112">
        <f t="shared" si="2109"/>
        <v>0.59350048999999983</v>
      </c>
    </row>
    <row r="2113" spans="1:5" x14ac:dyDescent="0.25">
      <c r="A2113">
        <v>58</v>
      </c>
      <c r="B2113">
        <v>0.56321200000000005</v>
      </c>
      <c r="D2113">
        <f t="shared" ref="D2113:E2113" si="2110">AVERAGE(A2113:A2212)</f>
        <v>48.68</v>
      </c>
      <c r="E2113">
        <f t="shared" si="2110"/>
        <v>0.59368307999999981</v>
      </c>
    </row>
    <row r="2114" spans="1:5" x14ac:dyDescent="0.25">
      <c r="A2114">
        <v>56</v>
      </c>
      <c r="B2114">
        <v>0.58840499999999996</v>
      </c>
      <c r="D2114">
        <f t="shared" ref="D2114:E2114" si="2111">AVERAGE(A2114:A2213)</f>
        <v>48.51</v>
      </c>
      <c r="E2114">
        <f t="shared" si="2111"/>
        <v>0.59380611999999988</v>
      </c>
    </row>
    <row r="2115" spans="1:5" x14ac:dyDescent="0.25">
      <c r="A2115">
        <v>34</v>
      </c>
      <c r="B2115">
        <v>0.58355900000000005</v>
      </c>
      <c r="D2115">
        <f t="shared" ref="D2115:E2115" si="2112">AVERAGE(A2115:A2214)</f>
        <v>48.41</v>
      </c>
      <c r="E2115">
        <f t="shared" si="2112"/>
        <v>0.59359995999999982</v>
      </c>
    </row>
    <row r="2116" spans="1:5" x14ac:dyDescent="0.25">
      <c r="A2116">
        <v>60</v>
      </c>
      <c r="B2116">
        <v>0.594804</v>
      </c>
      <c r="D2116">
        <f t="shared" ref="D2116:E2116" si="2113">AVERAGE(A2116:A2215)</f>
        <v>48.32</v>
      </c>
      <c r="E2116">
        <f t="shared" si="2113"/>
        <v>0.59363291999999979</v>
      </c>
    </row>
    <row r="2117" spans="1:5" x14ac:dyDescent="0.25">
      <c r="A2117">
        <v>44</v>
      </c>
      <c r="B2117">
        <v>0.57696800000000004</v>
      </c>
      <c r="D2117">
        <f t="shared" ref="D2117:E2117" si="2114">AVERAGE(A2117:A2216)</f>
        <v>48.04</v>
      </c>
      <c r="E2117">
        <f t="shared" si="2114"/>
        <v>0.59353563999999981</v>
      </c>
    </row>
    <row r="2118" spans="1:5" x14ac:dyDescent="0.25">
      <c r="A2118">
        <v>33</v>
      </c>
      <c r="B2118">
        <v>0.641231</v>
      </c>
      <c r="D2118">
        <f t="shared" ref="D2118:E2118" si="2115">AVERAGE(A2118:A2217)</f>
        <v>48.22</v>
      </c>
      <c r="E2118">
        <f t="shared" si="2115"/>
        <v>0.59382288999999988</v>
      </c>
    </row>
    <row r="2119" spans="1:5" x14ac:dyDescent="0.25">
      <c r="A2119">
        <v>86</v>
      </c>
      <c r="B2119">
        <v>0.56388199999999999</v>
      </c>
      <c r="D2119">
        <f t="shared" ref="D2119:E2119" si="2116">AVERAGE(A2119:A2218)</f>
        <v>48.52</v>
      </c>
      <c r="E2119">
        <f t="shared" si="2116"/>
        <v>0.59322694999999992</v>
      </c>
    </row>
    <row r="2120" spans="1:5" x14ac:dyDescent="0.25">
      <c r="A2120">
        <v>66</v>
      </c>
      <c r="B2120">
        <v>0.56866000000000005</v>
      </c>
      <c r="D2120">
        <f t="shared" ref="D2120:E2120" si="2117">AVERAGE(A2120:A2219)</f>
        <v>48.72</v>
      </c>
      <c r="E2120">
        <f t="shared" si="2117"/>
        <v>0.59350451999999987</v>
      </c>
    </row>
    <row r="2121" spans="1:5" x14ac:dyDescent="0.25">
      <c r="A2121">
        <v>57</v>
      </c>
      <c r="B2121">
        <v>0.60535300000000003</v>
      </c>
      <c r="D2121">
        <f t="shared" ref="D2121:E2121" si="2118">AVERAGE(A2121:A2220)</f>
        <v>48.3</v>
      </c>
      <c r="E2121">
        <f t="shared" si="2118"/>
        <v>0.59382309999999994</v>
      </c>
    </row>
    <row r="2122" spans="1:5" x14ac:dyDescent="0.25">
      <c r="A2122">
        <v>71</v>
      </c>
      <c r="B2122">
        <v>0.57315799999999995</v>
      </c>
      <c r="D2122">
        <f t="shared" ref="D2122:E2122" si="2119">AVERAGE(A2122:A2221)</f>
        <v>48.71</v>
      </c>
      <c r="E2122">
        <f t="shared" si="2119"/>
        <v>0.5936020099999999</v>
      </c>
    </row>
    <row r="2123" spans="1:5" x14ac:dyDescent="0.25">
      <c r="A2123">
        <v>55</v>
      </c>
      <c r="B2123">
        <v>0.59691000000000005</v>
      </c>
      <c r="D2123">
        <f t="shared" ref="D2123:E2123" si="2120">AVERAGE(A2123:A2222)</f>
        <v>48.36</v>
      </c>
      <c r="E2123">
        <f t="shared" si="2120"/>
        <v>0.59392845999999988</v>
      </c>
    </row>
    <row r="2124" spans="1:5" x14ac:dyDescent="0.25">
      <c r="A2124">
        <v>85</v>
      </c>
      <c r="B2124">
        <v>0.58511000000000002</v>
      </c>
      <c r="D2124">
        <f t="shared" ref="D2124:E2124" si="2121">AVERAGE(A2124:A2223)</f>
        <v>49.06</v>
      </c>
      <c r="E2124">
        <f t="shared" si="2121"/>
        <v>0.59383468999999989</v>
      </c>
    </row>
    <row r="2125" spans="1:5" x14ac:dyDescent="0.25">
      <c r="A2125">
        <v>31</v>
      </c>
      <c r="B2125">
        <v>0.61551</v>
      </c>
      <c r="D2125">
        <f t="shared" ref="D2125:E2125" si="2122">AVERAGE(A2125:A2224)</f>
        <v>48.95</v>
      </c>
      <c r="E2125">
        <f t="shared" si="2122"/>
        <v>0.59377248999999988</v>
      </c>
    </row>
    <row r="2126" spans="1:5" x14ac:dyDescent="0.25">
      <c r="A2126">
        <v>83</v>
      </c>
      <c r="B2126">
        <v>0.57423199999999996</v>
      </c>
      <c r="D2126">
        <f t="shared" ref="D2126:E2126" si="2123">AVERAGE(A2126:A2225)</f>
        <v>48.93</v>
      </c>
      <c r="E2126">
        <f t="shared" si="2123"/>
        <v>0.59338650999999987</v>
      </c>
    </row>
    <row r="2127" spans="1:5" x14ac:dyDescent="0.25">
      <c r="A2127">
        <v>64</v>
      </c>
      <c r="B2127">
        <v>0.55157299999999998</v>
      </c>
      <c r="D2127">
        <f t="shared" ref="D2127:E2127" si="2124">AVERAGE(A2127:A2226)</f>
        <v>48.44</v>
      </c>
      <c r="E2127">
        <f t="shared" si="2124"/>
        <v>0.59378109999999995</v>
      </c>
    </row>
    <row r="2128" spans="1:5" x14ac:dyDescent="0.25">
      <c r="A2128">
        <v>53</v>
      </c>
      <c r="B2128">
        <v>0.59977000000000003</v>
      </c>
      <c r="D2128">
        <f t="shared" ref="D2128:E2128" si="2125">AVERAGE(A2128:A2227)</f>
        <v>48.25</v>
      </c>
      <c r="E2128">
        <f t="shared" si="2125"/>
        <v>0.59409140999999988</v>
      </c>
    </row>
    <row r="2129" spans="1:5" x14ac:dyDescent="0.25">
      <c r="A2129">
        <v>29</v>
      </c>
      <c r="B2129">
        <v>0.62588500000000002</v>
      </c>
      <c r="D2129">
        <f t="shared" ref="D2129:E2129" si="2126">AVERAGE(A2129:A2228)</f>
        <v>48.12</v>
      </c>
      <c r="E2129">
        <f t="shared" si="2126"/>
        <v>0.59405859999999988</v>
      </c>
    </row>
    <row r="2130" spans="1:5" x14ac:dyDescent="0.25">
      <c r="A2130">
        <v>40</v>
      </c>
      <c r="B2130">
        <v>0.58277500000000004</v>
      </c>
      <c r="D2130">
        <f t="shared" ref="D2130:E2130" si="2127">AVERAGE(A2130:A2229)</f>
        <v>48.64</v>
      </c>
      <c r="E2130">
        <f t="shared" si="2127"/>
        <v>0.59371927999999985</v>
      </c>
    </row>
    <row r="2131" spans="1:5" x14ac:dyDescent="0.25">
      <c r="A2131">
        <v>22</v>
      </c>
      <c r="B2131">
        <v>0.671068</v>
      </c>
      <c r="D2131">
        <f t="shared" ref="D2131:E2131" si="2128">AVERAGE(A2131:A2230)</f>
        <v>48.83</v>
      </c>
      <c r="E2131">
        <f t="shared" si="2128"/>
        <v>0.59358131999999986</v>
      </c>
    </row>
    <row r="2132" spans="1:5" x14ac:dyDescent="0.25">
      <c r="A2132">
        <v>47</v>
      </c>
      <c r="B2132">
        <v>0.568577</v>
      </c>
      <c r="D2132">
        <f t="shared" ref="D2132:E2132" si="2129">AVERAGE(A2132:A2231)</f>
        <v>49.7</v>
      </c>
      <c r="E2132">
        <f t="shared" si="2129"/>
        <v>0.59266504999999992</v>
      </c>
    </row>
    <row r="2133" spans="1:5" x14ac:dyDescent="0.25">
      <c r="A2133">
        <v>39</v>
      </c>
      <c r="B2133">
        <v>0.57534200000000002</v>
      </c>
      <c r="D2133">
        <f t="shared" ref="D2133:E2133" si="2130">AVERAGE(A2133:A2232)</f>
        <v>49.99</v>
      </c>
      <c r="E2133">
        <f t="shared" si="2130"/>
        <v>0.59262846999999985</v>
      </c>
    </row>
    <row r="2134" spans="1:5" x14ac:dyDescent="0.25">
      <c r="A2134">
        <v>37</v>
      </c>
      <c r="B2134">
        <v>0.55995399999999995</v>
      </c>
      <c r="D2134">
        <f t="shared" ref="D2134:E2134" si="2131">AVERAGE(A2134:A2233)</f>
        <v>49.75</v>
      </c>
      <c r="E2134">
        <f t="shared" si="2131"/>
        <v>0.59413624999999992</v>
      </c>
    </row>
    <row r="2135" spans="1:5" x14ac:dyDescent="0.25">
      <c r="A2135">
        <v>61</v>
      </c>
      <c r="B2135">
        <v>0.56035199999999996</v>
      </c>
      <c r="D2135">
        <f t="shared" ref="D2135:E2135" si="2132">AVERAGE(A2135:A2234)</f>
        <v>50.2</v>
      </c>
      <c r="E2135">
        <f t="shared" si="2132"/>
        <v>0.59436635999999998</v>
      </c>
    </row>
    <row r="2136" spans="1:5" x14ac:dyDescent="0.25">
      <c r="A2136">
        <v>58</v>
      </c>
      <c r="B2136">
        <v>0.57997200000000004</v>
      </c>
      <c r="D2136">
        <f t="shared" ref="D2136:E2136" si="2133">AVERAGE(A2136:A2235)</f>
        <v>50.35</v>
      </c>
      <c r="E2136">
        <f t="shared" si="2133"/>
        <v>0.59447245999999998</v>
      </c>
    </row>
    <row r="2137" spans="1:5" x14ac:dyDescent="0.25">
      <c r="A2137">
        <v>56</v>
      </c>
      <c r="B2137">
        <v>0.56388199999999999</v>
      </c>
      <c r="D2137">
        <f t="shared" ref="D2137:E2137" si="2134">AVERAGE(A2137:A2236)</f>
        <v>50.02</v>
      </c>
      <c r="E2137">
        <f t="shared" si="2134"/>
        <v>0.59480362999999992</v>
      </c>
    </row>
    <row r="2138" spans="1:5" x14ac:dyDescent="0.25">
      <c r="A2138">
        <v>52</v>
      </c>
      <c r="B2138">
        <v>0.585924</v>
      </c>
      <c r="D2138">
        <f t="shared" ref="D2138:E2138" si="2135">AVERAGE(A2138:A2237)</f>
        <v>49.73</v>
      </c>
      <c r="E2138">
        <f t="shared" si="2135"/>
        <v>0.59510596999999998</v>
      </c>
    </row>
    <row r="2139" spans="1:5" x14ac:dyDescent="0.25">
      <c r="A2139">
        <v>63</v>
      </c>
      <c r="B2139">
        <v>0.566272</v>
      </c>
      <c r="D2139">
        <f t="shared" ref="D2139:E2139" si="2136">AVERAGE(A2139:A2238)</f>
        <v>49.88</v>
      </c>
      <c r="E2139">
        <f t="shared" si="2136"/>
        <v>0.59525185999999997</v>
      </c>
    </row>
    <row r="2140" spans="1:5" x14ac:dyDescent="0.25">
      <c r="A2140">
        <v>48</v>
      </c>
      <c r="B2140">
        <v>0.56801800000000002</v>
      </c>
      <c r="D2140">
        <f t="shared" ref="D2140:E2140" si="2137">AVERAGE(A2140:A2239)</f>
        <v>49.73</v>
      </c>
      <c r="E2140">
        <f t="shared" si="2137"/>
        <v>0.59583322000000005</v>
      </c>
    </row>
    <row r="2141" spans="1:5" x14ac:dyDescent="0.25">
      <c r="A2141">
        <v>71</v>
      </c>
      <c r="B2141">
        <v>0.55364899999999995</v>
      </c>
      <c r="D2141">
        <f t="shared" ref="D2141:E2141" si="2138">AVERAGE(A2141:A2240)</f>
        <v>49.46</v>
      </c>
      <c r="E2141">
        <f t="shared" si="2138"/>
        <v>0.59594049999999998</v>
      </c>
    </row>
    <row r="2142" spans="1:5" x14ac:dyDescent="0.25">
      <c r="A2142">
        <v>59</v>
      </c>
      <c r="B2142">
        <v>0.57026600000000005</v>
      </c>
      <c r="D2142">
        <f t="shared" ref="D2142:E2142" si="2139">AVERAGE(A2142:A2241)</f>
        <v>49.05</v>
      </c>
      <c r="E2142">
        <f t="shared" si="2139"/>
        <v>0.59629558000000005</v>
      </c>
    </row>
    <row r="2143" spans="1:5" x14ac:dyDescent="0.25">
      <c r="A2143">
        <v>83</v>
      </c>
      <c r="B2143">
        <v>0.58926000000000001</v>
      </c>
      <c r="D2143">
        <f t="shared" ref="D2143:E2143" si="2140">AVERAGE(A2143:A2242)</f>
        <v>48.82</v>
      </c>
      <c r="E2143">
        <f t="shared" si="2140"/>
        <v>0.59671190000000007</v>
      </c>
    </row>
    <row r="2144" spans="1:5" x14ac:dyDescent="0.25">
      <c r="A2144">
        <v>58</v>
      </c>
      <c r="B2144">
        <v>0.58719500000000002</v>
      </c>
      <c r="D2144">
        <f t="shared" ref="D2144:E2144" si="2141">AVERAGE(A2144:A2243)</f>
        <v>48.35</v>
      </c>
      <c r="E2144">
        <f t="shared" si="2141"/>
        <v>0.59687510000000021</v>
      </c>
    </row>
    <row r="2145" spans="1:5" x14ac:dyDescent="0.25">
      <c r="A2145">
        <v>92</v>
      </c>
      <c r="B2145">
        <v>0.60274899999999998</v>
      </c>
      <c r="D2145">
        <f t="shared" ref="D2145:E2145" si="2142">AVERAGE(A2145:A2244)</f>
        <v>48.11</v>
      </c>
      <c r="E2145">
        <f t="shared" si="2142"/>
        <v>0.59705808000000016</v>
      </c>
    </row>
    <row r="2146" spans="1:5" x14ac:dyDescent="0.25">
      <c r="A2146">
        <v>69</v>
      </c>
      <c r="B2146">
        <v>0.59072199999999997</v>
      </c>
      <c r="D2146">
        <f t="shared" ref="D2146:E2146" si="2143">AVERAGE(A2146:A2245)</f>
        <v>47.38</v>
      </c>
      <c r="E2146">
        <f t="shared" si="2143"/>
        <v>0.59727357000000025</v>
      </c>
    </row>
    <row r="2147" spans="1:5" x14ac:dyDescent="0.25">
      <c r="A2147">
        <v>58</v>
      </c>
      <c r="B2147">
        <v>0.56990700000000005</v>
      </c>
      <c r="D2147">
        <f t="shared" ref="D2147:E2147" si="2144">AVERAGE(A2147:A2246)</f>
        <v>47.09</v>
      </c>
      <c r="E2147">
        <f t="shared" si="2144"/>
        <v>0.59745776000000028</v>
      </c>
    </row>
    <row r="2148" spans="1:5" x14ac:dyDescent="0.25">
      <c r="A2148">
        <v>70</v>
      </c>
      <c r="B2148">
        <v>0.56918599999999997</v>
      </c>
      <c r="D2148">
        <f t="shared" ref="D2148:E2148" si="2145">AVERAGE(A2148:A2247)</f>
        <v>47.01</v>
      </c>
      <c r="E2148">
        <f t="shared" si="2145"/>
        <v>0.59755225000000023</v>
      </c>
    </row>
    <row r="2149" spans="1:5" x14ac:dyDescent="0.25">
      <c r="A2149">
        <v>29</v>
      </c>
      <c r="B2149">
        <v>0.59278900000000001</v>
      </c>
      <c r="D2149">
        <f t="shared" ref="D2149:E2149" si="2146">AVERAGE(A2149:A2248)</f>
        <v>46.6</v>
      </c>
      <c r="E2149">
        <f t="shared" si="2146"/>
        <v>0.59783798000000021</v>
      </c>
    </row>
    <row r="2150" spans="1:5" x14ac:dyDescent="0.25">
      <c r="A2150">
        <v>38</v>
      </c>
      <c r="B2150">
        <v>0.57636799999999999</v>
      </c>
      <c r="D2150">
        <f t="shared" ref="D2150:E2150" si="2147">AVERAGE(A2150:A2249)</f>
        <v>46.83</v>
      </c>
      <c r="E2150">
        <f t="shared" si="2147"/>
        <v>0.59789372000000029</v>
      </c>
    </row>
    <row r="2151" spans="1:5" x14ac:dyDescent="0.25">
      <c r="A2151">
        <v>22</v>
      </c>
      <c r="B2151">
        <v>0.61890400000000001</v>
      </c>
      <c r="D2151">
        <f t="shared" ref="D2151:E2151" si="2148">AVERAGE(A2151:A2250)</f>
        <v>46.67</v>
      </c>
      <c r="E2151">
        <f t="shared" si="2148"/>
        <v>0.59837052000000024</v>
      </c>
    </row>
    <row r="2152" spans="1:5" x14ac:dyDescent="0.25">
      <c r="A2152">
        <v>40</v>
      </c>
      <c r="B2152">
        <v>0.57214500000000001</v>
      </c>
      <c r="D2152">
        <f t="shared" ref="D2152:E2152" si="2149">AVERAGE(A2152:A2251)</f>
        <v>46.71</v>
      </c>
      <c r="E2152">
        <f t="shared" si="2149"/>
        <v>0.5991341400000002</v>
      </c>
    </row>
    <row r="2153" spans="1:5" x14ac:dyDescent="0.25">
      <c r="A2153">
        <v>27</v>
      </c>
      <c r="B2153">
        <v>0.620425</v>
      </c>
      <c r="D2153">
        <f t="shared" ref="D2153:E2153" si="2150">AVERAGE(A2153:A2252)</f>
        <v>46.86</v>
      </c>
      <c r="E2153">
        <f t="shared" si="2150"/>
        <v>0.5990214300000003</v>
      </c>
    </row>
    <row r="2154" spans="1:5" x14ac:dyDescent="0.25">
      <c r="A2154">
        <v>36</v>
      </c>
      <c r="B2154">
        <v>0.56752800000000003</v>
      </c>
      <c r="D2154">
        <f t="shared" ref="D2154:E2154" si="2151">AVERAGE(A2154:A2253)</f>
        <v>46.97</v>
      </c>
      <c r="E2154">
        <f t="shared" si="2151"/>
        <v>0.59842277000000021</v>
      </c>
    </row>
    <row r="2155" spans="1:5" x14ac:dyDescent="0.25">
      <c r="A2155">
        <v>55</v>
      </c>
      <c r="B2155">
        <v>0.59364799999999995</v>
      </c>
      <c r="D2155">
        <f t="shared" ref="D2155:E2155" si="2152">AVERAGE(A2155:A2254)</f>
        <v>46.95</v>
      </c>
      <c r="E2155">
        <f t="shared" si="2152"/>
        <v>0.59867303000000016</v>
      </c>
    </row>
    <row r="2156" spans="1:5" x14ac:dyDescent="0.25">
      <c r="A2156">
        <v>50</v>
      </c>
      <c r="B2156">
        <v>0.59685900000000003</v>
      </c>
      <c r="D2156">
        <f t="shared" ref="D2156:E2156" si="2153">AVERAGE(A2156:A2255)</f>
        <v>46.9</v>
      </c>
      <c r="E2156">
        <f t="shared" si="2153"/>
        <v>0.59851851000000034</v>
      </c>
    </row>
    <row r="2157" spans="1:5" x14ac:dyDescent="0.25">
      <c r="A2157">
        <v>20</v>
      </c>
      <c r="B2157">
        <v>0.60479700000000003</v>
      </c>
      <c r="D2157">
        <f t="shared" ref="D2157:E2157" si="2154">AVERAGE(A2157:A2256)</f>
        <v>46.75</v>
      </c>
      <c r="E2157">
        <f t="shared" si="2154"/>
        <v>0.59856081000000028</v>
      </c>
    </row>
    <row r="2158" spans="1:5" x14ac:dyDescent="0.25">
      <c r="A2158">
        <v>32</v>
      </c>
      <c r="B2158">
        <v>0.60997299999999999</v>
      </c>
      <c r="D2158">
        <f t="shared" ref="D2158:E2158" si="2155">AVERAGE(A2158:A2257)</f>
        <v>47.32</v>
      </c>
      <c r="E2158">
        <f t="shared" si="2155"/>
        <v>0.59830626000000031</v>
      </c>
    </row>
    <row r="2159" spans="1:5" x14ac:dyDescent="0.25">
      <c r="A2159">
        <v>74</v>
      </c>
      <c r="B2159">
        <v>0.60040800000000005</v>
      </c>
      <c r="D2159">
        <f t="shared" ref="D2159:E2159" si="2156">AVERAGE(A2159:A2258)</f>
        <v>47.57</v>
      </c>
      <c r="E2159">
        <f t="shared" si="2156"/>
        <v>0.59813673000000023</v>
      </c>
    </row>
    <row r="2160" spans="1:5" x14ac:dyDescent="0.25">
      <c r="A2160">
        <v>96</v>
      </c>
      <c r="B2160">
        <v>0.61474200000000001</v>
      </c>
      <c r="D2160">
        <f t="shared" ref="D2160:E2160" si="2157">AVERAGE(A2160:A2259)</f>
        <v>47.32</v>
      </c>
      <c r="E2160">
        <f t="shared" si="2157"/>
        <v>0.59788575000000022</v>
      </c>
    </row>
    <row r="2161" spans="1:5" x14ac:dyDescent="0.25">
      <c r="A2161">
        <v>18</v>
      </c>
      <c r="B2161">
        <v>0.62926599999999999</v>
      </c>
      <c r="D2161">
        <f t="shared" ref="D2161:E2161" si="2158">AVERAGE(A2161:A2260)</f>
        <v>46.66</v>
      </c>
      <c r="E2161">
        <f t="shared" si="2158"/>
        <v>0.59788589000000025</v>
      </c>
    </row>
    <row r="2162" spans="1:5" x14ac:dyDescent="0.25">
      <c r="A2162">
        <v>35</v>
      </c>
      <c r="B2162">
        <v>0.56134399999999995</v>
      </c>
      <c r="D2162">
        <f t="shared" ref="D2162:E2162" si="2159">AVERAGE(A2162:A2261)</f>
        <v>46.8</v>
      </c>
      <c r="E2162">
        <f t="shared" si="2159"/>
        <v>0.59765791000000024</v>
      </c>
    </row>
    <row r="2163" spans="1:5" x14ac:dyDescent="0.25">
      <c r="A2163">
        <v>26</v>
      </c>
      <c r="B2163">
        <v>0.631687</v>
      </c>
      <c r="D2163">
        <f t="shared" ref="D2163:E2163" si="2160">AVERAGE(A2163:A2262)</f>
        <v>47.26</v>
      </c>
      <c r="E2163">
        <f t="shared" si="2160"/>
        <v>0.59800465000000036</v>
      </c>
    </row>
    <row r="2164" spans="1:5" x14ac:dyDescent="0.25">
      <c r="A2164">
        <v>31</v>
      </c>
      <c r="B2164">
        <v>0.59851399999999999</v>
      </c>
      <c r="D2164">
        <f t="shared" ref="D2164:E2164" si="2161">AVERAGE(A2164:A2263)</f>
        <v>47.28</v>
      </c>
      <c r="E2164">
        <f t="shared" si="2161"/>
        <v>0.59748474000000018</v>
      </c>
    </row>
    <row r="2165" spans="1:5" x14ac:dyDescent="0.25">
      <c r="A2165">
        <v>39</v>
      </c>
      <c r="B2165">
        <v>0.57722300000000004</v>
      </c>
      <c r="D2165">
        <f t="shared" ref="D2165:E2165" si="2162">AVERAGE(A2165:A2264)</f>
        <v>47.66</v>
      </c>
      <c r="E2165">
        <f t="shared" si="2162"/>
        <v>0.59732658000000027</v>
      </c>
    </row>
    <row r="2166" spans="1:5" x14ac:dyDescent="0.25">
      <c r="A2166">
        <v>36</v>
      </c>
      <c r="B2166">
        <v>0.59947300000000003</v>
      </c>
      <c r="D2166">
        <f t="shared" ref="D2166:E2166" si="2163">AVERAGE(A2166:A2265)</f>
        <v>47.86</v>
      </c>
      <c r="E2166">
        <f t="shared" si="2163"/>
        <v>0.59720141000000027</v>
      </c>
    </row>
    <row r="2167" spans="1:5" x14ac:dyDescent="0.25">
      <c r="A2167">
        <v>68</v>
      </c>
      <c r="B2167">
        <v>0.59075599999999995</v>
      </c>
      <c r="D2167">
        <f t="shared" ref="D2167:E2167" si="2164">AVERAGE(A2167:A2266)</f>
        <v>48.57</v>
      </c>
      <c r="E2167">
        <f t="shared" si="2164"/>
        <v>0.59707075000000021</v>
      </c>
    </row>
    <row r="2168" spans="1:5" x14ac:dyDescent="0.25">
      <c r="A2168">
        <v>41</v>
      </c>
      <c r="B2168">
        <v>0.60808399999999996</v>
      </c>
      <c r="D2168">
        <f t="shared" ref="D2168:E2168" si="2165">AVERAGE(A2168:A2267)</f>
        <v>48.46</v>
      </c>
      <c r="E2168">
        <f t="shared" si="2165"/>
        <v>0.59708702000000025</v>
      </c>
    </row>
    <row r="2169" spans="1:5" x14ac:dyDescent="0.25">
      <c r="A2169">
        <v>37</v>
      </c>
      <c r="B2169">
        <v>0.57300600000000002</v>
      </c>
      <c r="D2169">
        <f t="shared" ref="D2169:E2169" si="2166">AVERAGE(A2169:A2268)</f>
        <v>48.77</v>
      </c>
      <c r="E2169">
        <f t="shared" si="2166"/>
        <v>0.59701862000000017</v>
      </c>
    </row>
    <row r="2170" spans="1:5" x14ac:dyDescent="0.25">
      <c r="A2170">
        <v>28</v>
      </c>
      <c r="B2170">
        <v>0.583785</v>
      </c>
      <c r="D2170">
        <f t="shared" ref="D2170:E2170" si="2167">AVERAGE(A2170:A2269)</f>
        <v>49.29</v>
      </c>
      <c r="E2170">
        <f t="shared" si="2167"/>
        <v>0.5971517700000003</v>
      </c>
    </row>
    <row r="2171" spans="1:5" x14ac:dyDescent="0.25">
      <c r="A2171">
        <v>15</v>
      </c>
      <c r="B2171">
        <v>0.70816599999999996</v>
      </c>
      <c r="D2171">
        <f t="shared" ref="D2171:E2171" si="2168">AVERAGE(A2171:A2270)</f>
        <v>49.35</v>
      </c>
      <c r="E2171">
        <f t="shared" si="2168"/>
        <v>0.59708051000000018</v>
      </c>
    </row>
    <row r="2172" spans="1:5" x14ac:dyDescent="0.25">
      <c r="A2172">
        <v>72</v>
      </c>
      <c r="B2172">
        <v>0.57905200000000001</v>
      </c>
      <c r="D2172">
        <f t="shared" ref="D2172:E2172" si="2169">AVERAGE(A2172:A2271)</f>
        <v>49.58</v>
      </c>
      <c r="E2172">
        <f t="shared" si="2169"/>
        <v>0.59606621000000026</v>
      </c>
    </row>
    <row r="2173" spans="1:5" x14ac:dyDescent="0.25">
      <c r="A2173">
        <v>36</v>
      </c>
      <c r="B2173">
        <v>0.59136100000000003</v>
      </c>
      <c r="D2173">
        <f t="shared" ref="D2173:E2173" si="2170">AVERAGE(A2173:A2272)</f>
        <v>49.23</v>
      </c>
      <c r="E2173">
        <f t="shared" si="2170"/>
        <v>0.59601886000000026</v>
      </c>
    </row>
    <row r="2174" spans="1:5" x14ac:dyDescent="0.25">
      <c r="A2174">
        <v>84</v>
      </c>
      <c r="B2174">
        <v>0.60871600000000003</v>
      </c>
      <c r="D2174">
        <f t="shared" ref="D2174:E2174" si="2171">AVERAGE(A2174:A2273)</f>
        <v>49.51</v>
      </c>
      <c r="E2174">
        <f t="shared" si="2171"/>
        <v>0.59590733000000018</v>
      </c>
    </row>
    <row r="2175" spans="1:5" x14ac:dyDescent="0.25">
      <c r="A2175">
        <v>50</v>
      </c>
      <c r="B2175">
        <v>0.58631500000000003</v>
      </c>
      <c r="D2175">
        <f t="shared" ref="D2175:E2175" si="2172">AVERAGE(A2175:A2274)</f>
        <v>49.06</v>
      </c>
      <c r="E2175">
        <f t="shared" si="2172"/>
        <v>0.59564966000000008</v>
      </c>
    </row>
    <row r="2176" spans="1:5" x14ac:dyDescent="0.25">
      <c r="A2176">
        <v>57</v>
      </c>
      <c r="B2176">
        <v>0.58747300000000002</v>
      </c>
      <c r="D2176">
        <f t="shared" ref="D2176:E2176" si="2173">AVERAGE(A2176:A2275)</f>
        <v>49.44</v>
      </c>
      <c r="E2176">
        <f t="shared" si="2173"/>
        <v>0.59556015000000018</v>
      </c>
    </row>
    <row r="2177" spans="1:5" x14ac:dyDescent="0.25">
      <c r="A2177">
        <v>58</v>
      </c>
      <c r="B2177">
        <v>0.58162800000000003</v>
      </c>
      <c r="D2177">
        <f t="shared" ref="D2177:E2177" si="2174">AVERAGE(A2177:A2276)</f>
        <v>49.77</v>
      </c>
      <c r="E2177">
        <f t="shared" si="2174"/>
        <v>0.59555051000000025</v>
      </c>
    </row>
    <row r="2178" spans="1:5" x14ac:dyDescent="0.25">
      <c r="A2178">
        <v>66</v>
      </c>
      <c r="B2178">
        <v>0.57352199999999998</v>
      </c>
      <c r="D2178">
        <f t="shared" ref="D2178:E2178" si="2175">AVERAGE(A2178:A2277)</f>
        <v>49.59</v>
      </c>
      <c r="E2178">
        <f t="shared" si="2175"/>
        <v>0.59578273000000015</v>
      </c>
    </row>
    <row r="2179" spans="1:5" x14ac:dyDescent="0.25">
      <c r="A2179">
        <v>39</v>
      </c>
      <c r="B2179">
        <v>0.59592999999999996</v>
      </c>
      <c r="D2179">
        <f t="shared" ref="D2179:E2179" si="2176">AVERAGE(A2179:A2278)</f>
        <v>49.51</v>
      </c>
      <c r="E2179">
        <f t="shared" si="2176"/>
        <v>0.5959746800000002</v>
      </c>
    </row>
    <row r="2180" spans="1:5" x14ac:dyDescent="0.25">
      <c r="A2180">
        <v>45</v>
      </c>
      <c r="B2180">
        <v>0.57935400000000004</v>
      </c>
      <c r="D2180">
        <f t="shared" ref="D2180:E2180" si="2177">AVERAGE(A2180:A2279)</f>
        <v>49.43</v>
      </c>
      <c r="E2180">
        <f t="shared" si="2177"/>
        <v>0.59627973000000012</v>
      </c>
    </row>
    <row r="2181" spans="1:5" x14ac:dyDescent="0.25">
      <c r="A2181">
        <v>47</v>
      </c>
      <c r="B2181">
        <v>0.59113599999999999</v>
      </c>
      <c r="D2181">
        <f t="shared" ref="D2181:E2181" si="2178">AVERAGE(A2181:A2280)</f>
        <v>49.38</v>
      </c>
      <c r="E2181">
        <f t="shared" si="2178"/>
        <v>0.59619651000000018</v>
      </c>
    </row>
    <row r="2182" spans="1:5" x14ac:dyDescent="0.25">
      <c r="A2182">
        <v>87</v>
      </c>
      <c r="B2182">
        <v>0.56942099999999995</v>
      </c>
      <c r="D2182">
        <f t="shared" ref="D2182:E2182" si="2179">AVERAGE(A2182:A2281)</f>
        <v>49.56</v>
      </c>
      <c r="E2182">
        <f t="shared" si="2179"/>
        <v>0.5964143500000002</v>
      </c>
    </row>
    <row r="2183" spans="1:5" x14ac:dyDescent="0.25">
      <c r="A2183">
        <v>55</v>
      </c>
      <c r="B2183">
        <v>0.57738400000000001</v>
      </c>
      <c r="D2183">
        <f t="shared" ref="D2183:E2183" si="2180">AVERAGE(A2183:A2282)</f>
        <v>49.01</v>
      </c>
      <c r="E2183">
        <f t="shared" si="2180"/>
        <v>0.59667860000000017</v>
      </c>
    </row>
    <row r="2184" spans="1:5" x14ac:dyDescent="0.25">
      <c r="A2184">
        <v>37</v>
      </c>
      <c r="B2184">
        <v>0.59770900000000005</v>
      </c>
      <c r="D2184">
        <f t="shared" ref="D2184:E2184" si="2181">AVERAGE(A2184:A2283)</f>
        <v>48.97</v>
      </c>
      <c r="E2184">
        <f t="shared" si="2181"/>
        <v>0.59675668000000015</v>
      </c>
    </row>
    <row r="2185" spans="1:5" x14ac:dyDescent="0.25">
      <c r="A2185">
        <v>46</v>
      </c>
      <c r="B2185">
        <v>0.60084499999999996</v>
      </c>
      <c r="D2185">
        <f t="shared" ref="D2185:E2185" si="2182">AVERAGE(A2185:A2284)</f>
        <v>48.81</v>
      </c>
      <c r="E2185">
        <f t="shared" si="2182"/>
        <v>0.5967379100000002</v>
      </c>
    </row>
    <row r="2186" spans="1:5" x14ac:dyDescent="0.25">
      <c r="A2186">
        <v>42</v>
      </c>
      <c r="B2186">
        <v>0.60065400000000002</v>
      </c>
      <c r="D2186">
        <f t="shared" ref="D2186:E2186" si="2183">AVERAGE(A2186:A2285)</f>
        <v>48.77</v>
      </c>
      <c r="E2186">
        <f t="shared" si="2183"/>
        <v>0.59649821000000014</v>
      </c>
    </row>
    <row r="2187" spans="1:5" x14ac:dyDescent="0.25">
      <c r="A2187">
        <v>77</v>
      </c>
      <c r="B2187">
        <v>0.60118899999999997</v>
      </c>
      <c r="D2187">
        <f t="shared" ref="D2187:E2187" si="2184">AVERAGE(A2187:A2286)</f>
        <v>48.55</v>
      </c>
      <c r="E2187">
        <f t="shared" si="2184"/>
        <v>0.59696639000000007</v>
      </c>
    </row>
    <row r="2188" spans="1:5" x14ac:dyDescent="0.25">
      <c r="A2188">
        <v>40</v>
      </c>
      <c r="B2188">
        <v>0.604495</v>
      </c>
      <c r="D2188">
        <f t="shared" ref="D2188:E2188" si="2185">AVERAGE(A2188:A2287)</f>
        <v>48.17</v>
      </c>
      <c r="E2188">
        <f t="shared" si="2185"/>
        <v>0.59681945000000025</v>
      </c>
    </row>
    <row r="2189" spans="1:5" x14ac:dyDescent="0.25">
      <c r="A2189">
        <v>48</v>
      </c>
      <c r="B2189">
        <v>0.60510600000000003</v>
      </c>
      <c r="D2189">
        <f t="shared" ref="D2189:E2189" si="2186">AVERAGE(A2189:A2288)</f>
        <v>48.24</v>
      </c>
      <c r="E2189">
        <f t="shared" si="2186"/>
        <v>0.59665177000000025</v>
      </c>
    </row>
    <row r="2190" spans="1:5" x14ac:dyDescent="0.25">
      <c r="A2190">
        <v>52</v>
      </c>
      <c r="B2190">
        <v>0.62078800000000001</v>
      </c>
      <c r="D2190">
        <f t="shared" ref="D2190:E2190" si="2187">AVERAGE(A2190:A2289)</f>
        <v>48.26</v>
      </c>
      <c r="E2190">
        <f t="shared" si="2187"/>
        <v>0.59635584000000019</v>
      </c>
    </row>
    <row r="2191" spans="1:5" x14ac:dyDescent="0.25">
      <c r="A2191">
        <v>49</v>
      </c>
      <c r="B2191">
        <v>0.60680000000000001</v>
      </c>
      <c r="D2191">
        <f t="shared" ref="D2191:E2191" si="2188">AVERAGE(A2191:A2290)</f>
        <v>48.03</v>
      </c>
      <c r="E2191">
        <f t="shared" si="2188"/>
        <v>0.59624574000000008</v>
      </c>
    </row>
    <row r="2192" spans="1:5" x14ac:dyDescent="0.25">
      <c r="A2192">
        <v>60</v>
      </c>
      <c r="B2192">
        <v>0.58475600000000005</v>
      </c>
      <c r="D2192">
        <f t="shared" ref="D2192:E2192" si="2189">AVERAGE(A2192:A2291)</f>
        <v>48.19</v>
      </c>
      <c r="E2192">
        <f t="shared" si="2189"/>
        <v>0.59587343999999998</v>
      </c>
    </row>
    <row r="2193" spans="1:5" x14ac:dyDescent="0.25">
      <c r="A2193">
        <v>46</v>
      </c>
      <c r="B2193">
        <v>0.59027799999999997</v>
      </c>
      <c r="D2193">
        <f t="shared" ref="D2193:E2193" si="2190">AVERAGE(A2193:A2292)</f>
        <v>48.08</v>
      </c>
      <c r="E2193">
        <f t="shared" si="2190"/>
        <v>0.59598474999999995</v>
      </c>
    </row>
    <row r="2194" spans="1:5" x14ac:dyDescent="0.25">
      <c r="A2194">
        <v>41</v>
      </c>
      <c r="B2194">
        <v>0.61094400000000004</v>
      </c>
      <c r="D2194">
        <f t="shared" ref="D2194:E2194" si="2191">AVERAGE(A2194:A2293)</f>
        <v>47.88</v>
      </c>
      <c r="E2194">
        <f t="shared" si="2191"/>
        <v>0.59647970000000006</v>
      </c>
    </row>
    <row r="2195" spans="1:5" x14ac:dyDescent="0.25">
      <c r="A2195">
        <v>36</v>
      </c>
      <c r="B2195">
        <v>0.58172299999999999</v>
      </c>
      <c r="D2195">
        <f t="shared" ref="D2195:E2195" si="2192">AVERAGE(A2195:A2294)</f>
        <v>48.02</v>
      </c>
      <c r="E2195">
        <f t="shared" si="2192"/>
        <v>0.59611919999999996</v>
      </c>
    </row>
    <row r="2196" spans="1:5" x14ac:dyDescent="0.25">
      <c r="A2196">
        <v>89</v>
      </c>
      <c r="B2196">
        <v>0.57298700000000002</v>
      </c>
      <c r="D2196">
        <f t="shared" ref="D2196:E2196" si="2193">AVERAGE(A2196:A2295)</f>
        <v>48.74</v>
      </c>
      <c r="E2196">
        <f t="shared" si="2193"/>
        <v>0.59623011999999997</v>
      </c>
    </row>
    <row r="2197" spans="1:5" x14ac:dyDescent="0.25">
      <c r="A2197">
        <v>48</v>
      </c>
      <c r="B2197">
        <v>0.57923999999999998</v>
      </c>
      <c r="D2197">
        <f t="shared" ref="D2197:E2197" si="2194">AVERAGE(A2197:A2296)</f>
        <v>48.23</v>
      </c>
      <c r="E2197">
        <f t="shared" si="2194"/>
        <v>0.59646785000000002</v>
      </c>
    </row>
    <row r="2198" spans="1:5" x14ac:dyDescent="0.25">
      <c r="A2198">
        <v>47</v>
      </c>
      <c r="B2198">
        <v>0.56055100000000002</v>
      </c>
      <c r="D2198">
        <f t="shared" ref="D2198:E2198" si="2195">AVERAGE(A2198:A2297)</f>
        <v>48.28</v>
      </c>
      <c r="E2198">
        <f t="shared" si="2195"/>
        <v>0.59657244000000009</v>
      </c>
    </row>
    <row r="2199" spans="1:5" x14ac:dyDescent="0.25">
      <c r="A2199">
        <v>36</v>
      </c>
      <c r="B2199">
        <v>0.58775299999999997</v>
      </c>
      <c r="D2199">
        <f t="shared" ref="D2199:E2199" si="2196">AVERAGE(A2199:A2298)</f>
        <v>48.37</v>
      </c>
      <c r="E2199">
        <f t="shared" si="2196"/>
        <v>0.59664287000000005</v>
      </c>
    </row>
    <row r="2200" spans="1:5" x14ac:dyDescent="0.25">
      <c r="A2200">
        <v>17</v>
      </c>
      <c r="B2200">
        <v>0.67346099999999998</v>
      </c>
      <c r="D2200">
        <f t="shared" ref="D2200:E2200" si="2197">AVERAGE(A2200:A2299)</f>
        <v>48.47</v>
      </c>
      <c r="E2200">
        <f t="shared" si="2197"/>
        <v>0.59656036000000001</v>
      </c>
    </row>
    <row r="2201" spans="1:5" x14ac:dyDescent="0.25">
      <c r="A2201">
        <v>18</v>
      </c>
      <c r="B2201">
        <v>0.63619499999999995</v>
      </c>
      <c r="D2201">
        <f t="shared" ref="D2201:E2201" si="2198">AVERAGE(A2201:A2300)</f>
        <v>48.76</v>
      </c>
      <c r="E2201">
        <f t="shared" si="2198"/>
        <v>0.59579336000000016</v>
      </c>
    </row>
    <row r="2202" spans="1:5" x14ac:dyDescent="0.25">
      <c r="A2202">
        <v>42</v>
      </c>
      <c r="B2202">
        <v>0.59351100000000001</v>
      </c>
      <c r="D2202">
        <f t="shared" ref="D2202:E2202" si="2199">AVERAGE(A2202:A2301)</f>
        <v>49.39</v>
      </c>
      <c r="E2202">
        <f t="shared" si="2199"/>
        <v>0.59554851000000009</v>
      </c>
    </row>
    <row r="2203" spans="1:5" x14ac:dyDescent="0.25">
      <c r="A2203">
        <v>134</v>
      </c>
      <c r="B2203">
        <v>0.59808499999999998</v>
      </c>
      <c r="D2203">
        <f t="shared" ref="D2203:E2203" si="2200">AVERAGE(A2203:A2302)</f>
        <v>49.42</v>
      </c>
      <c r="E2203">
        <f t="shared" si="2200"/>
        <v>0.59558818000000013</v>
      </c>
    </row>
    <row r="2204" spans="1:5" x14ac:dyDescent="0.25">
      <c r="A2204">
        <v>40</v>
      </c>
      <c r="B2204">
        <v>0.56940400000000002</v>
      </c>
      <c r="D2204">
        <f t="shared" ref="D2204:E2204" si="2201">AVERAGE(A2204:A2303)</f>
        <v>48.54</v>
      </c>
      <c r="E2204">
        <f t="shared" si="2201"/>
        <v>0.5954210900000001</v>
      </c>
    </row>
    <row r="2205" spans="1:5" x14ac:dyDescent="0.25">
      <c r="A2205">
        <v>28</v>
      </c>
      <c r="B2205">
        <v>0.55689</v>
      </c>
      <c r="D2205">
        <f t="shared" ref="D2205:E2205" si="2202">AVERAGE(A2205:A2304)</f>
        <v>48.62</v>
      </c>
      <c r="E2205">
        <f t="shared" si="2202"/>
        <v>0.59557240000000011</v>
      </c>
    </row>
    <row r="2206" spans="1:5" x14ac:dyDescent="0.25">
      <c r="A2206">
        <v>18</v>
      </c>
      <c r="B2206">
        <v>0.65507599999999999</v>
      </c>
      <c r="D2206">
        <f t="shared" ref="D2206:E2206" si="2203">AVERAGE(A2206:A2305)</f>
        <v>48.8</v>
      </c>
      <c r="E2206">
        <f t="shared" si="2203"/>
        <v>0.59571554000000015</v>
      </c>
    </row>
    <row r="2207" spans="1:5" x14ac:dyDescent="0.25">
      <c r="A2207">
        <v>22</v>
      </c>
      <c r="B2207">
        <v>0.593252</v>
      </c>
      <c r="D2207">
        <f t="shared" ref="D2207:E2207" si="2204">AVERAGE(A2207:A2306)</f>
        <v>48.98</v>
      </c>
      <c r="E2207">
        <f t="shared" si="2204"/>
        <v>0.59536471000000013</v>
      </c>
    </row>
    <row r="2208" spans="1:5" x14ac:dyDescent="0.25">
      <c r="A2208">
        <v>40</v>
      </c>
      <c r="B2208">
        <v>0.57911800000000002</v>
      </c>
      <c r="D2208">
        <f t="shared" ref="D2208:E2208" si="2205">AVERAGE(A2208:A2307)</f>
        <v>49.19</v>
      </c>
      <c r="E2208">
        <f t="shared" si="2205"/>
        <v>0.59559311000000004</v>
      </c>
    </row>
    <row r="2209" spans="1:5" x14ac:dyDescent="0.25">
      <c r="A2209">
        <v>15</v>
      </c>
      <c r="B2209">
        <v>0.65069900000000003</v>
      </c>
      <c r="D2209">
        <f t="shared" ref="D2209:E2209" si="2206">AVERAGE(A2209:A2308)</f>
        <v>49.49</v>
      </c>
      <c r="E2209">
        <f t="shared" si="2206"/>
        <v>0.59576291000000003</v>
      </c>
    </row>
    <row r="2210" spans="1:5" x14ac:dyDescent="0.25">
      <c r="A2210">
        <v>20</v>
      </c>
      <c r="B2210">
        <v>0.60777199999999998</v>
      </c>
      <c r="D2210">
        <f t="shared" ref="D2210:E2210" si="2207">AVERAGE(A2210:A2309)</f>
        <v>49.93</v>
      </c>
      <c r="E2210">
        <f t="shared" si="2207"/>
        <v>0.59517948000000009</v>
      </c>
    </row>
    <row r="2211" spans="1:5" x14ac:dyDescent="0.25">
      <c r="A2211">
        <v>15</v>
      </c>
      <c r="B2211">
        <v>0.69305300000000003</v>
      </c>
      <c r="D2211">
        <f t="shared" ref="D2211:E2211" si="2208">AVERAGE(A2211:A2310)</f>
        <v>50.15</v>
      </c>
      <c r="E2211">
        <f t="shared" si="2208"/>
        <v>0.59477157000000014</v>
      </c>
    </row>
    <row r="2212" spans="1:5" x14ac:dyDescent="0.25">
      <c r="A2212">
        <v>28</v>
      </c>
      <c r="B2212">
        <v>0.58150000000000002</v>
      </c>
      <c r="D2212">
        <f t="shared" ref="D2212:E2212" si="2209">AVERAGE(A2212:A2311)</f>
        <v>50.68</v>
      </c>
      <c r="E2212">
        <f t="shared" si="2209"/>
        <v>0.59353962000000005</v>
      </c>
    </row>
    <row r="2213" spans="1:5" x14ac:dyDescent="0.25">
      <c r="A2213">
        <v>41</v>
      </c>
      <c r="B2213">
        <v>0.57551600000000003</v>
      </c>
      <c r="D2213">
        <f t="shared" ref="D2213:E2213" si="2210">AVERAGE(A2213:A2312)</f>
        <v>50.73</v>
      </c>
      <c r="E2213">
        <f t="shared" si="2210"/>
        <v>0.59377404</v>
      </c>
    </row>
    <row r="2214" spans="1:5" x14ac:dyDescent="0.25">
      <c r="A2214">
        <v>46</v>
      </c>
      <c r="B2214">
        <v>0.56778899999999999</v>
      </c>
      <c r="D2214">
        <f t="shared" ref="D2214:E2214" si="2211">AVERAGE(A2214:A2313)</f>
        <v>50.89</v>
      </c>
      <c r="E2214">
        <f t="shared" si="2211"/>
        <v>0.59393550000000017</v>
      </c>
    </row>
    <row r="2215" spans="1:5" x14ac:dyDescent="0.25">
      <c r="A2215">
        <v>25</v>
      </c>
      <c r="B2215">
        <v>0.58685500000000002</v>
      </c>
      <c r="D2215">
        <f t="shared" ref="D2215:E2215" si="2212">AVERAGE(A2215:A2314)</f>
        <v>50.69</v>
      </c>
      <c r="E2215">
        <f t="shared" si="2212"/>
        <v>0.59466313000000004</v>
      </c>
    </row>
    <row r="2216" spans="1:5" x14ac:dyDescent="0.25">
      <c r="A2216">
        <v>32</v>
      </c>
      <c r="B2216">
        <v>0.58507600000000004</v>
      </c>
      <c r="D2216">
        <f t="shared" ref="D2216:E2216" si="2213">AVERAGE(A2216:A2315)</f>
        <v>51.58</v>
      </c>
      <c r="E2216">
        <f t="shared" si="2213"/>
        <v>0.59480640000000018</v>
      </c>
    </row>
    <row r="2217" spans="1:5" x14ac:dyDescent="0.25">
      <c r="A2217">
        <v>62</v>
      </c>
      <c r="B2217">
        <v>0.60569300000000004</v>
      </c>
      <c r="D2217">
        <f t="shared" ref="D2217:E2217" si="2214">AVERAGE(A2217:A2316)</f>
        <v>52.05</v>
      </c>
      <c r="E2217">
        <f t="shared" si="2214"/>
        <v>0.59474827000000019</v>
      </c>
    </row>
    <row r="2218" spans="1:5" x14ac:dyDescent="0.25">
      <c r="A2218">
        <v>63</v>
      </c>
      <c r="B2218">
        <v>0.58163699999999996</v>
      </c>
      <c r="D2218">
        <f t="shared" ref="D2218:E2218" si="2215">AVERAGE(A2218:A2317)</f>
        <v>52.24</v>
      </c>
      <c r="E2218">
        <f t="shared" si="2215"/>
        <v>0.59470111000000014</v>
      </c>
    </row>
    <row r="2219" spans="1:5" x14ac:dyDescent="0.25">
      <c r="A2219">
        <v>106</v>
      </c>
      <c r="B2219">
        <v>0.59163900000000003</v>
      </c>
      <c r="D2219">
        <f t="shared" ref="D2219:E2219" si="2216">AVERAGE(A2219:A2318)</f>
        <v>52.29</v>
      </c>
      <c r="E2219">
        <f t="shared" si="2216"/>
        <v>0.59481391000000017</v>
      </c>
    </row>
    <row r="2220" spans="1:5" x14ac:dyDescent="0.25">
      <c r="A2220">
        <v>24</v>
      </c>
      <c r="B2220">
        <v>0.600518</v>
      </c>
      <c r="D2220">
        <f t="shared" ref="D2220:E2220" si="2217">AVERAGE(A2220:A2319)</f>
        <v>51.48</v>
      </c>
      <c r="E2220">
        <f t="shared" si="2217"/>
        <v>0.59570428000000031</v>
      </c>
    </row>
    <row r="2221" spans="1:5" x14ac:dyDescent="0.25">
      <c r="A2221">
        <v>98</v>
      </c>
      <c r="B2221">
        <v>0.58324399999999998</v>
      </c>
      <c r="D2221">
        <f t="shared" ref="D2221:E2221" si="2218">AVERAGE(A2221:A2320)</f>
        <v>51.67</v>
      </c>
      <c r="E2221">
        <f t="shared" si="2218"/>
        <v>0.59562576000000023</v>
      </c>
    </row>
    <row r="2222" spans="1:5" x14ac:dyDescent="0.25">
      <c r="A2222">
        <v>36</v>
      </c>
      <c r="B2222">
        <v>0.60580299999999998</v>
      </c>
      <c r="D2222">
        <f t="shared" ref="D2222:E2222" si="2219">AVERAGE(A2222:A2321)</f>
        <v>51.2</v>
      </c>
      <c r="E2222">
        <f t="shared" si="2219"/>
        <v>0.59573768000000016</v>
      </c>
    </row>
    <row r="2223" spans="1:5" x14ac:dyDescent="0.25">
      <c r="A2223">
        <v>125</v>
      </c>
      <c r="B2223">
        <v>0.58753299999999997</v>
      </c>
      <c r="D2223">
        <f t="shared" ref="D2223:E2223" si="2220">AVERAGE(A2223:A2322)</f>
        <v>51.24</v>
      </c>
      <c r="E2223">
        <f t="shared" si="2220"/>
        <v>0.59547259000000019</v>
      </c>
    </row>
    <row r="2224" spans="1:5" x14ac:dyDescent="0.25">
      <c r="A2224">
        <v>74</v>
      </c>
      <c r="B2224">
        <v>0.57889000000000002</v>
      </c>
      <c r="D2224">
        <f t="shared" ref="D2224:E2224" si="2221">AVERAGE(A2224:A2323)</f>
        <v>50.9</v>
      </c>
      <c r="E2224">
        <f t="shared" si="2221"/>
        <v>0.59548440000000014</v>
      </c>
    </row>
    <row r="2225" spans="1:5" x14ac:dyDescent="0.25">
      <c r="A2225">
        <v>29</v>
      </c>
      <c r="B2225">
        <v>0.57691199999999998</v>
      </c>
      <c r="D2225">
        <f t="shared" ref="D2225:E2225" si="2222">AVERAGE(A2225:A2324)</f>
        <v>51.21</v>
      </c>
      <c r="E2225">
        <f t="shared" si="2222"/>
        <v>0.59543894000000019</v>
      </c>
    </row>
    <row r="2226" spans="1:5" x14ac:dyDescent="0.25">
      <c r="A2226">
        <v>34</v>
      </c>
      <c r="B2226">
        <v>0.61369099999999999</v>
      </c>
      <c r="D2226">
        <f t="shared" ref="D2226:E2226" si="2223">AVERAGE(A2226:A2325)</f>
        <v>51.41</v>
      </c>
      <c r="E2226">
        <f t="shared" si="2223"/>
        <v>0.59584073000000015</v>
      </c>
    </row>
    <row r="2227" spans="1:5" x14ac:dyDescent="0.25">
      <c r="A2227">
        <v>45</v>
      </c>
      <c r="B2227">
        <v>0.58260400000000001</v>
      </c>
      <c r="D2227">
        <f t="shared" ref="D2227:E2227" si="2224">AVERAGE(A2227:A2326)</f>
        <v>51.49</v>
      </c>
      <c r="E2227">
        <f t="shared" si="2224"/>
        <v>0.59569706000000033</v>
      </c>
    </row>
    <row r="2228" spans="1:5" x14ac:dyDescent="0.25">
      <c r="A2228">
        <v>40</v>
      </c>
      <c r="B2228">
        <v>0.59648900000000005</v>
      </c>
      <c r="D2228">
        <f t="shared" ref="D2228:E2228" si="2225">AVERAGE(A2228:A2327)</f>
        <v>52.13</v>
      </c>
      <c r="E2228">
        <f t="shared" si="2225"/>
        <v>0.59567868000000013</v>
      </c>
    </row>
    <row r="2229" spans="1:5" x14ac:dyDescent="0.25">
      <c r="A2229">
        <v>81</v>
      </c>
      <c r="B2229">
        <v>0.59195299999999995</v>
      </c>
      <c r="D2229">
        <f t="shared" ref="D2229:E2229" si="2226">AVERAGE(A2229:A2328)</f>
        <v>52.44</v>
      </c>
      <c r="E2229">
        <f t="shared" si="2226"/>
        <v>0.59572434000000019</v>
      </c>
    </row>
    <row r="2230" spans="1:5" x14ac:dyDescent="0.25">
      <c r="A2230">
        <v>59</v>
      </c>
      <c r="B2230">
        <v>0.56897900000000001</v>
      </c>
      <c r="D2230">
        <f t="shared" ref="D2230:E2230" si="2227">AVERAGE(A2230:A2329)</f>
        <v>52.05</v>
      </c>
      <c r="E2230">
        <f t="shared" si="2227"/>
        <v>0.59550190000000025</v>
      </c>
    </row>
    <row r="2231" spans="1:5" x14ac:dyDescent="0.25">
      <c r="A2231">
        <v>109</v>
      </c>
      <c r="B2231">
        <v>0.57944099999999998</v>
      </c>
      <c r="D2231">
        <f t="shared" ref="D2231:E2231" si="2228">AVERAGE(A2231:A2330)</f>
        <v>52.14</v>
      </c>
      <c r="E2231">
        <f t="shared" si="2228"/>
        <v>0.59554360000000028</v>
      </c>
    </row>
    <row r="2232" spans="1:5" x14ac:dyDescent="0.25">
      <c r="A2232">
        <v>76</v>
      </c>
      <c r="B2232">
        <v>0.56491899999999995</v>
      </c>
      <c r="D2232">
        <f t="shared" ref="D2232:E2232" si="2229">AVERAGE(A2232:A2331)</f>
        <v>51.5</v>
      </c>
      <c r="E2232">
        <f t="shared" si="2229"/>
        <v>0.59557650000000029</v>
      </c>
    </row>
    <row r="2233" spans="1:5" x14ac:dyDescent="0.25">
      <c r="A2233">
        <v>15</v>
      </c>
      <c r="B2233">
        <v>0.72611999999999999</v>
      </c>
      <c r="D2233">
        <f t="shared" ref="D2233:E2233" si="2230">AVERAGE(A2233:A2332)</f>
        <v>51.55</v>
      </c>
      <c r="E2233">
        <f t="shared" si="2230"/>
        <v>0.59564175000000019</v>
      </c>
    </row>
    <row r="2234" spans="1:5" x14ac:dyDescent="0.25">
      <c r="A2234">
        <v>82</v>
      </c>
      <c r="B2234">
        <v>0.58296499999999996</v>
      </c>
      <c r="D2234">
        <f t="shared" ref="D2234:E2234" si="2231">AVERAGE(A2234:A2333)</f>
        <v>51.72</v>
      </c>
      <c r="E2234">
        <f t="shared" si="2231"/>
        <v>0.59446080000000023</v>
      </c>
    </row>
    <row r="2235" spans="1:5" x14ac:dyDescent="0.25">
      <c r="A2235">
        <v>76</v>
      </c>
      <c r="B2235">
        <v>0.57096199999999997</v>
      </c>
      <c r="D2235">
        <f t="shared" ref="D2235:E2235" si="2232">AVERAGE(A2235:A2334)</f>
        <v>51.26</v>
      </c>
      <c r="E2235">
        <f t="shared" si="2232"/>
        <v>0.59462568000000016</v>
      </c>
    </row>
    <row r="2236" spans="1:5" x14ac:dyDescent="0.25">
      <c r="A2236">
        <v>25</v>
      </c>
      <c r="B2236">
        <v>0.613089</v>
      </c>
      <c r="D2236">
        <f t="shared" ref="D2236:E2236" si="2233">AVERAGE(A2236:A2335)</f>
        <v>50.86</v>
      </c>
      <c r="E2236">
        <f t="shared" si="2233"/>
        <v>0.59531918000000017</v>
      </c>
    </row>
    <row r="2237" spans="1:5" x14ac:dyDescent="0.25">
      <c r="A2237">
        <v>27</v>
      </c>
      <c r="B2237">
        <v>0.59411599999999998</v>
      </c>
      <c r="D2237">
        <f t="shared" ref="D2237:E2237" si="2234">AVERAGE(A2237:A2336)</f>
        <v>51.49</v>
      </c>
      <c r="E2237">
        <f t="shared" si="2234"/>
        <v>0.59476645000000028</v>
      </c>
    </row>
    <row r="2238" spans="1:5" x14ac:dyDescent="0.25">
      <c r="A2238">
        <v>67</v>
      </c>
      <c r="B2238">
        <v>0.60051299999999996</v>
      </c>
      <c r="D2238">
        <f t="shared" ref="D2238:E2238" si="2235">AVERAGE(A2238:A2337)</f>
        <v>51.85</v>
      </c>
      <c r="E2238">
        <f t="shared" si="2235"/>
        <v>0.59450962000000029</v>
      </c>
    </row>
    <row r="2239" spans="1:5" x14ac:dyDescent="0.25">
      <c r="A2239">
        <v>48</v>
      </c>
      <c r="B2239">
        <v>0.62440799999999996</v>
      </c>
      <c r="D2239">
        <f t="shared" ref="D2239:E2239" si="2236">AVERAGE(A2239:A2338)</f>
        <v>52.01</v>
      </c>
      <c r="E2239">
        <f t="shared" si="2236"/>
        <v>0.59449582000000023</v>
      </c>
    </row>
    <row r="2240" spans="1:5" x14ac:dyDescent="0.25">
      <c r="A2240">
        <v>21</v>
      </c>
      <c r="B2240">
        <v>0.57874599999999998</v>
      </c>
      <c r="D2240">
        <f t="shared" ref="D2240:E2240" si="2237">AVERAGE(A2240:A2339)</f>
        <v>51.94</v>
      </c>
      <c r="E2240">
        <f t="shared" si="2237"/>
        <v>0.59411584000000028</v>
      </c>
    </row>
    <row r="2241" spans="1:5" x14ac:dyDescent="0.25">
      <c r="A2241">
        <v>30</v>
      </c>
      <c r="B2241">
        <v>0.58915700000000004</v>
      </c>
      <c r="D2241">
        <f t="shared" ref="D2241:E2241" si="2238">AVERAGE(A2241:A2340)</f>
        <v>52.4</v>
      </c>
      <c r="E2241">
        <f t="shared" si="2238"/>
        <v>0.59420465000000022</v>
      </c>
    </row>
    <row r="2242" spans="1:5" x14ac:dyDescent="0.25">
      <c r="A2242">
        <v>36</v>
      </c>
      <c r="B2242">
        <v>0.61189800000000005</v>
      </c>
      <c r="D2242">
        <f t="shared" ref="D2242:E2242" si="2239">AVERAGE(A2242:A2341)</f>
        <v>52.59</v>
      </c>
      <c r="E2242">
        <f t="shared" si="2239"/>
        <v>0.59437676000000028</v>
      </c>
    </row>
    <row r="2243" spans="1:5" x14ac:dyDescent="0.25">
      <c r="A2243">
        <v>36</v>
      </c>
      <c r="B2243">
        <v>0.60558000000000001</v>
      </c>
      <c r="D2243">
        <f t="shared" ref="D2243:E2243" si="2240">AVERAGE(A2243:A2342)</f>
        <v>52.91</v>
      </c>
      <c r="E2243">
        <f t="shared" si="2240"/>
        <v>0.59411889000000029</v>
      </c>
    </row>
    <row r="2244" spans="1:5" x14ac:dyDescent="0.25">
      <c r="A2244">
        <v>34</v>
      </c>
      <c r="B2244">
        <v>0.60549299999999995</v>
      </c>
      <c r="D2244">
        <f t="shared" ref="D2244:E2244" si="2241">AVERAGE(A2244:A2343)</f>
        <v>53.1</v>
      </c>
      <c r="E2244">
        <f t="shared" si="2241"/>
        <v>0.59422353000000028</v>
      </c>
    </row>
    <row r="2245" spans="1:5" x14ac:dyDescent="0.25">
      <c r="A2245">
        <v>19</v>
      </c>
      <c r="B2245">
        <v>0.62429800000000002</v>
      </c>
      <c r="D2245">
        <f t="shared" ref="D2245:E2245" si="2242">AVERAGE(A2245:A2344)</f>
        <v>53.07</v>
      </c>
      <c r="E2245">
        <f t="shared" si="2242"/>
        <v>0.59426015000000021</v>
      </c>
    </row>
    <row r="2246" spans="1:5" x14ac:dyDescent="0.25">
      <c r="A2246">
        <v>40</v>
      </c>
      <c r="B2246">
        <v>0.60914100000000004</v>
      </c>
      <c r="D2246">
        <f t="shared" ref="D2246:E2246" si="2243">AVERAGE(A2246:A2345)</f>
        <v>53.52</v>
      </c>
      <c r="E2246">
        <f t="shared" si="2243"/>
        <v>0.59380316000000022</v>
      </c>
    </row>
    <row r="2247" spans="1:5" x14ac:dyDescent="0.25">
      <c r="A2247">
        <v>50</v>
      </c>
      <c r="B2247">
        <v>0.57935599999999998</v>
      </c>
      <c r="D2247">
        <f t="shared" ref="D2247:E2247" si="2244">AVERAGE(A2247:A2346)</f>
        <v>53.88</v>
      </c>
      <c r="E2247">
        <f t="shared" si="2244"/>
        <v>0.59393118000000034</v>
      </c>
    </row>
    <row r="2248" spans="1:5" x14ac:dyDescent="0.25">
      <c r="A2248">
        <v>29</v>
      </c>
      <c r="B2248">
        <v>0.59775900000000004</v>
      </c>
      <c r="D2248">
        <f t="shared" ref="D2248:E2248" si="2245">AVERAGE(A2248:A2347)</f>
        <v>54.61</v>
      </c>
      <c r="E2248">
        <f t="shared" si="2245"/>
        <v>0.59398616000000026</v>
      </c>
    </row>
    <row r="2249" spans="1:5" x14ac:dyDescent="0.25">
      <c r="A2249">
        <v>52</v>
      </c>
      <c r="B2249">
        <v>0.59836299999999998</v>
      </c>
      <c r="D2249">
        <f t="shared" ref="D2249:E2249" si="2246">AVERAGE(A2249:A2348)</f>
        <v>54.68</v>
      </c>
      <c r="E2249">
        <f t="shared" si="2246"/>
        <v>0.59405275000000035</v>
      </c>
    </row>
    <row r="2250" spans="1:5" x14ac:dyDescent="0.25">
      <c r="A2250">
        <v>22</v>
      </c>
      <c r="B2250">
        <v>0.62404800000000005</v>
      </c>
      <c r="D2250">
        <f t="shared" ref="D2250:E2250" si="2247">AVERAGE(A2250:A2349)</f>
        <v>54.59</v>
      </c>
      <c r="E2250">
        <f t="shared" si="2247"/>
        <v>0.59410941000000017</v>
      </c>
    </row>
    <row r="2251" spans="1:5" x14ac:dyDescent="0.25">
      <c r="A2251">
        <v>26</v>
      </c>
      <c r="B2251">
        <v>0.69526600000000005</v>
      </c>
      <c r="D2251">
        <f t="shared" ref="D2251:E2251" si="2248">AVERAGE(A2251:A2350)</f>
        <v>54.78</v>
      </c>
      <c r="E2251">
        <f t="shared" si="2248"/>
        <v>0.59391926000000017</v>
      </c>
    </row>
    <row r="2252" spans="1:5" x14ac:dyDescent="0.25">
      <c r="A2252">
        <v>55</v>
      </c>
      <c r="B2252">
        <v>0.56087399999999998</v>
      </c>
      <c r="D2252">
        <f t="shared" ref="D2252:E2252" si="2249">AVERAGE(A2252:A2351)</f>
        <v>54.83</v>
      </c>
      <c r="E2252">
        <f t="shared" si="2249"/>
        <v>0.59318071000000017</v>
      </c>
    </row>
    <row r="2253" spans="1:5" x14ac:dyDescent="0.25">
      <c r="A2253">
        <v>38</v>
      </c>
      <c r="B2253">
        <v>0.56055900000000003</v>
      </c>
      <c r="D2253">
        <f t="shared" ref="D2253:E2253" si="2250">AVERAGE(A2253:A2352)</f>
        <v>54.74</v>
      </c>
      <c r="E2253">
        <f t="shared" si="2250"/>
        <v>0.59326887000000017</v>
      </c>
    </row>
    <row r="2254" spans="1:5" x14ac:dyDescent="0.25">
      <c r="A2254">
        <v>34</v>
      </c>
      <c r="B2254">
        <v>0.59255400000000003</v>
      </c>
      <c r="D2254">
        <f t="shared" ref="D2254:E2254" si="2251">AVERAGE(A2254:A2353)</f>
        <v>54.67</v>
      </c>
      <c r="E2254">
        <f t="shared" si="2251"/>
        <v>0.59414629000000019</v>
      </c>
    </row>
    <row r="2255" spans="1:5" x14ac:dyDescent="0.25">
      <c r="A2255">
        <v>50</v>
      </c>
      <c r="B2255">
        <v>0.57819600000000004</v>
      </c>
      <c r="D2255">
        <f t="shared" ref="D2255:E2255" si="2252">AVERAGE(A2255:A2354)</f>
        <v>54.85</v>
      </c>
      <c r="E2255">
        <f t="shared" si="2252"/>
        <v>0.59413360000000015</v>
      </c>
    </row>
    <row r="2256" spans="1:5" x14ac:dyDescent="0.25">
      <c r="A2256">
        <v>35</v>
      </c>
      <c r="B2256">
        <v>0.60108899999999998</v>
      </c>
      <c r="D2256">
        <f t="shared" ref="D2256:E2256" si="2253">AVERAGE(A2256:A2355)</f>
        <v>54.76</v>
      </c>
      <c r="E2256">
        <f t="shared" si="2253"/>
        <v>0.59418531000000019</v>
      </c>
    </row>
    <row r="2257" spans="1:5" x14ac:dyDescent="0.25">
      <c r="A2257">
        <v>77</v>
      </c>
      <c r="B2257">
        <v>0.57934200000000002</v>
      </c>
      <c r="D2257">
        <f t="shared" ref="D2257:E2257" si="2254">AVERAGE(A2257:A2356)</f>
        <v>54.85</v>
      </c>
      <c r="E2257">
        <f t="shared" si="2254"/>
        <v>0.59437587000000025</v>
      </c>
    </row>
    <row r="2258" spans="1:5" x14ac:dyDescent="0.25">
      <c r="A2258">
        <v>57</v>
      </c>
      <c r="B2258">
        <v>0.59301999999999999</v>
      </c>
      <c r="D2258">
        <f t="shared" ref="D2258:E2258" si="2255">AVERAGE(A2258:A2357)</f>
        <v>55.49</v>
      </c>
      <c r="E2258">
        <f t="shared" si="2255"/>
        <v>0.59435842000000028</v>
      </c>
    </row>
    <row r="2259" spans="1:5" x14ac:dyDescent="0.25">
      <c r="A2259">
        <v>49</v>
      </c>
      <c r="B2259">
        <v>0.57530999999999999</v>
      </c>
      <c r="D2259">
        <f t="shared" ref="D2259:E2259" si="2256">AVERAGE(A2259:A2358)</f>
        <v>55.55</v>
      </c>
      <c r="E2259">
        <f t="shared" si="2256"/>
        <v>0.59436341000000015</v>
      </c>
    </row>
    <row r="2260" spans="1:5" x14ac:dyDescent="0.25">
      <c r="A2260">
        <v>30</v>
      </c>
      <c r="B2260">
        <v>0.61475599999999997</v>
      </c>
      <c r="D2260">
        <f t="shared" ref="D2260:E2260" si="2257">AVERAGE(A2260:A2359)</f>
        <v>55.69</v>
      </c>
      <c r="E2260">
        <f t="shared" si="2257"/>
        <v>0.59436734000000013</v>
      </c>
    </row>
    <row r="2261" spans="1:5" x14ac:dyDescent="0.25">
      <c r="A2261">
        <v>32</v>
      </c>
      <c r="B2261">
        <v>0.60646800000000001</v>
      </c>
      <c r="D2261">
        <f t="shared" ref="D2261:E2261" si="2258">AVERAGE(A2261:A2360)</f>
        <v>55.93</v>
      </c>
      <c r="E2261">
        <f t="shared" si="2258"/>
        <v>0.59402787000000012</v>
      </c>
    </row>
    <row r="2262" spans="1:5" x14ac:dyDescent="0.25">
      <c r="A2262">
        <v>81</v>
      </c>
      <c r="B2262">
        <v>0.59601800000000005</v>
      </c>
      <c r="D2262">
        <f t="shared" ref="D2262:E2262" si="2259">AVERAGE(A2262:A2361)</f>
        <v>56.05</v>
      </c>
      <c r="E2262">
        <f t="shared" si="2259"/>
        <v>0.59381799000000013</v>
      </c>
    </row>
    <row r="2263" spans="1:5" x14ac:dyDescent="0.25">
      <c r="A2263">
        <v>28</v>
      </c>
      <c r="B2263">
        <v>0.57969599999999999</v>
      </c>
      <c r="D2263">
        <f t="shared" ref="D2263:E2263" si="2260">AVERAGE(A2263:A2362)</f>
        <v>55.78</v>
      </c>
      <c r="E2263">
        <f t="shared" si="2260"/>
        <v>0.59385118000000015</v>
      </c>
    </row>
    <row r="2264" spans="1:5" x14ac:dyDescent="0.25">
      <c r="A2264">
        <v>69</v>
      </c>
      <c r="B2264">
        <v>0.58269800000000005</v>
      </c>
      <c r="D2264">
        <f t="shared" ref="D2264:E2264" si="2261">AVERAGE(A2264:A2363)</f>
        <v>55.75</v>
      </c>
      <c r="E2264">
        <f t="shared" si="2261"/>
        <v>0.59505328000000013</v>
      </c>
    </row>
    <row r="2265" spans="1:5" x14ac:dyDescent="0.25">
      <c r="A2265">
        <v>59</v>
      </c>
      <c r="B2265">
        <v>0.56470600000000004</v>
      </c>
      <c r="D2265">
        <f t="shared" ref="D2265:E2265" si="2262">AVERAGE(A2265:A2364)</f>
        <v>55.54</v>
      </c>
      <c r="E2265">
        <f t="shared" si="2262"/>
        <v>0.5953874600000002</v>
      </c>
    </row>
    <row r="2266" spans="1:5" x14ac:dyDescent="0.25">
      <c r="A2266">
        <v>107</v>
      </c>
      <c r="B2266">
        <v>0.58640700000000001</v>
      </c>
      <c r="D2266">
        <f t="shared" ref="D2266:E2266" si="2263">AVERAGE(A2266:A2365)</f>
        <v>55.64</v>
      </c>
      <c r="E2266">
        <f t="shared" si="2263"/>
        <v>0.59571299000000022</v>
      </c>
    </row>
    <row r="2267" spans="1:5" x14ac:dyDescent="0.25">
      <c r="A2267">
        <v>57</v>
      </c>
      <c r="B2267">
        <v>0.59238299999999999</v>
      </c>
      <c r="D2267">
        <f t="shared" ref="D2267:E2267" si="2264">AVERAGE(A2267:A2366)</f>
        <v>54.87</v>
      </c>
      <c r="E2267">
        <f t="shared" si="2264"/>
        <v>0.59643390000000007</v>
      </c>
    </row>
    <row r="2268" spans="1:5" x14ac:dyDescent="0.25">
      <c r="A2268">
        <v>72</v>
      </c>
      <c r="B2268">
        <v>0.601244</v>
      </c>
      <c r="D2268">
        <f t="shared" ref="D2268:E2268" si="2265">AVERAGE(A2268:A2367)</f>
        <v>54.7</v>
      </c>
      <c r="E2268">
        <f t="shared" si="2265"/>
        <v>0.5964475600000001</v>
      </c>
    </row>
    <row r="2269" spans="1:5" x14ac:dyDescent="0.25">
      <c r="A2269">
        <v>89</v>
      </c>
      <c r="B2269">
        <v>0.58632099999999998</v>
      </c>
      <c r="D2269">
        <f t="shared" ref="D2269:E2269" si="2266">AVERAGE(A2269:A2368)</f>
        <v>54.63</v>
      </c>
      <c r="E2269">
        <f t="shared" si="2266"/>
        <v>0.59624524000000012</v>
      </c>
    </row>
    <row r="2270" spans="1:5" x14ac:dyDescent="0.25">
      <c r="A2270">
        <v>34</v>
      </c>
      <c r="B2270">
        <v>0.57665900000000003</v>
      </c>
      <c r="D2270">
        <f t="shared" ref="D2270:E2270" si="2267">AVERAGE(A2270:A2369)</f>
        <v>54.12</v>
      </c>
      <c r="E2270">
        <f t="shared" si="2267"/>
        <v>0.59664065000000011</v>
      </c>
    </row>
    <row r="2271" spans="1:5" x14ac:dyDescent="0.25">
      <c r="A2271">
        <v>38</v>
      </c>
      <c r="B2271">
        <v>0.60673600000000005</v>
      </c>
      <c r="D2271">
        <f t="shared" ref="D2271:E2271" si="2268">AVERAGE(A2271:A2370)</f>
        <v>54.43</v>
      </c>
      <c r="E2271">
        <f t="shared" si="2268"/>
        <v>0.59663661000000023</v>
      </c>
    </row>
    <row r="2272" spans="1:5" x14ac:dyDescent="0.25">
      <c r="A2272">
        <v>37</v>
      </c>
      <c r="B2272">
        <v>0.57431699999999997</v>
      </c>
      <c r="D2272">
        <f t="shared" ref="D2272:E2272" si="2269">AVERAGE(A2272:A2371)</f>
        <v>54.38</v>
      </c>
      <c r="E2272">
        <f t="shared" si="2269"/>
        <v>0.59676356000000008</v>
      </c>
    </row>
    <row r="2273" spans="1:5" x14ac:dyDescent="0.25">
      <c r="A2273">
        <v>64</v>
      </c>
      <c r="B2273">
        <v>0.58020799999999995</v>
      </c>
      <c r="D2273">
        <f t="shared" ref="D2273:E2273" si="2270">AVERAGE(A2273:A2372)</f>
        <v>54.54</v>
      </c>
      <c r="E2273">
        <f t="shared" si="2270"/>
        <v>0.5970425800000001</v>
      </c>
    </row>
    <row r="2274" spans="1:5" x14ac:dyDescent="0.25">
      <c r="A2274">
        <v>39</v>
      </c>
      <c r="B2274">
        <v>0.58294900000000005</v>
      </c>
      <c r="D2274">
        <f t="shared" ref="D2274:E2274" si="2271">AVERAGE(A2274:A2373)</f>
        <v>54.81</v>
      </c>
      <c r="E2274">
        <f t="shared" si="2271"/>
        <v>0.59693816000000011</v>
      </c>
    </row>
    <row r="2275" spans="1:5" x14ac:dyDescent="0.25">
      <c r="A2275">
        <v>88</v>
      </c>
      <c r="B2275">
        <v>0.57736399999999999</v>
      </c>
      <c r="D2275">
        <f t="shared" ref="D2275:E2275" si="2272">AVERAGE(A2275:A2374)</f>
        <v>55.01</v>
      </c>
      <c r="E2275">
        <f t="shared" si="2272"/>
        <v>0.5970646300000001</v>
      </c>
    </row>
    <row r="2276" spans="1:5" x14ac:dyDescent="0.25">
      <c r="A2276">
        <v>90</v>
      </c>
      <c r="B2276">
        <v>0.58650899999999995</v>
      </c>
      <c r="D2276">
        <f t="shared" ref="D2276:E2276" si="2273">AVERAGE(A2276:A2375)</f>
        <v>54.39</v>
      </c>
      <c r="E2276">
        <f t="shared" si="2273"/>
        <v>0.59768507000000015</v>
      </c>
    </row>
    <row r="2277" spans="1:5" x14ac:dyDescent="0.25">
      <c r="A2277">
        <v>40</v>
      </c>
      <c r="B2277">
        <v>0.60485</v>
      </c>
      <c r="D2277">
        <f t="shared" ref="D2277:E2277" si="2274">AVERAGE(A2277:A2376)</f>
        <v>53.67</v>
      </c>
      <c r="E2277">
        <f t="shared" si="2274"/>
        <v>0.59891981000000005</v>
      </c>
    </row>
    <row r="2278" spans="1:5" x14ac:dyDescent="0.25">
      <c r="A2278">
        <v>58</v>
      </c>
      <c r="B2278">
        <v>0.59271700000000005</v>
      </c>
      <c r="D2278">
        <f t="shared" ref="D2278:E2278" si="2275">AVERAGE(A2278:A2377)</f>
        <v>53.8</v>
      </c>
      <c r="E2278">
        <f t="shared" si="2275"/>
        <v>0.59888638000000005</v>
      </c>
    </row>
    <row r="2279" spans="1:5" x14ac:dyDescent="0.25">
      <c r="A2279">
        <v>31</v>
      </c>
      <c r="B2279">
        <v>0.62643499999999996</v>
      </c>
      <c r="D2279">
        <f t="shared" ref="D2279:E2279" si="2276">AVERAGE(A2279:A2378)</f>
        <v>53.73</v>
      </c>
      <c r="E2279">
        <f t="shared" si="2276"/>
        <v>0.59873989000000016</v>
      </c>
    </row>
    <row r="2280" spans="1:5" x14ac:dyDescent="0.25">
      <c r="A2280">
        <v>40</v>
      </c>
      <c r="B2280">
        <v>0.57103199999999998</v>
      </c>
      <c r="D2280">
        <f t="shared" ref="D2280:E2280" si="2277">AVERAGE(A2280:A2379)</f>
        <v>53.72</v>
      </c>
      <c r="E2280">
        <f t="shared" si="2277"/>
        <v>0.59867813000000014</v>
      </c>
    </row>
    <row r="2281" spans="1:5" x14ac:dyDescent="0.25">
      <c r="A2281">
        <v>65</v>
      </c>
      <c r="B2281">
        <v>0.61292000000000002</v>
      </c>
      <c r="D2281">
        <f t="shared" ref="D2281:E2281" si="2278">AVERAGE(A2281:A2380)</f>
        <v>54.41</v>
      </c>
      <c r="E2281">
        <f t="shared" si="2278"/>
        <v>0.59861879000000007</v>
      </c>
    </row>
    <row r="2282" spans="1:5" x14ac:dyDescent="0.25">
      <c r="A2282">
        <v>32</v>
      </c>
      <c r="B2282">
        <v>0.59584599999999999</v>
      </c>
      <c r="D2282">
        <f t="shared" ref="D2282:E2282" si="2279">AVERAGE(A2282:A2381)</f>
        <v>54.34</v>
      </c>
      <c r="E2282">
        <f t="shared" si="2279"/>
        <v>0.59834964000000002</v>
      </c>
    </row>
    <row r="2283" spans="1:5" x14ac:dyDescent="0.25">
      <c r="A2283">
        <v>51</v>
      </c>
      <c r="B2283">
        <v>0.58519200000000005</v>
      </c>
      <c r="D2283">
        <f t="shared" ref="D2283:E2283" si="2280">AVERAGE(A2283:A2382)</f>
        <v>54.32</v>
      </c>
      <c r="E2283">
        <f t="shared" si="2280"/>
        <v>0.59857417000000013</v>
      </c>
    </row>
    <row r="2284" spans="1:5" x14ac:dyDescent="0.25">
      <c r="A2284">
        <v>21</v>
      </c>
      <c r="B2284">
        <v>0.59583200000000003</v>
      </c>
      <c r="D2284">
        <f t="shared" ref="D2284:E2284" si="2281">AVERAGE(A2284:A2383)</f>
        <v>54.06</v>
      </c>
      <c r="E2284">
        <f t="shared" si="2281"/>
        <v>0.59914140000000005</v>
      </c>
    </row>
    <row r="2285" spans="1:5" x14ac:dyDescent="0.25">
      <c r="A2285">
        <v>42</v>
      </c>
      <c r="B2285">
        <v>0.57687500000000003</v>
      </c>
      <c r="D2285">
        <f t="shared" ref="D2285:E2285" si="2282">AVERAGE(A2285:A2384)</f>
        <v>55.36</v>
      </c>
      <c r="E2285">
        <f t="shared" si="2282"/>
        <v>0.59897115000000001</v>
      </c>
    </row>
    <row r="2286" spans="1:5" x14ac:dyDescent="0.25">
      <c r="A2286">
        <v>20</v>
      </c>
      <c r="B2286">
        <v>0.64747200000000005</v>
      </c>
      <c r="D2286">
        <f t="shared" ref="D2286:E2286" si="2283">AVERAGE(A2286:A2385)</f>
        <v>55.69</v>
      </c>
      <c r="E2286">
        <f t="shared" si="2283"/>
        <v>0.59900902</v>
      </c>
    </row>
    <row r="2287" spans="1:5" x14ac:dyDescent="0.25">
      <c r="A2287">
        <v>39</v>
      </c>
      <c r="B2287">
        <v>0.58649499999999999</v>
      </c>
      <c r="D2287">
        <f t="shared" ref="D2287:E2287" si="2284">AVERAGE(A2287:A2386)</f>
        <v>56.15</v>
      </c>
      <c r="E2287">
        <f t="shared" si="2284"/>
        <v>0.59824074000000005</v>
      </c>
    </row>
    <row r="2288" spans="1:5" x14ac:dyDescent="0.25">
      <c r="A2288">
        <v>47</v>
      </c>
      <c r="B2288">
        <v>0.587727</v>
      </c>
      <c r="D2288">
        <f t="shared" ref="D2288:E2288" si="2285">AVERAGE(A2288:A2387)</f>
        <v>56.1</v>
      </c>
      <c r="E2288">
        <f t="shared" si="2285"/>
        <v>0.59887411000000002</v>
      </c>
    </row>
    <row r="2289" spans="1:5" x14ac:dyDescent="0.25">
      <c r="A2289">
        <v>50</v>
      </c>
      <c r="B2289">
        <v>0.57551300000000005</v>
      </c>
      <c r="D2289">
        <f t="shared" ref="D2289:E2289" si="2286">AVERAGE(A2289:A2388)</f>
        <v>56.25</v>
      </c>
      <c r="E2289">
        <f t="shared" si="2286"/>
        <v>0.5989517099999998</v>
      </c>
    </row>
    <row r="2290" spans="1:5" x14ac:dyDescent="0.25">
      <c r="A2290">
        <v>29</v>
      </c>
      <c r="B2290">
        <v>0.60977800000000004</v>
      </c>
      <c r="D2290">
        <f t="shared" ref="D2290:E2290" si="2287">AVERAGE(A2290:A2389)</f>
        <v>56.42</v>
      </c>
      <c r="E2290">
        <f t="shared" si="2287"/>
        <v>0.59918115999999988</v>
      </c>
    </row>
    <row r="2291" spans="1:5" x14ac:dyDescent="0.25">
      <c r="A2291">
        <v>65</v>
      </c>
      <c r="B2291">
        <v>0.56957000000000002</v>
      </c>
      <c r="D2291">
        <f t="shared" ref="D2291:E2291" si="2288">AVERAGE(A2291:A2390)</f>
        <v>57.28</v>
      </c>
      <c r="E2291">
        <f t="shared" si="2288"/>
        <v>0.59889788999999982</v>
      </c>
    </row>
    <row r="2292" spans="1:5" x14ac:dyDescent="0.25">
      <c r="A2292">
        <v>49</v>
      </c>
      <c r="B2292">
        <v>0.59588700000000006</v>
      </c>
      <c r="D2292">
        <f t="shared" ref="D2292:E2292" si="2289">AVERAGE(A2292:A2391)</f>
        <v>57.18</v>
      </c>
      <c r="E2292">
        <f t="shared" si="2289"/>
        <v>0.59937665999999989</v>
      </c>
    </row>
    <row r="2293" spans="1:5" x14ac:dyDescent="0.25">
      <c r="A2293">
        <v>26</v>
      </c>
      <c r="B2293">
        <v>0.63977300000000004</v>
      </c>
      <c r="D2293">
        <f t="shared" ref="D2293:E2293" si="2290">AVERAGE(A2293:A2392)</f>
        <v>58.05</v>
      </c>
      <c r="E2293">
        <f t="shared" si="2290"/>
        <v>0.59935030999999983</v>
      </c>
    </row>
    <row r="2294" spans="1:5" x14ac:dyDescent="0.25">
      <c r="A2294">
        <v>55</v>
      </c>
      <c r="B2294">
        <v>0.57489400000000002</v>
      </c>
      <c r="D2294">
        <f t="shared" ref="D2294:E2294" si="2291">AVERAGE(A2294:A2393)</f>
        <v>58.11</v>
      </c>
      <c r="E2294">
        <f t="shared" si="2291"/>
        <v>0.59889435999999985</v>
      </c>
    </row>
    <row r="2295" spans="1:5" x14ac:dyDescent="0.25">
      <c r="A2295">
        <v>108</v>
      </c>
      <c r="B2295">
        <v>0.59281499999999998</v>
      </c>
      <c r="D2295">
        <f t="shared" ref="D2295:E2295" si="2292">AVERAGE(A2295:A2394)</f>
        <v>57.87</v>
      </c>
      <c r="E2295">
        <f t="shared" si="2292"/>
        <v>0.59955672999999987</v>
      </c>
    </row>
    <row r="2296" spans="1:5" x14ac:dyDescent="0.25">
      <c r="A2296">
        <v>38</v>
      </c>
      <c r="B2296">
        <v>0.59675999999999996</v>
      </c>
      <c r="D2296">
        <f t="shared" ref="D2296:E2296" si="2293">AVERAGE(A2296:A2395)</f>
        <v>57.54</v>
      </c>
      <c r="E2296">
        <f t="shared" si="2293"/>
        <v>0.59947510999999987</v>
      </c>
    </row>
    <row r="2297" spans="1:5" x14ac:dyDescent="0.25">
      <c r="A2297">
        <v>53</v>
      </c>
      <c r="B2297">
        <v>0.58969899999999997</v>
      </c>
      <c r="D2297">
        <f t="shared" ref="D2297:E2297" si="2294">AVERAGE(A2297:A2396)</f>
        <v>58.01</v>
      </c>
      <c r="E2297">
        <f t="shared" si="2294"/>
        <v>0.5992238099999998</v>
      </c>
    </row>
    <row r="2298" spans="1:5" x14ac:dyDescent="0.25">
      <c r="A2298">
        <v>56</v>
      </c>
      <c r="B2298">
        <v>0.56759400000000004</v>
      </c>
      <c r="D2298">
        <f t="shared" ref="D2298:E2298" si="2295">AVERAGE(A2298:A2397)</f>
        <v>57.81</v>
      </c>
      <c r="E2298">
        <f t="shared" si="2295"/>
        <v>0.59922651999999987</v>
      </c>
    </row>
    <row r="2299" spans="1:5" x14ac:dyDescent="0.25">
      <c r="A2299">
        <v>46</v>
      </c>
      <c r="B2299">
        <v>0.57950199999999996</v>
      </c>
      <c r="D2299">
        <f t="shared" ref="D2299:E2299" si="2296">AVERAGE(A2299:A2398)</f>
        <v>57.72</v>
      </c>
      <c r="E2299">
        <f t="shared" si="2296"/>
        <v>0.59982573999999989</v>
      </c>
    </row>
    <row r="2300" spans="1:5" x14ac:dyDescent="0.25">
      <c r="A2300">
        <v>46</v>
      </c>
      <c r="B2300">
        <v>0.59676099999999999</v>
      </c>
      <c r="D2300">
        <f t="shared" ref="D2300:E2300" si="2297">AVERAGE(A2300:A2399)</f>
        <v>57.79</v>
      </c>
      <c r="E2300">
        <f t="shared" si="2297"/>
        <v>0.60008911999999992</v>
      </c>
    </row>
    <row r="2301" spans="1:5" x14ac:dyDescent="0.25">
      <c r="A2301">
        <v>81</v>
      </c>
      <c r="B2301">
        <v>0.61170999999999998</v>
      </c>
      <c r="D2301">
        <f t="shared" ref="D2301:E2301" si="2298">AVERAGE(A2301:A2400)</f>
        <v>57.86</v>
      </c>
      <c r="E2301">
        <f t="shared" si="2298"/>
        <v>0.60006650999999989</v>
      </c>
    </row>
    <row r="2302" spans="1:5" x14ac:dyDescent="0.25">
      <c r="A2302">
        <v>45</v>
      </c>
      <c r="B2302">
        <v>0.59747799999999995</v>
      </c>
      <c r="D2302">
        <f t="shared" ref="D2302:E2302" si="2299">AVERAGE(A2302:A2401)</f>
        <v>57.43</v>
      </c>
      <c r="E2302">
        <f t="shared" si="2299"/>
        <v>0.59991794999999992</v>
      </c>
    </row>
    <row r="2303" spans="1:5" x14ac:dyDescent="0.25">
      <c r="A2303">
        <v>46</v>
      </c>
      <c r="B2303">
        <v>0.581376</v>
      </c>
      <c r="D2303">
        <f t="shared" ref="D2303:E2303" si="2300">AVERAGE(A2303:A2402)</f>
        <v>57.46</v>
      </c>
      <c r="E2303">
        <f t="shared" si="2300"/>
        <v>0.60018851999999978</v>
      </c>
    </row>
    <row r="2304" spans="1:5" x14ac:dyDescent="0.25">
      <c r="A2304">
        <v>48</v>
      </c>
      <c r="B2304">
        <v>0.58453500000000003</v>
      </c>
      <c r="D2304">
        <f t="shared" ref="D2304:E2304" si="2301">AVERAGE(A2304:A2403)</f>
        <v>57.58</v>
      </c>
      <c r="E2304">
        <f t="shared" si="2301"/>
        <v>0.60001801999999993</v>
      </c>
    </row>
    <row r="2305" spans="1:5" x14ac:dyDescent="0.25">
      <c r="A2305">
        <v>46</v>
      </c>
      <c r="B2305">
        <v>0.57120400000000005</v>
      </c>
      <c r="D2305">
        <f t="shared" ref="D2305:E2305" si="2302">AVERAGE(A2305:A2404)</f>
        <v>57.49</v>
      </c>
      <c r="E2305">
        <f t="shared" si="2302"/>
        <v>0.60028719999999991</v>
      </c>
    </row>
    <row r="2306" spans="1:5" x14ac:dyDescent="0.25">
      <c r="A2306">
        <v>36</v>
      </c>
      <c r="B2306">
        <v>0.61999300000000002</v>
      </c>
      <c r="D2306">
        <f t="shared" ref="D2306:E2306" si="2303">AVERAGE(A2306:A2405)</f>
        <v>57.37</v>
      </c>
      <c r="E2306">
        <f t="shared" si="2303"/>
        <v>0.60070572999999994</v>
      </c>
    </row>
    <row r="2307" spans="1:5" x14ac:dyDescent="0.25">
      <c r="A2307">
        <v>43</v>
      </c>
      <c r="B2307">
        <v>0.61609199999999997</v>
      </c>
      <c r="D2307">
        <f t="shared" ref="D2307:E2307" si="2304">AVERAGE(A2307:A2406)</f>
        <v>57.78</v>
      </c>
      <c r="E2307">
        <f t="shared" si="2304"/>
        <v>0.60060548999999996</v>
      </c>
    </row>
    <row r="2308" spans="1:5" x14ac:dyDescent="0.25">
      <c r="A2308">
        <v>70</v>
      </c>
      <c r="B2308">
        <v>0.59609800000000002</v>
      </c>
      <c r="D2308">
        <f t="shared" ref="D2308:E2308" si="2305">AVERAGE(A2308:A2407)</f>
        <v>57.87</v>
      </c>
      <c r="E2308">
        <f t="shared" si="2305"/>
        <v>0.60042923999999986</v>
      </c>
    </row>
    <row r="2309" spans="1:5" x14ac:dyDescent="0.25">
      <c r="A2309">
        <v>59</v>
      </c>
      <c r="B2309">
        <v>0.59235599999999999</v>
      </c>
      <c r="D2309">
        <f t="shared" ref="D2309:E2309" si="2306">AVERAGE(A2309:A2408)</f>
        <v>57.96</v>
      </c>
      <c r="E2309">
        <f t="shared" si="2306"/>
        <v>0.60036499999999993</v>
      </c>
    </row>
    <row r="2310" spans="1:5" x14ac:dyDescent="0.25">
      <c r="A2310">
        <v>42</v>
      </c>
      <c r="B2310">
        <v>0.56698099999999996</v>
      </c>
      <c r="D2310">
        <f t="shared" ref="D2310:E2310" si="2307">AVERAGE(A2310:A2409)</f>
        <v>57.69</v>
      </c>
      <c r="E2310">
        <f t="shared" si="2307"/>
        <v>0.60089688999999991</v>
      </c>
    </row>
    <row r="2311" spans="1:5" x14ac:dyDescent="0.25">
      <c r="A2311">
        <v>68</v>
      </c>
      <c r="B2311">
        <v>0.56985799999999998</v>
      </c>
      <c r="D2311">
        <f t="shared" ref="D2311:E2311" si="2308">AVERAGE(A2311:A2410)</f>
        <v>57.58</v>
      </c>
      <c r="E2311">
        <f t="shared" si="2308"/>
        <v>0.60141175999999996</v>
      </c>
    </row>
    <row r="2312" spans="1:5" x14ac:dyDescent="0.25">
      <c r="A2312">
        <v>33</v>
      </c>
      <c r="B2312">
        <v>0.60494199999999998</v>
      </c>
      <c r="D2312">
        <f t="shared" ref="D2312:E2312" si="2309">AVERAGE(A2312:A2411)</f>
        <v>57.82</v>
      </c>
      <c r="E2312">
        <f t="shared" si="2309"/>
        <v>0.60147737999999995</v>
      </c>
    </row>
    <row r="2313" spans="1:5" x14ac:dyDescent="0.25">
      <c r="A2313">
        <v>57</v>
      </c>
      <c r="B2313">
        <v>0.59166200000000002</v>
      </c>
      <c r="D2313">
        <f t="shared" ref="D2313:E2313" si="2310">AVERAGE(A2313:A2412)</f>
        <v>57.9</v>
      </c>
      <c r="E2313">
        <f t="shared" si="2310"/>
        <v>0.60137914000000003</v>
      </c>
    </row>
    <row r="2314" spans="1:5" x14ac:dyDescent="0.25">
      <c r="A2314">
        <v>26</v>
      </c>
      <c r="B2314">
        <v>0.64055200000000001</v>
      </c>
      <c r="D2314">
        <f t="shared" ref="D2314:E2314" si="2311">AVERAGE(A2314:A2413)</f>
        <v>58.12</v>
      </c>
      <c r="E2314">
        <f t="shared" si="2311"/>
        <v>0.60164317</v>
      </c>
    </row>
    <row r="2315" spans="1:5" x14ac:dyDescent="0.25">
      <c r="A2315">
        <v>114</v>
      </c>
      <c r="B2315">
        <v>0.60118199999999999</v>
      </c>
      <c r="D2315">
        <f t="shared" ref="D2315:E2315" si="2312">AVERAGE(A2315:A2414)</f>
        <v>58.44</v>
      </c>
      <c r="E2315">
        <f t="shared" si="2312"/>
        <v>0.60117027999999995</v>
      </c>
    </row>
    <row r="2316" spans="1:5" x14ac:dyDescent="0.25">
      <c r="A2316">
        <v>79</v>
      </c>
      <c r="B2316">
        <v>0.57926299999999997</v>
      </c>
      <c r="D2316">
        <f t="shared" ref="D2316:E2316" si="2313">AVERAGE(A2316:A2415)</f>
        <v>57.98</v>
      </c>
      <c r="E2316">
        <f t="shared" si="2313"/>
        <v>0.60111236000000001</v>
      </c>
    </row>
    <row r="2317" spans="1:5" x14ac:dyDescent="0.25">
      <c r="A2317">
        <v>81</v>
      </c>
      <c r="B2317">
        <v>0.60097699999999998</v>
      </c>
      <c r="D2317">
        <f t="shared" ref="D2317:E2317" si="2314">AVERAGE(A2317:A2416)</f>
        <v>57.44</v>
      </c>
      <c r="E2317">
        <f t="shared" si="2314"/>
        <v>0.60223486999999998</v>
      </c>
    </row>
    <row r="2318" spans="1:5" x14ac:dyDescent="0.25">
      <c r="A2318">
        <v>68</v>
      </c>
      <c r="B2318">
        <v>0.59291700000000003</v>
      </c>
      <c r="D2318">
        <f t="shared" ref="D2318:E2318" si="2315">AVERAGE(A2318:A2417)</f>
        <v>57.06</v>
      </c>
      <c r="E2318">
        <f t="shared" si="2315"/>
        <v>0.60202310999999997</v>
      </c>
    </row>
    <row r="2319" spans="1:5" x14ac:dyDescent="0.25">
      <c r="A2319">
        <v>25</v>
      </c>
      <c r="B2319">
        <v>0.68067599999999995</v>
      </c>
      <c r="D2319">
        <f t="shared" ref="D2319:E2319" si="2316">AVERAGE(A2319:A2418)</f>
        <v>57.15</v>
      </c>
      <c r="E2319">
        <f t="shared" si="2316"/>
        <v>0.60208103999999996</v>
      </c>
    </row>
    <row r="2320" spans="1:5" x14ac:dyDescent="0.25">
      <c r="A2320">
        <v>43</v>
      </c>
      <c r="B2320">
        <v>0.59266600000000003</v>
      </c>
      <c r="D2320">
        <f t="shared" ref="D2320:E2320" si="2317">AVERAGE(A2320:A2419)</f>
        <v>57.27</v>
      </c>
      <c r="E2320">
        <f t="shared" si="2317"/>
        <v>0.60171817999999999</v>
      </c>
    </row>
    <row r="2321" spans="1:5" x14ac:dyDescent="0.25">
      <c r="A2321">
        <v>51</v>
      </c>
      <c r="B2321">
        <v>0.59443599999999996</v>
      </c>
      <c r="D2321">
        <f t="shared" ref="D2321:E2321" si="2318">AVERAGE(A2321:A2420)</f>
        <v>57.93</v>
      </c>
      <c r="E2321">
        <f t="shared" si="2318"/>
        <v>0.60161176999999999</v>
      </c>
    </row>
    <row r="2322" spans="1:5" x14ac:dyDescent="0.25">
      <c r="A2322">
        <v>40</v>
      </c>
      <c r="B2322">
        <v>0.57929399999999998</v>
      </c>
      <c r="D2322">
        <f t="shared" ref="D2322:E2322" si="2319">AVERAGE(A2322:A2421)</f>
        <v>57.9</v>
      </c>
      <c r="E2322">
        <f t="shared" si="2319"/>
        <v>0.60127366999999998</v>
      </c>
    </row>
    <row r="2323" spans="1:5" x14ac:dyDescent="0.25">
      <c r="A2323">
        <v>91</v>
      </c>
      <c r="B2323">
        <v>0.58871399999999996</v>
      </c>
      <c r="D2323">
        <f t="shared" ref="D2323:E2323" si="2320">AVERAGE(A2323:A2422)</f>
        <v>58.09</v>
      </c>
      <c r="E2323">
        <f t="shared" si="2320"/>
        <v>0.60180741999999998</v>
      </c>
    </row>
    <row r="2324" spans="1:5" x14ac:dyDescent="0.25">
      <c r="A2324">
        <v>105</v>
      </c>
      <c r="B2324">
        <v>0.57434399999999997</v>
      </c>
      <c r="D2324">
        <f t="shared" ref="D2324:E2324" si="2321">AVERAGE(A2324:A2423)</f>
        <v>57.81</v>
      </c>
      <c r="E2324">
        <f t="shared" si="2321"/>
        <v>0.60189203999999996</v>
      </c>
    </row>
    <row r="2325" spans="1:5" x14ac:dyDescent="0.25">
      <c r="A2325">
        <v>49</v>
      </c>
      <c r="B2325">
        <v>0.61709099999999995</v>
      </c>
      <c r="D2325">
        <f t="shared" ref="D2325:E2325" si="2322">AVERAGE(A2325:A2424)</f>
        <v>57</v>
      </c>
      <c r="E2325">
        <f t="shared" si="2322"/>
        <v>0.60239072999999999</v>
      </c>
    </row>
    <row r="2326" spans="1:5" x14ac:dyDescent="0.25">
      <c r="A2326">
        <v>42</v>
      </c>
      <c r="B2326">
        <v>0.59932399999999997</v>
      </c>
      <c r="D2326">
        <f t="shared" ref="D2326:E2326" si="2323">AVERAGE(A2326:A2425)</f>
        <v>57.1</v>
      </c>
      <c r="E2326">
        <f t="shared" si="2323"/>
        <v>0.60240607999999995</v>
      </c>
    </row>
    <row r="2327" spans="1:5" x14ac:dyDescent="0.25">
      <c r="A2327">
        <v>109</v>
      </c>
      <c r="B2327">
        <v>0.580766</v>
      </c>
      <c r="D2327">
        <f t="shared" ref="D2327:E2327" si="2324">AVERAGE(A2327:A2426)</f>
        <v>56.91</v>
      </c>
      <c r="E2327">
        <f t="shared" si="2324"/>
        <v>0.60314831000000002</v>
      </c>
    </row>
    <row r="2328" spans="1:5" x14ac:dyDescent="0.25">
      <c r="A2328">
        <v>71</v>
      </c>
      <c r="B2328">
        <v>0.60105500000000001</v>
      </c>
      <c r="D2328">
        <f t="shared" ref="D2328:E2328" si="2325">AVERAGE(A2328:A2427)</f>
        <v>56.12</v>
      </c>
      <c r="E2328">
        <f t="shared" si="2325"/>
        <v>0.60346706999999988</v>
      </c>
    </row>
    <row r="2329" spans="1:5" x14ac:dyDescent="0.25">
      <c r="A2329">
        <v>42</v>
      </c>
      <c r="B2329">
        <v>0.56970900000000002</v>
      </c>
      <c r="D2329">
        <f t="shared" ref="D2329:E2329" si="2326">AVERAGE(A2329:A2428)</f>
        <v>55.74</v>
      </c>
      <c r="E2329">
        <f t="shared" si="2326"/>
        <v>0.60353462000000002</v>
      </c>
    </row>
    <row r="2330" spans="1:5" x14ac:dyDescent="0.25">
      <c r="A2330">
        <v>68</v>
      </c>
      <c r="B2330">
        <v>0.57314900000000002</v>
      </c>
      <c r="D2330">
        <f t="shared" ref="D2330:E2330" si="2327">AVERAGE(A2330:A2429)</f>
        <v>55.67</v>
      </c>
      <c r="E2330">
        <f t="shared" si="2327"/>
        <v>0.60360954999999994</v>
      </c>
    </row>
    <row r="2331" spans="1:5" x14ac:dyDescent="0.25">
      <c r="A2331">
        <v>45</v>
      </c>
      <c r="B2331">
        <v>0.582731</v>
      </c>
      <c r="D2331">
        <f t="shared" ref="D2331:E2331" si="2328">AVERAGE(A2331:A2430)</f>
        <v>55.63</v>
      </c>
      <c r="E2331">
        <f t="shared" si="2328"/>
        <v>0.60397635999999999</v>
      </c>
    </row>
    <row r="2332" spans="1:5" x14ac:dyDescent="0.25">
      <c r="A2332">
        <v>81</v>
      </c>
      <c r="B2332">
        <v>0.57144399999999995</v>
      </c>
      <c r="D2332">
        <f t="shared" ref="D2332:E2332" si="2329">AVERAGE(A2332:A2431)</f>
        <v>55.49</v>
      </c>
      <c r="E2332">
        <f t="shared" si="2329"/>
        <v>0.60474576000000024</v>
      </c>
    </row>
    <row r="2333" spans="1:5" x14ac:dyDescent="0.25">
      <c r="A2333">
        <v>32</v>
      </c>
      <c r="B2333">
        <v>0.60802500000000004</v>
      </c>
      <c r="D2333">
        <f t="shared" ref="D2333:E2333" si="2330">AVERAGE(A2333:A2432)</f>
        <v>55.09</v>
      </c>
      <c r="E2333">
        <f t="shared" si="2330"/>
        <v>0.60519378000000013</v>
      </c>
    </row>
    <row r="2334" spans="1:5" x14ac:dyDescent="0.25">
      <c r="A2334">
        <v>36</v>
      </c>
      <c r="B2334">
        <v>0.59945300000000001</v>
      </c>
      <c r="D2334">
        <f t="shared" ref="D2334:E2334" si="2331">AVERAGE(A2334:A2433)</f>
        <v>55.19</v>
      </c>
      <c r="E2334">
        <f t="shared" si="2331"/>
        <v>0.60542330000000011</v>
      </c>
    </row>
    <row r="2335" spans="1:5" x14ac:dyDescent="0.25">
      <c r="A2335">
        <v>36</v>
      </c>
      <c r="B2335">
        <v>0.64031199999999999</v>
      </c>
      <c r="D2335">
        <f t="shared" ref="D2335:E2335" si="2332">AVERAGE(A2335:A2434)</f>
        <v>55.07</v>
      </c>
      <c r="E2335">
        <f t="shared" si="2332"/>
        <v>0.60630897000000028</v>
      </c>
    </row>
    <row r="2336" spans="1:5" x14ac:dyDescent="0.25">
      <c r="A2336">
        <v>88</v>
      </c>
      <c r="B2336">
        <v>0.55781599999999998</v>
      </c>
      <c r="D2336">
        <f t="shared" ref="D2336:E2336" si="2333">AVERAGE(A2336:A2435)</f>
        <v>55.21</v>
      </c>
      <c r="E2336">
        <f t="shared" si="2333"/>
        <v>0.60629346000000017</v>
      </c>
    </row>
    <row r="2337" spans="1:5" x14ac:dyDescent="0.25">
      <c r="A2337">
        <v>63</v>
      </c>
      <c r="B2337">
        <v>0.56843299999999997</v>
      </c>
      <c r="D2337">
        <f t="shared" ref="D2337:E2337" si="2334">AVERAGE(A2337:A2436)</f>
        <v>54.99</v>
      </c>
      <c r="E2337">
        <f t="shared" si="2334"/>
        <v>0.60656123000000017</v>
      </c>
    </row>
    <row r="2338" spans="1:5" x14ac:dyDescent="0.25">
      <c r="A2338">
        <v>83</v>
      </c>
      <c r="B2338">
        <v>0.59913300000000003</v>
      </c>
      <c r="D2338">
        <f t="shared" ref="D2338:E2338" si="2335">AVERAGE(A2338:A2437)</f>
        <v>55.07</v>
      </c>
      <c r="E2338">
        <f t="shared" si="2335"/>
        <v>0.60674465000000022</v>
      </c>
    </row>
    <row r="2339" spans="1:5" x14ac:dyDescent="0.25">
      <c r="A2339">
        <v>41</v>
      </c>
      <c r="B2339">
        <v>0.58640999999999999</v>
      </c>
      <c r="D2339">
        <f t="shared" ref="D2339:E2339" si="2336">AVERAGE(A2339:A2438)</f>
        <v>54.46</v>
      </c>
      <c r="E2339">
        <f t="shared" si="2336"/>
        <v>0.60750046000000024</v>
      </c>
    </row>
    <row r="2340" spans="1:5" x14ac:dyDescent="0.25">
      <c r="A2340">
        <v>67</v>
      </c>
      <c r="B2340">
        <v>0.58762700000000001</v>
      </c>
      <c r="D2340">
        <f t="shared" ref="D2340:E2340" si="2337">AVERAGE(A2340:A2439)</f>
        <v>54.4</v>
      </c>
      <c r="E2340">
        <f t="shared" si="2337"/>
        <v>0.60792385000000027</v>
      </c>
    </row>
    <row r="2341" spans="1:5" x14ac:dyDescent="0.25">
      <c r="A2341">
        <v>49</v>
      </c>
      <c r="B2341">
        <v>0.60636800000000002</v>
      </c>
      <c r="D2341">
        <f t="shared" ref="D2341:E2341" si="2338">AVERAGE(A2341:A2440)</f>
        <v>54.34</v>
      </c>
      <c r="E2341">
        <f t="shared" si="2338"/>
        <v>0.60822073000000021</v>
      </c>
    </row>
    <row r="2342" spans="1:5" x14ac:dyDescent="0.25">
      <c r="A2342">
        <v>68</v>
      </c>
      <c r="B2342">
        <v>0.58611100000000005</v>
      </c>
      <c r="D2342">
        <f t="shared" ref="D2342:E2342" si="2339">AVERAGE(A2342:A2441)</f>
        <v>55.01</v>
      </c>
      <c r="E2342">
        <f t="shared" si="2339"/>
        <v>0.60799696000000003</v>
      </c>
    </row>
    <row r="2343" spans="1:5" x14ac:dyDescent="0.25">
      <c r="A2343">
        <v>55</v>
      </c>
      <c r="B2343">
        <v>0.61604400000000004</v>
      </c>
      <c r="D2343">
        <f t="shared" ref="D2343:E2343" si="2340">AVERAGE(A2343:A2442)</f>
        <v>55.36</v>
      </c>
      <c r="E2343">
        <f t="shared" si="2340"/>
        <v>0.60804709000000012</v>
      </c>
    </row>
    <row r="2344" spans="1:5" x14ac:dyDescent="0.25">
      <c r="A2344">
        <v>31</v>
      </c>
      <c r="B2344">
        <v>0.609155</v>
      </c>
      <c r="D2344">
        <f t="shared" ref="D2344:E2344" si="2341">AVERAGE(A2344:A2443)</f>
        <v>55.37</v>
      </c>
      <c r="E2344">
        <f t="shared" si="2341"/>
        <v>0.60788298000000007</v>
      </c>
    </row>
    <row r="2345" spans="1:5" x14ac:dyDescent="0.25">
      <c r="A2345">
        <v>64</v>
      </c>
      <c r="B2345">
        <v>0.57859899999999997</v>
      </c>
      <c r="D2345">
        <f t="shared" ref="D2345:E2345" si="2342">AVERAGE(A2345:A2444)</f>
        <v>55.48</v>
      </c>
      <c r="E2345">
        <f t="shared" si="2342"/>
        <v>0.60763799000000018</v>
      </c>
    </row>
    <row r="2346" spans="1:5" x14ac:dyDescent="0.25">
      <c r="A2346">
        <v>76</v>
      </c>
      <c r="B2346">
        <v>0.62194300000000002</v>
      </c>
      <c r="D2346">
        <f t="shared" ref="D2346:E2346" si="2343">AVERAGE(A2346:A2445)</f>
        <v>55.17</v>
      </c>
      <c r="E2346">
        <f t="shared" si="2343"/>
        <v>0.60795887000000004</v>
      </c>
    </row>
    <row r="2347" spans="1:5" x14ac:dyDescent="0.25">
      <c r="A2347">
        <v>123</v>
      </c>
      <c r="B2347">
        <v>0.58485399999999998</v>
      </c>
      <c r="D2347">
        <f t="shared" ref="D2347:E2347" si="2344">AVERAGE(A2347:A2446)</f>
        <v>54.59</v>
      </c>
      <c r="E2347">
        <f t="shared" si="2344"/>
        <v>0.60811492999999994</v>
      </c>
    </row>
    <row r="2348" spans="1:5" x14ac:dyDescent="0.25">
      <c r="A2348">
        <v>36</v>
      </c>
      <c r="B2348">
        <v>0.60441800000000001</v>
      </c>
      <c r="D2348">
        <f t="shared" ref="D2348:E2348" si="2345">AVERAGE(A2348:A2447)</f>
        <v>53.69</v>
      </c>
      <c r="E2348">
        <f t="shared" si="2345"/>
        <v>0.60847448000000004</v>
      </c>
    </row>
    <row r="2349" spans="1:5" x14ac:dyDescent="0.25">
      <c r="A2349">
        <v>43</v>
      </c>
      <c r="B2349">
        <v>0.60402900000000004</v>
      </c>
      <c r="D2349">
        <f t="shared" ref="D2349:E2349" si="2346">AVERAGE(A2349:A2448)</f>
        <v>53.64</v>
      </c>
      <c r="E2349">
        <f t="shared" si="2346"/>
        <v>0.60848235000000006</v>
      </c>
    </row>
    <row r="2350" spans="1:5" x14ac:dyDescent="0.25">
      <c r="A2350">
        <v>41</v>
      </c>
      <c r="B2350">
        <v>0.60503300000000004</v>
      </c>
      <c r="D2350">
        <f t="shared" ref="D2350:E2350" si="2347">AVERAGE(A2350:A2449)</f>
        <v>53.55</v>
      </c>
      <c r="E2350">
        <f t="shared" si="2347"/>
        <v>0.60816495999999998</v>
      </c>
    </row>
    <row r="2351" spans="1:5" x14ac:dyDescent="0.25">
      <c r="A2351">
        <v>31</v>
      </c>
      <c r="B2351">
        <v>0.62141100000000005</v>
      </c>
      <c r="D2351">
        <f t="shared" ref="D2351:E2351" si="2348">AVERAGE(A2351:A2450)</f>
        <v>53.5</v>
      </c>
      <c r="E2351">
        <f t="shared" si="2348"/>
        <v>0.60810368000000004</v>
      </c>
    </row>
    <row r="2352" spans="1:5" x14ac:dyDescent="0.25">
      <c r="A2352">
        <v>46</v>
      </c>
      <c r="B2352">
        <v>0.56969000000000003</v>
      </c>
      <c r="D2352">
        <f t="shared" ref="D2352:E2352" si="2349">AVERAGE(A2352:A2451)</f>
        <v>53.38</v>
      </c>
      <c r="E2352">
        <f t="shared" si="2349"/>
        <v>0.60891229000000013</v>
      </c>
    </row>
    <row r="2353" spans="1:5" x14ac:dyDescent="0.25">
      <c r="A2353">
        <v>31</v>
      </c>
      <c r="B2353">
        <v>0.64830100000000002</v>
      </c>
      <c r="D2353">
        <f t="shared" ref="D2353:E2353" si="2350">AVERAGE(A2353:A2452)</f>
        <v>53.15</v>
      </c>
      <c r="E2353">
        <f t="shared" si="2350"/>
        <v>0.6092496300000001</v>
      </c>
    </row>
    <row r="2354" spans="1:5" x14ac:dyDescent="0.25">
      <c r="A2354">
        <v>52</v>
      </c>
      <c r="B2354">
        <v>0.59128499999999995</v>
      </c>
      <c r="D2354">
        <f t="shared" ref="D2354:E2354" si="2351">AVERAGE(A2354:A2453)</f>
        <v>53.2</v>
      </c>
      <c r="E2354">
        <f t="shared" si="2351"/>
        <v>0.60858175000000014</v>
      </c>
    </row>
    <row r="2355" spans="1:5" x14ac:dyDescent="0.25">
      <c r="A2355">
        <v>41</v>
      </c>
      <c r="B2355">
        <v>0.58336699999999997</v>
      </c>
      <c r="D2355">
        <f t="shared" ref="D2355:E2355" si="2352">AVERAGE(A2355:A2454)</f>
        <v>52.97</v>
      </c>
      <c r="E2355">
        <f t="shared" si="2352"/>
        <v>0.60879628000000008</v>
      </c>
    </row>
    <row r="2356" spans="1:5" x14ac:dyDescent="0.25">
      <c r="A2356">
        <v>44</v>
      </c>
      <c r="B2356">
        <v>0.62014499999999995</v>
      </c>
      <c r="D2356">
        <f t="shared" ref="D2356:E2356" si="2353">AVERAGE(A2356:A2455)</f>
        <v>52.8</v>
      </c>
      <c r="E2356">
        <f t="shared" si="2353"/>
        <v>0.6093244000000001</v>
      </c>
    </row>
    <row r="2357" spans="1:5" x14ac:dyDescent="0.25">
      <c r="A2357">
        <v>141</v>
      </c>
      <c r="B2357">
        <v>0.57759700000000003</v>
      </c>
      <c r="D2357">
        <f t="shared" ref="D2357:E2357" si="2354">AVERAGE(A2357:A2456)</f>
        <v>52.59</v>
      </c>
      <c r="E2357">
        <f t="shared" si="2354"/>
        <v>0.60905604000000002</v>
      </c>
    </row>
    <row r="2358" spans="1:5" x14ac:dyDescent="0.25">
      <c r="A2358">
        <v>63</v>
      </c>
      <c r="B2358">
        <v>0.59351900000000002</v>
      </c>
      <c r="D2358">
        <f t="shared" ref="D2358:E2358" si="2355">AVERAGE(A2358:A2457)</f>
        <v>51.43</v>
      </c>
      <c r="E2358">
        <f t="shared" si="2355"/>
        <v>0.60941240000000008</v>
      </c>
    </row>
    <row r="2359" spans="1:5" x14ac:dyDescent="0.25">
      <c r="A2359">
        <v>63</v>
      </c>
      <c r="B2359">
        <v>0.57570299999999996</v>
      </c>
      <c r="D2359">
        <f t="shared" ref="D2359:E2359" si="2356">AVERAGE(A2359:A2458)</f>
        <v>50.97</v>
      </c>
      <c r="E2359">
        <f t="shared" si="2356"/>
        <v>0.61021051999999998</v>
      </c>
    </row>
    <row r="2360" spans="1:5" x14ac:dyDescent="0.25">
      <c r="A2360">
        <v>54</v>
      </c>
      <c r="B2360">
        <v>0.58080900000000002</v>
      </c>
      <c r="D2360">
        <f t="shared" ref="D2360:E2360" si="2357">AVERAGE(A2360:A2459)</f>
        <v>50.64</v>
      </c>
      <c r="E2360">
        <f t="shared" si="2357"/>
        <v>0.61030267000000005</v>
      </c>
    </row>
    <row r="2361" spans="1:5" x14ac:dyDescent="0.25">
      <c r="A2361">
        <v>44</v>
      </c>
      <c r="B2361">
        <v>0.58548</v>
      </c>
      <c r="D2361">
        <f t="shared" ref="D2361:E2361" si="2358">AVERAGE(A2361:A2460)</f>
        <v>50.43</v>
      </c>
      <c r="E2361">
        <f t="shared" si="2358"/>
        <v>0.61056955000000002</v>
      </c>
    </row>
    <row r="2362" spans="1:5" x14ac:dyDescent="0.25">
      <c r="A2362">
        <v>54</v>
      </c>
      <c r="B2362">
        <v>0.59933700000000001</v>
      </c>
      <c r="D2362">
        <f t="shared" ref="D2362:E2362" si="2359">AVERAGE(A2362:A2461)</f>
        <v>50.67</v>
      </c>
      <c r="E2362">
        <f t="shared" si="2359"/>
        <v>0.61095699999999997</v>
      </c>
    </row>
    <row r="2363" spans="1:5" x14ac:dyDescent="0.25">
      <c r="A2363">
        <v>25</v>
      </c>
      <c r="B2363">
        <v>0.69990600000000003</v>
      </c>
      <c r="D2363">
        <f t="shared" ref="D2363:E2363" si="2360">AVERAGE(A2363:A2462)</f>
        <v>50.48</v>
      </c>
      <c r="E2363">
        <f t="shared" si="2360"/>
        <v>0.61079808000000002</v>
      </c>
    </row>
    <row r="2364" spans="1:5" x14ac:dyDescent="0.25">
      <c r="A2364">
        <v>48</v>
      </c>
      <c r="B2364">
        <v>0.616116</v>
      </c>
      <c r="D2364">
        <f t="shared" ref="D2364:E2364" si="2361">AVERAGE(A2364:A2463)</f>
        <v>50.78</v>
      </c>
      <c r="E2364">
        <f t="shared" si="2361"/>
        <v>0.60948988000000004</v>
      </c>
    </row>
    <row r="2365" spans="1:5" x14ac:dyDescent="0.25">
      <c r="A2365">
        <v>69</v>
      </c>
      <c r="B2365">
        <v>0.59725899999999998</v>
      </c>
      <c r="D2365">
        <f t="shared" ref="D2365:E2365" si="2362">AVERAGE(A2365:A2464)</f>
        <v>50.65</v>
      </c>
      <c r="E2365">
        <f t="shared" si="2362"/>
        <v>0.60932475000000008</v>
      </c>
    </row>
    <row r="2366" spans="1:5" x14ac:dyDescent="0.25">
      <c r="A2366">
        <v>30</v>
      </c>
      <c r="B2366">
        <v>0.65849800000000003</v>
      </c>
      <c r="D2366">
        <f t="shared" ref="D2366:E2366" si="2363">AVERAGE(A2366:A2465)</f>
        <v>50.58</v>
      </c>
      <c r="E2366">
        <f t="shared" si="2363"/>
        <v>0.60928098000000008</v>
      </c>
    </row>
    <row r="2367" spans="1:5" x14ac:dyDescent="0.25">
      <c r="A2367">
        <v>40</v>
      </c>
      <c r="B2367">
        <v>0.59374899999999997</v>
      </c>
      <c r="D2367">
        <f t="shared" ref="D2367:E2367" si="2364">AVERAGE(A2367:A2466)</f>
        <v>50.77</v>
      </c>
      <c r="E2367">
        <f t="shared" si="2364"/>
        <v>0.60875271000000009</v>
      </c>
    </row>
    <row r="2368" spans="1:5" x14ac:dyDescent="0.25">
      <c r="A2368">
        <v>65</v>
      </c>
      <c r="B2368">
        <v>0.58101199999999997</v>
      </c>
      <c r="D2368">
        <f t="shared" ref="D2368:E2368" si="2365">AVERAGE(A2368:A2467)</f>
        <v>50.9</v>
      </c>
      <c r="E2368">
        <f t="shared" si="2365"/>
        <v>0.60882628999999999</v>
      </c>
    </row>
    <row r="2369" spans="1:5" x14ac:dyDescent="0.25">
      <c r="A2369">
        <v>38</v>
      </c>
      <c r="B2369">
        <v>0.62586200000000003</v>
      </c>
      <c r="D2369">
        <f t="shared" ref="D2369:E2369" si="2366">AVERAGE(A2369:A2468)</f>
        <v>50.58</v>
      </c>
      <c r="E2369">
        <f t="shared" si="2366"/>
        <v>0.60926916000000009</v>
      </c>
    </row>
    <row r="2370" spans="1:5" x14ac:dyDescent="0.25">
      <c r="A2370">
        <v>65</v>
      </c>
      <c r="B2370">
        <v>0.57625499999999996</v>
      </c>
      <c r="D2370">
        <f t="shared" ref="D2370:E2370" si="2367">AVERAGE(A2370:A2469)</f>
        <v>50.63</v>
      </c>
      <c r="E2370">
        <f t="shared" si="2367"/>
        <v>0.6089330300000001</v>
      </c>
    </row>
    <row r="2371" spans="1:5" x14ac:dyDescent="0.25">
      <c r="A2371">
        <v>33</v>
      </c>
      <c r="B2371">
        <v>0.61943099999999995</v>
      </c>
      <c r="D2371">
        <f t="shared" ref="D2371:E2371" si="2368">AVERAGE(A2371:A2470)</f>
        <v>50.46</v>
      </c>
      <c r="E2371">
        <f t="shared" si="2368"/>
        <v>0.60920490000000005</v>
      </c>
    </row>
    <row r="2372" spans="1:5" x14ac:dyDescent="0.25">
      <c r="A2372">
        <v>53</v>
      </c>
      <c r="B2372">
        <v>0.60221899999999995</v>
      </c>
      <c r="D2372">
        <f t="shared" ref="D2372:E2372" si="2369">AVERAGE(A2372:A2471)</f>
        <v>50.61</v>
      </c>
      <c r="E2372">
        <f t="shared" si="2369"/>
        <v>0.60897366000000019</v>
      </c>
    </row>
    <row r="2373" spans="1:5" x14ac:dyDescent="0.25">
      <c r="A2373">
        <v>91</v>
      </c>
      <c r="B2373">
        <v>0.56976599999999999</v>
      </c>
      <c r="D2373">
        <f t="shared" ref="D2373:E2373" si="2370">AVERAGE(A2373:A2472)</f>
        <v>51.15</v>
      </c>
      <c r="E2373">
        <f t="shared" si="2370"/>
        <v>0.60918550000000027</v>
      </c>
    </row>
    <row r="2374" spans="1:5" x14ac:dyDescent="0.25">
      <c r="A2374">
        <v>59</v>
      </c>
      <c r="B2374">
        <v>0.59559600000000001</v>
      </c>
      <c r="D2374">
        <f t="shared" ref="D2374:E2374" si="2371">AVERAGE(A2374:A2473)</f>
        <v>50.94</v>
      </c>
      <c r="E2374">
        <f t="shared" si="2371"/>
        <v>0.60952268000000021</v>
      </c>
    </row>
    <row r="2375" spans="1:5" x14ac:dyDescent="0.25">
      <c r="A2375">
        <v>26</v>
      </c>
      <c r="B2375">
        <v>0.63940799999999998</v>
      </c>
      <c r="D2375">
        <f t="shared" ref="D2375:E2375" si="2372">AVERAGE(A2375:A2474)</f>
        <v>50.57</v>
      </c>
      <c r="E2375">
        <f t="shared" si="2372"/>
        <v>0.61016471000000017</v>
      </c>
    </row>
    <row r="2376" spans="1:5" x14ac:dyDescent="0.25">
      <c r="A2376">
        <v>18</v>
      </c>
      <c r="B2376">
        <v>0.70998300000000003</v>
      </c>
      <c r="D2376">
        <f t="shared" ref="D2376:E2376" si="2373">AVERAGE(A2376:A2475)</f>
        <v>50.87</v>
      </c>
      <c r="E2376">
        <f t="shared" si="2373"/>
        <v>0.60937099000000017</v>
      </c>
    </row>
    <row r="2377" spans="1:5" x14ac:dyDescent="0.25">
      <c r="A2377">
        <v>53</v>
      </c>
      <c r="B2377">
        <v>0.60150700000000001</v>
      </c>
      <c r="D2377">
        <f t="shared" ref="D2377:E2377" si="2374">AVERAGE(A2377:A2476)</f>
        <v>51.23</v>
      </c>
      <c r="E2377">
        <f t="shared" si="2374"/>
        <v>0.6083615400000002</v>
      </c>
    </row>
    <row r="2378" spans="1:5" x14ac:dyDescent="0.25">
      <c r="A2378">
        <v>51</v>
      </c>
      <c r="B2378">
        <v>0.57806800000000003</v>
      </c>
      <c r="D2378">
        <f t="shared" ref="D2378:E2378" si="2375">AVERAGE(A2378:A2477)</f>
        <v>51.43</v>
      </c>
      <c r="E2378">
        <f t="shared" si="2375"/>
        <v>0.60848001000000007</v>
      </c>
    </row>
    <row r="2379" spans="1:5" x14ac:dyDescent="0.25">
      <c r="A2379">
        <v>30</v>
      </c>
      <c r="B2379">
        <v>0.620259</v>
      </c>
      <c r="D2379">
        <f t="shared" ref="D2379:E2379" si="2376">AVERAGE(A2379:A2478)</f>
        <v>51.37</v>
      </c>
      <c r="E2379">
        <f t="shared" si="2376"/>
        <v>0.60888900000000001</v>
      </c>
    </row>
    <row r="2380" spans="1:5" x14ac:dyDescent="0.25">
      <c r="A2380">
        <v>109</v>
      </c>
      <c r="B2380">
        <v>0.56509799999999999</v>
      </c>
      <c r="D2380">
        <f t="shared" ref="D2380:E2380" si="2377">AVERAGE(A2380:A2479)</f>
        <v>51.32</v>
      </c>
      <c r="E2380">
        <f t="shared" si="2377"/>
        <v>0.60918811000000017</v>
      </c>
    </row>
    <row r="2381" spans="1:5" x14ac:dyDescent="0.25">
      <c r="A2381">
        <v>58</v>
      </c>
      <c r="B2381">
        <v>0.586005</v>
      </c>
      <c r="D2381">
        <f t="shared" ref="D2381:E2381" si="2378">AVERAGE(A2381:A2480)</f>
        <v>50.9</v>
      </c>
      <c r="E2381">
        <f t="shared" si="2378"/>
        <v>0.60960906000000015</v>
      </c>
    </row>
    <row r="2382" spans="1:5" x14ac:dyDescent="0.25">
      <c r="A2382">
        <v>30</v>
      </c>
      <c r="B2382">
        <v>0.61829900000000004</v>
      </c>
      <c r="D2382">
        <f t="shared" ref="D2382:E2382" si="2379">AVERAGE(A2382:A2481)</f>
        <v>51.13</v>
      </c>
      <c r="E2382">
        <f t="shared" si="2379"/>
        <v>0.60998011000000008</v>
      </c>
    </row>
    <row r="2383" spans="1:5" x14ac:dyDescent="0.25">
      <c r="A2383">
        <v>25</v>
      </c>
      <c r="B2383">
        <v>0.64191500000000001</v>
      </c>
      <c r="D2383">
        <f t="shared" ref="D2383:E2383" si="2380">AVERAGE(A2383:A2482)</f>
        <v>51.3</v>
      </c>
      <c r="E2383">
        <f t="shared" si="2380"/>
        <v>0.60979967000000013</v>
      </c>
    </row>
    <row r="2384" spans="1:5" x14ac:dyDescent="0.25">
      <c r="A2384">
        <v>151</v>
      </c>
      <c r="B2384">
        <v>0.57880699999999996</v>
      </c>
      <c r="D2384">
        <f t="shared" ref="D2384:E2384" si="2381">AVERAGE(A2384:A2483)</f>
        <v>51.42</v>
      </c>
      <c r="E2384">
        <f t="shared" si="2381"/>
        <v>0.6094311200000001</v>
      </c>
    </row>
    <row r="2385" spans="1:5" x14ac:dyDescent="0.25">
      <c r="A2385">
        <v>75</v>
      </c>
      <c r="B2385">
        <v>0.58066200000000001</v>
      </c>
      <c r="D2385">
        <f t="shared" ref="D2385:E2385" si="2382">AVERAGE(A2385:A2484)</f>
        <v>50.43</v>
      </c>
      <c r="E2385">
        <f t="shared" si="2382"/>
        <v>0.60962131000000008</v>
      </c>
    </row>
    <row r="2386" spans="1:5" x14ac:dyDescent="0.25">
      <c r="A2386">
        <v>66</v>
      </c>
      <c r="B2386">
        <v>0.57064400000000004</v>
      </c>
      <c r="D2386">
        <f t="shared" ref="D2386:E2386" si="2383">AVERAGE(A2386:A2485)</f>
        <v>50.15</v>
      </c>
      <c r="E2386">
        <f t="shared" si="2383"/>
        <v>0.61004605000000001</v>
      </c>
    </row>
    <row r="2387" spans="1:5" x14ac:dyDescent="0.25">
      <c r="A2387">
        <v>34</v>
      </c>
      <c r="B2387">
        <v>0.64983199999999997</v>
      </c>
      <c r="D2387">
        <f t="shared" ref="D2387:E2387" si="2384">AVERAGE(A2387:A2486)</f>
        <v>49.73</v>
      </c>
      <c r="E2387">
        <f t="shared" si="2384"/>
        <v>0.61036849000000015</v>
      </c>
    </row>
    <row r="2388" spans="1:5" x14ac:dyDescent="0.25">
      <c r="A2388">
        <v>62</v>
      </c>
      <c r="B2388">
        <v>0.59548699999999999</v>
      </c>
      <c r="D2388">
        <f t="shared" ref="D2388:E2388" si="2385">AVERAGE(A2388:A2487)</f>
        <v>50.03</v>
      </c>
      <c r="E2388">
        <f t="shared" si="2385"/>
        <v>0.60988892000000006</v>
      </c>
    </row>
    <row r="2389" spans="1:5" x14ac:dyDescent="0.25">
      <c r="A2389">
        <v>67</v>
      </c>
      <c r="B2389">
        <v>0.59845800000000005</v>
      </c>
      <c r="D2389">
        <f t="shared" ref="D2389:E2389" si="2386">AVERAGE(A2389:A2488)</f>
        <v>49.68</v>
      </c>
      <c r="E2389">
        <f t="shared" si="2386"/>
        <v>0.60981514000000014</v>
      </c>
    </row>
    <row r="2390" spans="1:5" x14ac:dyDescent="0.25">
      <c r="A2390">
        <v>115</v>
      </c>
      <c r="B2390">
        <v>0.58145100000000005</v>
      </c>
      <c r="D2390">
        <f t="shared" ref="D2390:E2390" si="2387">AVERAGE(A2390:A2489)</f>
        <v>49.48</v>
      </c>
      <c r="E2390">
        <f t="shared" si="2387"/>
        <v>0.60981011000000018</v>
      </c>
    </row>
    <row r="2391" spans="1:5" x14ac:dyDescent="0.25">
      <c r="A2391">
        <v>55</v>
      </c>
      <c r="B2391">
        <v>0.61744699999999997</v>
      </c>
      <c r="D2391">
        <f t="shared" ref="D2391:E2391" si="2388">AVERAGE(A2391:A2490)</f>
        <v>48.75</v>
      </c>
      <c r="E2391">
        <f t="shared" si="2388"/>
        <v>0.60978073000000022</v>
      </c>
    </row>
    <row r="2392" spans="1:5" x14ac:dyDescent="0.25">
      <c r="A2392">
        <v>136</v>
      </c>
      <c r="B2392">
        <v>0.593252</v>
      </c>
      <c r="D2392">
        <f t="shared" ref="D2392:E2392" si="2389">AVERAGE(A2392:A2491)</f>
        <v>48.53</v>
      </c>
      <c r="E2392">
        <f t="shared" si="2389"/>
        <v>0.60936020000000024</v>
      </c>
    </row>
    <row r="2393" spans="1:5" x14ac:dyDescent="0.25">
      <c r="A2393">
        <v>32</v>
      </c>
      <c r="B2393">
        <v>0.59417799999999998</v>
      </c>
      <c r="D2393">
        <f t="shared" ref="D2393:E2393" si="2390">AVERAGE(A2393:A2492)</f>
        <v>47.68</v>
      </c>
      <c r="E2393">
        <f t="shared" si="2390"/>
        <v>0.60935952000000027</v>
      </c>
    </row>
    <row r="2394" spans="1:5" x14ac:dyDescent="0.25">
      <c r="A2394">
        <v>31</v>
      </c>
      <c r="B2394">
        <v>0.64113100000000001</v>
      </c>
      <c r="D2394">
        <f t="shared" ref="D2394:E2394" si="2391">AVERAGE(A2394:A2493)</f>
        <v>47.53</v>
      </c>
      <c r="E2394">
        <f t="shared" si="2391"/>
        <v>0.60963249000000019</v>
      </c>
    </row>
    <row r="2395" spans="1:5" x14ac:dyDescent="0.25">
      <c r="A2395">
        <v>75</v>
      </c>
      <c r="B2395">
        <v>0.58465299999999998</v>
      </c>
      <c r="D2395">
        <f t="shared" ref="D2395:E2395" si="2392">AVERAGE(A2395:A2494)</f>
        <v>47.48</v>
      </c>
      <c r="E2395">
        <f t="shared" si="2392"/>
        <v>0.60913452000000023</v>
      </c>
    </row>
    <row r="2396" spans="1:5" x14ac:dyDescent="0.25">
      <c r="A2396">
        <v>85</v>
      </c>
      <c r="B2396">
        <v>0.57162999999999997</v>
      </c>
      <c r="D2396">
        <f t="shared" ref="D2396:E2396" si="2393">AVERAGE(A2396:A2495)</f>
        <v>47.05</v>
      </c>
      <c r="E2396">
        <f t="shared" si="2393"/>
        <v>0.60915232000000019</v>
      </c>
    </row>
    <row r="2397" spans="1:5" x14ac:dyDescent="0.25">
      <c r="A2397">
        <v>33</v>
      </c>
      <c r="B2397">
        <v>0.58996999999999999</v>
      </c>
      <c r="D2397">
        <f t="shared" ref="D2397:E2397" si="2394">AVERAGE(A2397:A2496)</f>
        <v>46.62</v>
      </c>
      <c r="E2397">
        <f t="shared" si="2394"/>
        <v>0.61007995000000015</v>
      </c>
    </row>
    <row r="2398" spans="1:5" x14ac:dyDescent="0.25">
      <c r="A2398">
        <v>47</v>
      </c>
      <c r="B2398">
        <v>0.62751599999999996</v>
      </c>
      <c r="D2398">
        <f t="shared" ref="D2398:E2398" si="2395">AVERAGE(A2398:A2497)</f>
        <v>46.5</v>
      </c>
      <c r="E2398">
        <f t="shared" si="2395"/>
        <v>0.61023743000000008</v>
      </c>
    </row>
    <row r="2399" spans="1:5" x14ac:dyDescent="0.25">
      <c r="A2399">
        <v>53</v>
      </c>
      <c r="B2399">
        <v>0.60584000000000005</v>
      </c>
      <c r="D2399">
        <f t="shared" ref="D2399:E2399" si="2396">AVERAGE(A2399:A2498)</f>
        <v>46.33</v>
      </c>
      <c r="E2399">
        <f t="shared" si="2396"/>
        <v>0.61004800000000015</v>
      </c>
    </row>
    <row r="2400" spans="1:5" x14ac:dyDescent="0.25">
      <c r="A2400">
        <v>53</v>
      </c>
      <c r="B2400">
        <v>0.59450000000000003</v>
      </c>
      <c r="D2400">
        <f t="shared" ref="D2400:E2400" si="2397">AVERAGE(A2400:A2499)</f>
        <v>46.11</v>
      </c>
      <c r="E2400">
        <f t="shared" si="2397"/>
        <v>0.60984591000000021</v>
      </c>
    </row>
    <row r="2401" spans="1:5" x14ac:dyDescent="0.25">
      <c r="A2401">
        <v>38</v>
      </c>
      <c r="B2401">
        <v>0.596854</v>
      </c>
      <c r="D2401">
        <f t="shared" ref="D2401:E2401" si="2398">AVERAGE(A2401:A2500)</f>
        <v>45.94</v>
      </c>
      <c r="E2401">
        <f t="shared" si="2398"/>
        <v>0.6099637200000001</v>
      </c>
    </row>
    <row r="2402" spans="1:5" x14ac:dyDescent="0.25">
      <c r="A2402">
        <v>48</v>
      </c>
      <c r="B2402">
        <v>0.62453499999999995</v>
      </c>
      <c r="D2402">
        <f t="shared" ref="D2402:E2402" si="2399">AVERAGE(A2402:A2501)</f>
        <v>45.91</v>
      </c>
      <c r="E2402">
        <f t="shared" si="2399"/>
        <v>0.6102011300000002</v>
      </c>
    </row>
    <row r="2403" spans="1:5" x14ac:dyDescent="0.25">
      <c r="A2403">
        <v>58</v>
      </c>
      <c r="B2403">
        <v>0.56432599999999999</v>
      </c>
      <c r="D2403">
        <f t="shared" ref="D2403:E2403" si="2400">AVERAGE(A2403:A2502)</f>
        <v>45.69</v>
      </c>
      <c r="E2403">
        <f t="shared" si="2400"/>
        <v>0.61047948000000019</v>
      </c>
    </row>
    <row r="2404" spans="1:5" x14ac:dyDescent="0.25">
      <c r="A2404">
        <v>39</v>
      </c>
      <c r="B2404">
        <v>0.61145300000000002</v>
      </c>
      <c r="D2404">
        <f t="shared" ref="D2404:E2404" si="2401">AVERAGE(A2404:A2503)</f>
        <v>45.74</v>
      </c>
      <c r="E2404">
        <f t="shared" si="2401"/>
        <v>0.61073810000000017</v>
      </c>
    </row>
    <row r="2405" spans="1:5" x14ac:dyDescent="0.25">
      <c r="A2405">
        <v>34</v>
      </c>
      <c r="B2405">
        <v>0.61305699999999996</v>
      </c>
      <c r="D2405">
        <f t="shared" ref="D2405:E2405" si="2402">AVERAGE(A2405:A2504)</f>
        <v>45.71</v>
      </c>
      <c r="E2405">
        <f t="shared" si="2402"/>
        <v>0.61093345000000021</v>
      </c>
    </row>
    <row r="2406" spans="1:5" x14ac:dyDescent="0.25">
      <c r="A2406">
        <v>77</v>
      </c>
      <c r="B2406">
        <v>0.60996899999999998</v>
      </c>
      <c r="D2406">
        <f t="shared" ref="D2406:E2406" si="2403">AVERAGE(A2406:A2505)</f>
        <v>45.87</v>
      </c>
      <c r="E2406">
        <f t="shared" si="2403"/>
        <v>0.61041882000000025</v>
      </c>
    </row>
    <row r="2407" spans="1:5" x14ac:dyDescent="0.25">
      <c r="A2407">
        <v>52</v>
      </c>
      <c r="B2407">
        <v>0.59846699999999997</v>
      </c>
      <c r="D2407">
        <f t="shared" ref="D2407:E2407" si="2404">AVERAGE(A2407:A2506)</f>
        <v>45.79</v>
      </c>
      <c r="E2407">
        <f t="shared" si="2404"/>
        <v>0.61017085000000026</v>
      </c>
    </row>
    <row r="2408" spans="1:5" x14ac:dyDescent="0.25">
      <c r="A2408">
        <v>79</v>
      </c>
      <c r="B2408">
        <v>0.58967400000000003</v>
      </c>
      <c r="D2408">
        <f t="shared" ref="D2408:E2408" si="2405">AVERAGE(A2408:A2507)</f>
        <v>45.75</v>
      </c>
      <c r="E2408">
        <f t="shared" si="2405"/>
        <v>0.60990871000000024</v>
      </c>
    </row>
    <row r="2409" spans="1:5" x14ac:dyDescent="0.25">
      <c r="A2409">
        <v>32</v>
      </c>
      <c r="B2409">
        <v>0.64554500000000004</v>
      </c>
      <c r="D2409">
        <f t="shared" ref="D2409:E2409" si="2406">AVERAGE(A2409:A2508)</f>
        <v>45.24</v>
      </c>
      <c r="E2409">
        <f t="shared" si="2406"/>
        <v>0.61066790000000015</v>
      </c>
    </row>
    <row r="2410" spans="1:5" x14ac:dyDescent="0.25">
      <c r="A2410">
        <v>31</v>
      </c>
      <c r="B2410">
        <v>0.61846800000000002</v>
      </c>
      <c r="D2410">
        <f t="shared" ref="D2410:E2410" si="2407">AVERAGE(A2410:A2509)</f>
        <v>45.28</v>
      </c>
      <c r="E2410">
        <f t="shared" si="2407"/>
        <v>0.61028953000000019</v>
      </c>
    </row>
    <row r="2411" spans="1:5" x14ac:dyDescent="0.25">
      <c r="A2411">
        <v>92</v>
      </c>
      <c r="B2411">
        <v>0.57642000000000004</v>
      </c>
      <c r="D2411">
        <f t="shared" ref="D2411:E2411" si="2408">AVERAGE(A2411:A2510)</f>
        <v>45.83</v>
      </c>
      <c r="E2411">
        <f t="shared" si="2408"/>
        <v>0.61002055000000022</v>
      </c>
    </row>
    <row r="2412" spans="1:5" x14ac:dyDescent="0.25">
      <c r="A2412">
        <v>41</v>
      </c>
      <c r="B2412">
        <v>0.59511800000000004</v>
      </c>
      <c r="D2412">
        <f t="shared" ref="D2412:E2412" si="2409">AVERAGE(A2412:A2511)</f>
        <v>45.42</v>
      </c>
      <c r="E2412">
        <f t="shared" si="2409"/>
        <v>0.61019152000000021</v>
      </c>
    </row>
    <row r="2413" spans="1:5" x14ac:dyDescent="0.25">
      <c r="A2413">
        <v>79</v>
      </c>
      <c r="B2413">
        <v>0.61806499999999998</v>
      </c>
      <c r="D2413">
        <f t="shared" ref="D2413:E2413" si="2410">AVERAGE(A2413:A2512)</f>
        <v>45.38</v>
      </c>
      <c r="E2413">
        <f t="shared" si="2410"/>
        <v>0.61046257000000015</v>
      </c>
    </row>
    <row r="2414" spans="1:5" x14ac:dyDescent="0.25">
      <c r="A2414">
        <v>58</v>
      </c>
      <c r="B2414">
        <v>0.59326299999999998</v>
      </c>
      <c r="D2414">
        <f t="shared" ref="D2414:E2414" si="2411">AVERAGE(A2414:A2513)</f>
        <v>45.27</v>
      </c>
      <c r="E2414">
        <f t="shared" si="2411"/>
        <v>0.61060862000000005</v>
      </c>
    </row>
    <row r="2415" spans="1:5" x14ac:dyDescent="0.25">
      <c r="A2415">
        <v>68</v>
      </c>
      <c r="B2415">
        <v>0.59538999999999997</v>
      </c>
      <c r="D2415">
        <f t="shared" ref="D2415:E2415" si="2412">AVERAGE(A2415:A2514)</f>
        <v>45.13</v>
      </c>
      <c r="E2415">
        <f t="shared" si="2412"/>
        <v>0.61070319000000017</v>
      </c>
    </row>
    <row r="2416" spans="1:5" x14ac:dyDescent="0.25">
      <c r="A2416">
        <v>25</v>
      </c>
      <c r="B2416">
        <v>0.69151399999999996</v>
      </c>
      <c r="D2416">
        <f t="shared" ref="D2416:E2416" si="2413">AVERAGE(A2416:A2515)</f>
        <v>45.32</v>
      </c>
      <c r="E2416">
        <f t="shared" si="2413"/>
        <v>0.61071139000000008</v>
      </c>
    </row>
    <row r="2417" spans="1:5" x14ac:dyDescent="0.25">
      <c r="A2417">
        <v>43</v>
      </c>
      <c r="B2417">
        <v>0.57980100000000001</v>
      </c>
      <c r="D2417">
        <f t="shared" ref="D2417:E2417" si="2414">AVERAGE(A2417:A2516)</f>
        <v>45.88</v>
      </c>
      <c r="E2417">
        <f t="shared" si="2414"/>
        <v>0.60982948000000003</v>
      </c>
    </row>
    <row r="2418" spans="1:5" x14ac:dyDescent="0.25">
      <c r="A2418">
        <v>77</v>
      </c>
      <c r="B2418">
        <v>0.59870999999999996</v>
      </c>
      <c r="D2418">
        <f t="shared" ref="D2418:E2418" si="2415">AVERAGE(A2418:A2517)</f>
        <v>45.75</v>
      </c>
      <c r="E2418">
        <f t="shared" si="2415"/>
        <v>0.61013695000000001</v>
      </c>
    </row>
    <row r="2419" spans="1:5" x14ac:dyDescent="0.25">
      <c r="A2419">
        <v>37</v>
      </c>
      <c r="B2419">
        <v>0.64439000000000002</v>
      </c>
      <c r="D2419">
        <f t="shared" ref="D2419:E2419" si="2416">AVERAGE(A2419:A2518)</f>
        <v>45.49</v>
      </c>
      <c r="E2419">
        <f t="shared" si="2416"/>
        <v>0.60978523000000007</v>
      </c>
    </row>
    <row r="2420" spans="1:5" x14ac:dyDescent="0.25">
      <c r="A2420">
        <v>109</v>
      </c>
      <c r="B2420">
        <v>0.58202500000000001</v>
      </c>
      <c r="D2420">
        <f t="shared" ref="D2420:E2420" si="2417">AVERAGE(A2420:A2519)</f>
        <v>45.42</v>
      </c>
      <c r="E2420">
        <f t="shared" si="2417"/>
        <v>0.60914400000000013</v>
      </c>
    </row>
    <row r="2421" spans="1:5" x14ac:dyDescent="0.25">
      <c r="A2421">
        <v>48</v>
      </c>
      <c r="B2421">
        <v>0.56062599999999996</v>
      </c>
      <c r="D2421">
        <f t="shared" ref="D2421:E2421" si="2418">AVERAGE(A2421:A2520)</f>
        <v>44.6</v>
      </c>
      <c r="E2421">
        <f t="shared" si="2418"/>
        <v>0.60952653999999995</v>
      </c>
    </row>
    <row r="2422" spans="1:5" x14ac:dyDescent="0.25">
      <c r="A2422">
        <v>59</v>
      </c>
      <c r="B2422">
        <v>0.63266900000000004</v>
      </c>
      <c r="D2422">
        <f t="shared" ref="D2422:E2422" si="2419">AVERAGE(A2422:A2521)</f>
        <v>44.44</v>
      </c>
      <c r="E2422">
        <f t="shared" si="2419"/>
        <v>0.61047103000000003</v>
      </c>
    </row>
    <row r="2423" spans="1:5" x14ac:dyDescent="0.25">
      <c r="A2423">
        <v>63</v>
      </c>
      <c r="B2423">
        <v>0.59717600000000004</v>
      </c>
      <c r="D2423">
        <f t="shared" ref="D2423:E2423" si="2420">AVERAGE(A2423:A2522)</f>
        <v>44.26</v>
      </c>
      <c r="E2423">
        <f t="shared" si="2420"/>
        <v>0.60992731</v>
      </c>
    </row>
    <row r="2424" spans="1:5" x14ac:dyDescent="0.25">
      <c r="A2424">
        <v>24</v>
      </c>
      <c r="B2424">
        <v>0.62421300000000002</v>
      </c>
      <c r="D2424">
        <f t="shared" ref="D2424:E2424" si="2421">AVERAGE(A2424:A2523)</f>
        <v>44.06</v>
      </c>
      <c r="E2424">
        <f t="shared" si="2421"/>
        <v>0.60987847999999989</v>
      </c>
    </row>
    <row r="2425" spans="1:5" x14ac:dyDescent="0.25">
      <c r="A2425">
        <v>59</v>
      </c>
      <c r="B2425">
        <v>0.61862600000000001</v>
      </c>
      <c r="D2425">
        <f t="shared" ref="D2425:E2425" si="2422">AVERAGE(A2425:A2524)</f>
        <v>44.05</v>
      </c>
      <c r="E2425">
        <f t="shared" si="2422"/>
        <v>0.61059416999999994</v>
      </c>
    </row>
    <row r="2426" spans="1:5" x14ac:dyDescent="0.25">
      <c r="A2426">
        <v>23</v>
      </c>
      <c r="B2426">
        <v>0.67354700000000001</v>
      </c>
      <c r="D2426">
        <f t="shared" ref="D2426:E2426" si="2423">AVERAGE(A2426:A2525)</f>
        <v>43.96</v>
      </c>
      <c r="E2426">
        <f t="shared" si="2423"/>
        <v>0.61046091999999996</v>
      </c>
    </row>
    <row r="2427" spans="1:5" x14ac:dyDescent="0.25">
      <c r="A2427">
        <v>30</v>
      </c>
      <c r="B2427">
        <v>0.61264200000000002</v>
      </c>
      <c r="D2427">
        <f t="shared" ref="D2427:E2427" si="2424">AVERAGE(A2427:A2526)</f>
        <v>43.96</v>
      </c>
      <c r="E2427">
        <f t="shared" si="2424"/>
        <v>0.60995862999999995</v>
      </c>
    </row>
    <row r="2428" spans="1:5" x14ac:dyDescent="0.25">
      <c r="A2428">
        <v>33</v>
      </c>
      <c r="B2428">
        <v>0.60780999999999996</v>
      </c>
      <c r="D2428">
        <f t="shared" ref="D2428:E2428" si="2425">AVERAGE(A2428:A2527)</f>
        <v>44.03</v>
      </c>
      <c r="E2428">
        <f t="shared" si="2425"/>
        <v>0.60980435999999993</v>
      </c>
    </row>
    <row r="2429" spans="1:5" x14ac:dyDescent="0.25">
      <c r="A2429">
        <v>35</v>
      </c>
      <c r="B2429">
        <v>0.57720199999999999</v>
      </c>
      <c r="D2429">
        <f t="shared" ref="D2429:E2429" si="2426">AVERAGE(A2429:A2528)</f>
        <v>44</v>
      </c>
      <c r="E2429">
        <f t="shared" si="2426"/>
        <v>0.60955888999999996</v>
      </c>
    </row>
    <row r="2430" spans="1:5" x14ac:dyDescent="0.25">
      <c r="A2430">
        <v>64</v>
      </c>
      <c r="B2430">
        <v>0.60982999999999998</v>
      </c>
      <c r="D2430">
        <f t="shared" ref="D2430:E2430" si="2427">AVERAGE(A2430:A2529)</f>
        <v>44.11</v>
      </c>
      <c r="E2430">
        <f t="shared" si="2427"/>
        <v>0.61011209999999994</v>
      </c>
    </row>
    <row r="2431" spans="1:5" x14ac:dyDescent="0.25">
      <c r="A2431">
        <v>31</v>
      </c>
      <c r="B2431">
        <v>0.65967100000000001</v>
      </c>
      <c r="D2431">
        <f t="shared" ref="D2431:E2431" si="2428">AVERAGE(A2431:A2530)</f>
        <v>43.66</v>
      </c>
      <c r="E2431">
        <f t="shared" si="2428"/>
        <v>0.61087247</v>
      </c>
    </row>
    <row r="2432" spans="1:5" x14ac:dyDescent="0.25">
      <c r="A2432">
        <v>41</v>
      </c>
      <c r="B2432">
        <v>0.61624599999999996</v>
      </c>
      <c r="D2432">
        <f t="shared" ref="D2432:E2432" si="2429">AVERAGE(A2432:A2531)</f>
        <v>44.29</v>
      </c>
      <c r="E2432">
        <f t="shared" si="2429"/>
        <v>0.61056820000000001</v>
      </c>
    </row>
    <row r="2433" spans="1:5" x14ac:dyDescent="0.25">
      <c r="A2433">
        <v>42</v>
      </c>
      <c r="B2433">
        <v>0.63097700000000001</v>
      </c>
      <c r="D2433">
        <f t="shared" ref="D2433:E2433" si="2430">AVERAGE(A2433:A2532)</f>
        <v>44.14</v>
      </c>
      <c r="E2433">
        <f t="shared" si="2430"/>
        <v>0.61031444000000001</v>
      </c>
    </row>
    <row r="2434" spans="1:5" x14ac:dyDescent="0.25">
      <c r="A2434">
        <v>24</v>
      </c>
      <c r="B2434">
        <v>0.68801999999999996</v>
      </c>
      <c r="D2434">
        <f t="shared" ref="D2434:E2434" si="2431">AVERAGE(A2434:A2533)</f>
        <v>44.1</v>
      </c>
      <c r="E2434">
        <f t="shared" si="2431"/>
        <v>0.60978878000000003</v>
      </c>
    </row>
    <row r="2435" spans="1:5" x14ac:dyDescent="0.25">
      <c r="A2435">
        <v>50</v>
      </c>
      <c r="B2435">
        <v>0.63876100000000002</v>
      </c>
      <c r="D2435">
        <f t="shared" ref="D2435:E2435" si="2432">AVERAGE(A2435:A2534)</f>
        <v>44.21</v>
      </c>
      <c r="E2435">
        <f t="shared" si="2432"/>
        <v>0.60887105000000008</v>
      </c>
    </row>
    <row r="2436" spans="1:5" x14ac:dyDescent="0.25">
      <c r="A2436">
        <v>66</v>
      </c>
      <c r="B2436">
        <v>0.58459300000000003</v>
      </c>
      <c r="D2436">
        <f t="shared" ref="D2436:E2436" si="2433">AVERAGE(A2436:A2535)</f>
        <v>44.14</v>
      </c>
      <c r="E2436">
        <f t="shared" si="2433"/>
        <v>0.60849419999999999</v>
      </c>
    </row>
    <row r="2437" spans="1:5" x14ac:dyDescent="0.25">
      <c r="A2437">
        <v>71</v>
      </c>
      <c r="B2437">
        <v>0.58677500000000005</v>
      </c>
      <c r="D2437">
        <f t="shared" ref="D2437:E2437" si="2434">AVERAGE(A2437:A2536)</f>
        <v>43.68</v>
      </c>
      <c r="E2437">
        <f t="shared" si="2434"/>
        <v>0.60883447999999984</v>
      </c>
    </row>
    <row r="2438" spans="1:5" x14ac:dyDescent="0.25">
      <c r="A2438">
        <v>22</v>
      </c>
      <c r="B2438">
        <v>0.67471400000000004</v>
      </c>
      <c r="D2438">
        <f t="shared" ref="D2438:E2438" si="2435">AVERAGE(A2438:A2537)</f>
        <v>43.26</v>
      </c>
      <c r="E2438">
        <f t="shared" si="2435"/>
        <v>0.60911340999999997</v>
      </c>
    </row>
    <row r="2439" spans="1:5" x14ac:dyDescent="0.25">
      <c r="A2439">
        <v>35</v>
      </c>
      <c r="B2439">
        <v>0.628749</v>
      </c>
      <c r="D2439">
        <f t="shared" ref="D2439:E2439" si="2436">AVERAGE(A2439:A2538)</f>
        <v>43.5</v>
      </c>
      <c r="E2439">
        <f t="shared" si="2436"/>
        <v>0.6084484899999999</v>
      </c>
    </row>
    <row r="2440" spans="1:5" x14ac:dyDescent="0.25">
      <c r="A2440">
        <v>61</v>
      </c>
      <c r="B2440">
        <v>0.61731499999999995</v>
      </c>
      <c r="D2440">
        <f t="shared" ref="D2440:E2440" si="2437">AVERAGE(A2440:A2539)</f>
        <v>43.9</v>
      </c>
      <c r="E2440">
        <f t="shared" si="2437"/>
        <v>0.60817307999999992</v>
      </c>
    </row>
    <row r="2441" spans="1:5" x14ac:dyDescent="0.25">
      <c r="A2441">
        <v>116</v>
      </c>
      <c r="B2441">
        <v>0.58399100000000004</v>
      </c>
      <c r="D2441">
        <f t="shared" ref="D2441:E2441" si="2438">AVERAGE(A2441:A2540)</f>
        <v>44.61</v>
      </c>
      <c r="E2441">
        <f t="shared" si="2438"/>
        <v>0.6079927599999998</v>
      </c>
    </row>
    <row r="2442" spans="1:5" x14ac:dyDescent="0.25">
      <c r="A2442">
        <v>103</v>
      </c>
      <c r="B2442">
        <v>0.59112399999999998</v>
      </c>
      <c r="D2442">
        <f t="shared" ref="D2442:E2442" si="2439">AVERAGE(A2442:A2541)</f>
        <v>43.78</v>
      </c>
      <c r="E2442">
        <f t="shared" si="2439"/>
        <v>0.60839348000000004</v>
      </c>
    </row>
    <row r="2443" spans="1:5" x14ac:dyDescent="0.25">
      <c r="A2443">
        <v>56</v>
      </c>
      <c r="B2443">
        <v>0.59963299999999997</v>
      </c>
      <c r="D2443">
        <f t="shared" ref="D2443:E2443" si="2440">AVERAGE(A2443:A2542)</f>
        <v>42.96</v>
      </c>
      <c r="E2443">
        <f t="shared" si="2440"/>
        <v>0.60901300999999997</v>
      </c>
    </row>
    <row r="2444" spans="1:5" x14ac:dyDescent="0.25">
      <c r="A2444">
        <v>42</v>
      </c>
      <c r="B2444">
        <v>0.58465599999999995</v>
      </c>
      <c r="D2444">
        <f t="shared" ref="D2444:E2444" si="2441">AVERAGE(A2444:A2543)</f>
        <v>43.24</v>
      </c>
      <c r="E2444">
        <f t="shared" si="2441"/>
        <v>0.60895803999999998</v>
      </c>
    </row>
    <row r="2445" spans="1:5" x14ac:dyDescent="0.25">
      <c r="A2445">
        <v>33</v>
      </c>
      <c r="B2445">
        <v>0.61068699999999998</v>
      </c>
      <c r="D2445">
        <f t="shared" ref="D2445:E2445" si="2442">AVERAGE(A2445:A2544)</f>
        <v>43.6</v>
      </c>
      <c r="E2445">
        <f t="shared" si="2442"/>
        <v>0.60890443000000005</v>
      </c>
    </row>
    <row r="2446" spans="1:5" x14ac:dyDescent="0.25">
      <c r="A2446">
        <v>18</v>
      </c>
      <c r="B2446">
        <v>0.63754900000000003</v>
      </c>
      <c r="D2446">
        <f t="shared" ref="D2446:E2446" si="2443">AVERAGE(A2446:A2545)</f>
        <v>43.73</v>
      </c>
      <c r="E2446">
        <f t="shared" si="2443"/>
        <v>0.60854647000000006</v>
      </c>
    </row>
    <row r="2447" spans="1:5" x14ac:dyDescent="0.25">
      <c r="A2447">
        <v>33</v>
      </c>
      <c r="B2447">
        <v>0.62080900000000006</v>
      </c>
      <c r="D2447">
        <f t="shared" ref="D2447:E2447" si="2444">AVERAGE(A2447:A2546)</f>
        <v>43.91</v>
      </c>
      <c r="E2447">
        <f t="shared" si="2444"/>
        <v>0.60829467000000004</v>
      </c>
    </row>
    <row r="2448" spans="1:5" x14ac:dyDescent="0.25">
      <c r="A2448">
        <v>31</v>
      </c>
      <c r="B2448">
        <v>0.60520499999999999</v>
      </c>
      <c r="D2448">
        <f t="shared" ref="D2448:E2448" si="2445">AVERAGE(A2448:A2547)</f>
        <v>44.73</v>
      </c>
      <c r="E2448">
        <f t="shared" si="2445"/>
        <v>0.60800431999999993</v>
      </c>
    </row>
    <row r="2449" spans="1:5" x14ac:dyDescent="0.25">
      <c r="A2449">
        <v>34</v>
      </c>
      <c r="B2449">
        <v>0.57228999999999997</v>
      </c>
      <c r="D2449">
        <f t="shared" ref="D2449:E2449" si="2446">AVERAGE(A2449:A2548)</f>
        <v>45.12</v>
      </c>
      <c r="E2449">
        <f t="shared" si="2446"/>
        <v>0.60795726999999988</v>
      </c>
    </row>
    <row r="2450" spans="1:5" x14ac:dyDescent="0.25">
      <c r="A2450">
        <v>36</v>
      </c>
      <c r="B2450">
        <v>0.59890500000000002</v>
      </c>
      <c r="D2450">
        <f t="shared" ref="D2450:E2450" si="2447">AVERAGE(A2450:A2549)</f>
        <v>45.64</v>
      </c>
      <c r="E2450">
        <f t="shared" si="2447"/>
        <v>0.60821549999999991</v>
      </c>
    </row>
    <row r="2451" spans="1:5" x14ac:dyDescent="0.25">
      <c r="A2451">
        <v>19</v>
      </c>
      <c r="B2451">
        <v>0.70227200000000001</v>
      </c>
      <c r="D2451">
        <f t="shared" ref="D2451:E2451" si="2448">AVERAGE(A2451:A2550)</f>
        <v>46.35</v>
      </c>
      <c r="E2451">
        <f t="shared" si="2448"/>
        <v>0.60818425999999992</v>
      </c>
    </row>
    <row r="2452" spans="1:5" x14ac:dyDescent="0.25">
      <c r="A2452">
        <v>23</v>
      </c>
      <c r="B2452">
        <v>0.60342399999999996</v>
      </c>
      <c r="D2452">
        <f t="shared" ref="D2452:E2452" si="2449">AVERAGE(A2452:A2551)</f>
        <v>46.71</v>
      </c>
      <c r="E2452">
        <f t="shared" si="2449"/>
        <v>0.60754262999999997</v>
      </c>
    </row>
    <row r="2453" spans="1:5" x14ac:dyDescent="0.25">
      <c r="A2453">
        <v>36</v>
      </c>
      <c r="B2453">
        <v>0.58151299999999995</v>
      </c>
      <c r="D2453">
        <f t="shared" ref="D2453:E2453" si="2450">AVERAGE(A2453:A2552)</f>
        <v>46.93</v>
      </c>
      <c r="E2453">
        <f t="shared" si="2450"/>
        <v>0.60757028999999996</v>
      </c>
    </row>
    <row r="2454" spans="1:5" x14ac:dyDescent="0.25">
      <c r="A2454">
        <v>29</v>
      </c>
      <c r="B2454">
        <v>0.612738</v>
      </c>
      <c r="D2454">
        <f t="shared" ref="D2454:E2454" si="2451">AVERAGE(A2454:A2553)</f>
        <v>46.78</v>
      </c>
      <c r="E2454">
        <f t="shared" si="2451"/>
        <v>0.60871712</v>
      </c>
    </row>
    <row r="2455" spans="1:5" x14ac:dyDescent="0.25">
      <c r="A2455">
        <v>24</v>
      </c>
      <c r="B2455">
        <v>0.63617900000000005</v>
      </c>
      <c r="D2455">
        <f t="shared" ref="D2455:E2455" si="2452">AVERAGE(A2455:A2554)</f>
        <v>46.94</v>
      </c>
      <c r="E2455">
        <f t="shared" si="2452"/>
        <v>0.60875826999999982</v>
      </c>
    </row>
    <row r="2456" spans="1:5" x14ac:dyDescent="0.25">
      <c r="A2456">
        <v>23</v>
      </c>
      <c r="B2456">
        <v>0.59330899999999998</v>
      </c>
      <c r="D2456">
        <f t="shared" ref="D2456:E2456" si="2453">AVERAGE(A2456:A2555)</f>
        <v>47.19</v>
      </c>
      <c r="E2456">
        <f t="shared" si="2453"/>
        <v>0.60804707999999996</v>
      </c>
    </row>
    <row r="2457" spans="1:5" x14ac:dyDescent="0.25">
      <c r="A2457">
        <v>25</v>
      </c>
      <c r="B2457">
        <v>0.61323300000000003</v>
      </c>
      <c r="D2457">
        <f t="shared" ref="D2457:E2457" si="2454">AVERAGE(A2457:A2556)</f>
        <v>47.35</v>
      </c>
      <c r="E2457">
        <f t="shared" si="2454"/>
        <v>0.60817363999999985</v>
      </c>
    </row>
    <row r="2458" spans="1:5" x14ac:dyDescent="0.25">
      <c r="A2458">
        <v>17</v>
      </c>
      <c r="B2458">
        <v>0.67333100000000001</v>
      </c>
      <c r="D2458">
        <f t="shared" ref="D2458:E2458" si="2455">AVERAGE(A2458:A2557)</f>
        <v>47.44</v>
      </c>
      <c r="E2458">
        <f t="shared" si="2455"/>
        <v>0.60827335999999987</v>
      </c>
    </row>
    <row r="2459" spans="1:5" x14ac:dyDescent="0.25">
      <c r="A2459">
        <v>30</v>
      </c>
      <c r="B2459">
        <v>0.58491800000000005</v>
      </c>
      <c r="D2459">
        <f t="shared" ref="D2459:E2459" si="2456">AVERAGE(A2459:A2558)</f>
        <v>47.94</v>
      </c>
      <c r="E2459">
        <f t="shared" si="2456"/>
        <v>0.60744130999999979</v>
      </c>
    </row>
    <row r="2460" spans="1:5" x14ac:dyDescent="0.25">
      <c r="A2460">
        <v>33</v>
      </c>
      <c r="B2460">
        <v>0.60749699999999995</v>
      </c>
      <c r="D2460">
        <f t="shared" ref="D2460:E2460" si="2457">AVERAGE(A2460:A2559)</f>
        <v>48.17</v>
      </c>
      <c r="E2460">
        <f t="shared" si="2457"/>
        <v>0.60753380999999984</v>
      </c>
    </row>
    <row r="2461" spans="1:5" x14ac:dyDescent="0.25">
      <c r="A2461">
        <v>68</v>
      </c>
      <c r="B2461">
        <v>0.62422500000000003</v>
      </c>
      <c r="D2461">
        <f t="shared" ref="D2461:E2461" si="2458">AVERAGE(A2461:A2560)</f>
        <v>49.17</v>
      </c>
      <c r="E2461">
        <f t="shared" si="2458"/>
        <v>0.60752396999999991</v>
      </c>
    </row>
    <row r="2462" spans="1:5" x14ac:dyDescent="0.25">
      <c r="A2462">
        <v>35</v>
      </c>
      <c r="B2462">
        <v>0.58344499999999999</v>
      </c>
      <c r="D2462">
        <f t="shared" ref="D2462:E2462" si="2459">AVERAGE(A2462:A2561)</f>
        <v>49.17</v>
      </c>
      <c r="E2462">
        <f t="shared" si="2459"/>
        <v>0.60720996999999988</v>
      </c>
    </row>
    <row r="2463" spans="1:5" x14ac:dyDescent="0.25">
      <c r="A2463">
        <v>55</v>
      </c>
      <c r="B2463">
        <v>0.56908599999999998</v>
      </c>
      <c r="D2463">
        <f t="shared" ref="D2463:E2463" si="2460">AVERAGE(A2463:A2562)</f>
        <v>49.58</v>
      </c>
      <c r="E2463">
        <f t="shared" si="2460"/>
        <v>0.6074096699999999</v>
      </c>
    </row>
    <row r="2464" spans="1:5" x14ac:dyDescent="0.25">
      <c r="A2464">
        <v>35</v>
      </c>
      <c r="B2464">
        <v>0.599603</v>
      </c>
      <c r="D2464">
        <f t="shared" ref="D2464:E2464" si="2461">AVERAGE(A2464:A2563)</f>
        <v>49.79</v>
      </c>
      <c r="E2464">
        <f t="shared" si="2461"/>
        <v>0.60770302999999992</v>
      </c>
    </row>
    <row r="2465" spans="1:5" x14ac:dyDescent="0.25">
      <c r="A2465">
        <v>62</v>
      </c>
      <c r="B2465">
        <v>0.59288200000000002</v>
      </c>
      <c r="D2465">
        <f t="shared" ref="D2465:E2465" si="2462">AVERAGE(A2465:A2564)</f>
        <v>50.11</v>
      </c>
      <c r="E2465">
        <f t="shared" si="2462"/>
        <v>0.60752389999999989</v>
      </c>
    </row>
    <row r="2466" spans="1:5" x14ac:dyDescent="0.25">
      <c r="A2466">
        <v>49</v>
      </c>
      <c r="B2466">
        <v>0.60567099999999996</v>
      </c>
      <c r="D2466">
        <f t="shared" ref="D2466:E2466" si="2463">AVERAGE(A2466:A2565)</f>
        <v>49.88</v>
      </c>
      <c r="E2466">
        <f t="shared" si="2463"/>
        <v>0.60752285999999989</v>
      </c>
    </row>
    <row r="2467" spans="1:5" x14ac:dyDescent="0.25">
      <c r="A2467">
        <v>53</v>
      </c>
      <c r="B2467">
        <v>0.60110699999999995</v>
      </c>
      <c r="D2467">
        <f t="shared" ref="D2467:E2467" si="2464">AVERAGE(A2467:A2566)</f>
        <v>49.82</v>
      </c>
      <c r="E2467">
        <f t="shared" si="2464"/>
        <v>0.6073712200000001</v>
      </c>
    </row>
    <row r="2468" spans="1:5" x14ac:dyDescent="0.25">
      <c r="A2468">
        <v>33</v>
      </c>
      <c r="B2468">
        <v>0.62529900000000005</v>
      </c>
      <c r="D2468">
        <f t="shared" ref="D2468:E2468" si="2465">AVERAGE(A2468:A2567)</f>
        <v>49.69</v>
      </c>
      <c r="E2468">
        <f t="shared" si="2465"/>
        <v>0.60722670999999995</v>
      </c>
    </row>
    <row r="2469" spans="1:5" x14ac:dyDescent="0.25">
      <c r="A2469">
        <v>43</v>
      </c>
      <c r="B2469">
        <v>0.59224900000000003</v>
      </c>
      <c r="D2469">
        <f t="shared" ref="D2469:E2469" si="2466">AVERAGE(A2469:A2568)</f>
        <v>50.1</v>
      </c>
      <c r="E2469">
        <f t="shared" si="2466"/>
        <v>0.60678217999999995</v>
      </c>
    </row>
    <row r="2470" spans="1:5" x14ac:dyDescent="0.25">
      <c r="A2470">
        <v>48</v>
      </c>
      <c r="B2470">
        <v>0.60344200000000003</v>
      </c>
      <c r="D2470">
        <f t="shared" ref="D2470:E2470" si="2467">AVERAGE(A2470:A2569)</f>
        <v>50.34</v>
      </c>
      <c r="E2470">
        <f t="shared" si="2467"/>
        <v>0.60658378000000002</v>
      </c>
    </row>
    <row r="2471" spans="1:5" x14ac:dyDescent="0.25">
      <c r="A2471">
        <v>48</v>
      </c>
      <c r="B2471">
        <v>0.59630700000000003</v>
      </c>
      <c r="D2471">
        <f t="shared" ref="D2471:E2471" si="2468">AVERAGE(A2471:A2570)</f>
        <v>50.51</v>
      </c>
      <c r="E2471">
        <f t="shared" si="2468"/>
        <v>0.60627222000000003</v>
      </c>
    </row>
    <row r="2472" spans="1:5" x14ac:dyDescent="0.25">
      <c r="A2472">
        <v>107</v>
      </c>
      <c r="B2472">
        <v>0.62340300000000004</v>
      </c>
      <c r="D2472">
        <f t="shared" ref="D2472:E2472" si="2469">AVERAGE(A2472:A2571)</f>
        <v>50.28</v>
      </c>
      <c r="E2472">
        <f t="shared" si="2469"/>
        <v>0.60682360000000002</v>
      </c>
    </row>
    <row r="2473" spans="1:5" x14ac:dyDescent="0.25">
      <c r="A2473">
        <v>70</v>
      </c>
      <c r="B2473">
        <v>0.60348400000000002</v>
      </c>
      <c r="D2473">
        <f t="shared" ref="D2473:E2473" si="2470">AVERAGE(A2473:A2572)</f>
        <v>50.3</v>
      </c>
      <c r="E2473">
        <f t="shared" si="2470"/>
        <v>0.60652395000000003</v>
      </c>
    </row>
    <row r="2474" spans="1:5" x14ac:dyDescent="0.25">
      <c r="A2474">
        <v>22</v>
      </c>
      <c r="B2474">
        <v>0.65979900000000002</v>
      </c>
      <c r="D2474">
        <f t="shared" ref="D2474:E2474" si="2471">AVERAGE(A2474:A2573)</f>
        <v>49.98</v>
      </c>
      <c r="E2474">
        <f t="shared" si="2471"/>
        <v>0.60647370000000012</v>
      </c>
    </row>
    <row r="2475" spans="1:5" x14ac:dyDescent="0.25">
      <c r="A2475">
        <v>56</v>
      </c>
      <c r="B2475">
        <v>0.56003599999999998</v>
      </c>
      <c r="D2475">
        <f t="shared" ref="D2475:E2475" si="2472">AVERAGE(A2475:A2574)</f>
        <v>50.17</v>
      </c>
      <c r="E2475">
        <f t="shared" si="2472"/>
        <v>0.60601854000000011</v>
      </c>
    </row>
    <row r="2476" spans="1:5" x14ac:dyDescent="0.25">
      <c r="A2476">
        <v>54</v>
      </c>
      <c r="B2476">
        <v>0.60903799999999997</v>
      </c>
      <c r="D2476">
        <f t="shared" ref="D2476:E2476" si="2473">AVERAGE(A2476:A2575)</f>
        <v>50.13</v>
      </c>
      <c r="E2476">
        <f t="shared" si="2473"/>
        <v>0.60671030000000004</v>
      </c>
    </row>
    <row r="2477" spans="1:5" x14ac:dyDescent="0.25">
      <c r="A2477">
        <v>73</v>
      </c>
      <c r="B2477">
        <v>0.61335399999999995</v>
      </c>
      <c r="D2477">
        <f t="shared" ref="D2477:E2477" si="2474">AVERAGE(A2477:A2576)</f>
        <v>50.22</v>
      </c>
      <c r="E2477">
        <f t="shared" si="2474"/>
        <v>0.60652628000000008</v>
      </c>
    </row>
    <row r="2478" spans="1:5" x14ac:dyDescent="0.25">
      <c r="A2478">
        <v>45</v>
      </c>
      <c r="B2478">
        <v>0.61896700000000004</v>
      </c>
      <c r="D2478">
        <f t="shared" ref="D2478:E2478" si="2475">AVERAGE(A2478:A2577)</f>
        <v>50.01</v>
      </c>
      <c r="E2478">
        <f t="shared" si="2475"/>
        <v>0.60646394999999997</v>
      </c>
    </row>
    <row r="2479" spans="1:5" x14ac:dyDescent="0.25">
      <c r="A2479">
        <v>25</v>
      </c>
      <c r="B2479">
        <v>0.65017000000000003</v>
      </c>
      <c r="D2479">
        <f t="shared" ref="D2479:E2479" si="2476">AVERAGE(A2479:A2578)</f>
        <v>49.96</v>
      </c>
      <c r="E2479">
        <f t="shared" si="2476"/>
        <v>0.60641915000000002</v>
      </c>
    </row>
    <row r="2480" spans="1:5" x14ac:dyDescent="0.25">
      <c r="A2480">
        <v>67</v>
      </c>
      <c r="B2480">
        <v>0.60719299999999998</v>
      </c>
      <c r="D2480">
        <f t="shared" ref="D2480:E2480" si="2477">AVERAGE(A2480:A2579)</f>
        <v>51.19</v>
      </c>
      <c r="E2480">
        <f t="shared" si="2477"/>
        <v>0.60588362000000007</v>
      </c>
    </row>
    <row r="2481" spans="1:5" x14ac:dyDescent="0.25">
      <c r="A2481">
        <v>81</v>
      </c>
      <c r="B2481">
        <v>0.62311000000000005</v>
      </c>
      <c r="D2481">
        <f t="shared" ref="D2481:E2481" si="2478">AVERAGE(A2481:A2580)</f>
        <v>51.09</v>
      </c>
      <c r="E2481">
        <f t="shared" si="2478"/>
        <v>0.60573056999999997</v>
      </c>
    </row>
    <row r="2482" spans="1:5" x14ac:dyDescent="0.25">
      <c r="A2482">
        <v>47</v>
      </c>
      <c r="B2482">
        <v>0.60025499999999998</v>
      </c>
      <c r="D2482">
        <f t="shared" ref="D2482:E2482" si="2479">AVERAGE(A2482:A2581)</f>
        <v>50.64</v>
      </c>
      <c r="E2482">
        <f t="shared" si="2479"/>
        <v>0.60572658000000001</v>
      </c>
    </row>
    <row r="2483" spans="1:5" x14ac:dyDescent="0.25">
      <c r="A2483">
        <v>37</v>
      </c>
      <c r="B2483">
        <v>0.60506000000000004</v>
      </c>
      <c r="D2483">
        <f t="shared" ref="D2483:E2483" si="2480">AVERAGE(A2483:A2582)</f>
        <v>51.02</v>
      </c>
      <c r="E2483">
        <f t="shared" si="2480"/>
        <v>0.60558663999999995</v>
      </c>
    </row>
    <row r="2484" spans="1:5" x14ac:dyDescent="0.25">
      <c r="A2484">
        <v>52</v>
      </c>
      <c r="B2484">
        <v>0.59782599999999997</v>
      </c>
      <c r="D2484">
        <f t="shared" ref="D2484:E2484" si="2481">AVERAGE(A2484:A2583)</f>
        <v>51.16</v>
      </c>
      <c r="E2484">
        <f t="shared" si="2481"/>
        <v>0.60598947999999997</v>
      </c>
    </row>
    <row r="2485" spans="1:5" x14ac:dyDescent="0.25">
      <c r="A2485">
        <v>47</v>
      </c>
      <c r="B2485">
        <v>0.62313600000000002</v>
      </c>
      <c r="D2485">
        <f t="shared" ref="D2485:E2485" si="2482">AVERAGE(A2485:A2584)</f>
        <v>50.95</v>
      </c>
      <c r="E2485">
        <f t="shared" si="2482"/>
        <v>0.60615411999999991</v>
      </c>
    </row>
    <row r="2486" spans="1:5" x14ac:dyDescent="0.25">
      <c r="A2486">
        <v>24</v>
      </c>
      <c r="B2486">
        <v>0.60288799999999998</v>
      </c>
      <c r="D2486">
        <f t="shared" ref="D2486:E2486" si="2483">AVERAGE(A2486:A2585)</f>
        <v>50.61</v>
      </c>
      <c r="E2486">
        <f t="shared" si="2483"/>
        <v>0.60787262999999991</v>
      </c>
    </row>
    <row r="2487" spans="1:5" x14ac:dyDescent="0.25">
      <c r="A2487">
        <v>64</v>
      </c>
      <c r="B2487">
        <v>0.60187500000000005</v>
      </c>
      <c r="D2487">
        <f t="shared" ref="D2487:E2487" si="2484">AVERAGE(A2487:A2586)</f>
        <v>50.64</v>
      </c>
      <c r="E2487">
        <f t="shared" si="2484"/>
        <v>0.60845884000000006</v>
      </c>
    </row>
    <row r="2488" spans="1:5" x14ac:dyDescent="0.25">
      <c r="A2488">
        <v>27</v>
      </c>
      <c r="B2488">
        <v>0.58810899999999999</v>
      </c>
      <c r="D2488">
        <f t="shared" ref="D2488:E2488" si="2485">AVERAGE(A2488:A2587)</f>
        <v>50.21</v>
      </c>
      <c r="E2488">
        <f t="shared" si="2485"/>
        <v>0.6094102400000001</v>
      </c>
    </row>
    <row r="2489" spans="1:5" x14ac:dyDescent="0.25">
      <c r="A2489">
        <v>47</v>
      </c>
      <c r="B2489">
        <v>0.59795500000000001</v>
      </c>
      <c r="D2489">
        <f t="shared" ref="D2489:E2489" si="2486">AVERAGE(A2489:A2588)</f>
        <v>51.06</v>
      </c>
      <c r="E2489">
        <f t="shared" si="2486"/>
        <v>0.60949154000000005</v>
      </c>
    </row>
    <row r="2490" spans="1:5" x14ac:dyDescent="0.25">
      <c r="A2490">
        <v>42</v>
      </c>
      <c r="B2490">
        <v>0.57851300000000005</v>
      </c>
      <c r="D2490">
        <f t="shared" ref="D2490:E2490" si="2487">AVERAGE(A2490:A2589)</f>
        <v>51.37</v>
      </c>
      <c r="E2490">
        <f t="shared" si="2487"/>
        <v>0.60949696999999992</v>
      </c>
    </row>
    <row r="2491" spans="1:5" x14ac:dyDescent="0.25">
      <c r="A2491">
        <v>33</v>
      </c>
      <c r="B2491">
        <v>0.57539399999999996</v>
      </c>
      <c r="D2491">
        <f t="shared" ref="D2491:E2491" si="2488">AVERAGE(A2491:A2590)</f>
        <v>51.61</v>
      </c>
      <c r="E2491">
        <f t="shared" si="2488"/>
        <v>0.60978728999999998</v>
      </c>
    </row>
    <row r="2492" spans="1:5" x14ac:dyDescent="0.25">
      <c r="A2492">
        <v>51</v>
      </c>
      <c r="B2492">
        <v>0.59318400000000004</v>
      </c>
      <c r="D2492">
        <f t="shared" ref="D2492:E2492" si="2489">AVERAGE(A2492:A2591)</f>
        <v>51.87</v>
      </c>
      <c r="E2492">
        <f t="shared" si="2489"/>
        <v>0.61033556999999994</v>
      </c>
    </row>
    <row r="2493" spans="1:5" x14ac:dyDescent="0.25">
      <c r="A2493">
        <v>17</v>
      </c>
      <c r="B2493">
        <v>0.621475</v>
      </c>
      <c r="D2493">
        <f t="shared" ref="D2493:E2493" si="2490">AVERAGE(A2493:A2592)</f>
        <v>52.16</v>
      </c>
      <c r="E2493">
        <f t="shared" si="2490"/>
        <v>0.61052781999999994</v>
      </c>
    </row>
    <row r="2494" spans="1:5" x14ac:dyDescent="0.25">
      <c r="A2494">
        <v>26</v>
      </c>
      <c r="B2494">
        <v>0.59133400000000003</v>
      </c>
      <c r="D2494">
        <f t="shared" ref="D2494:E2494" si="2491">AVERAGE(A2494:A2593)</f>
        <v>52.58</v>
      </c>
      <c r="E2494">
        <f t="shared" si="2491"/>
        <v>0.6103371099999999</v>
      </c>
    </row>
    <row r="2495" spans="1:5" x14ac:dyDescent="0.25">
      <c r="A2495">
        <v>32</v>
      </c>
      <c r="B2495">
        <v>0.58643299999999998</v>
      </c>
      <c r="D2495">
        <f t="shared" ref="D2495:E2495" si="2492">AVERAGE(A2495:A2594)</f>
        <v>52.89</v>
      </c>
      <c r="E2495">
        <f t="shared" si="2492"/>
        <v>0.61021727999999986</v>
      </c>
    </row>
    <row r="2496" spans="1:5" x14ac:dyDescent="0.25">
      <c r="A2496">
        <v>42</v>
      </c>
      <c r="B2496">
        <v>0.66439300000000001</v>
      </c>
      <c r="D2496">
        <f t="shared" ref="D2496:E2496" si="2493">AVERAGE(A2496:A2595)</f>
        <v>53.24</v>
      </c>
      <c r="E2496">
        <f t="shared" si="2493"/>
        <v>0.61020185999999998</v>
      </c>
    </row>
    <row r="2497" spans="1:5" x14ac:dyDescent="0.25">
      <c r="A2497">
        <v>21</v>
      </c>
      <c r="B2497">
        <v>0.60571799999999998</v>
      </c>
      <c r="D2497">
        <f t="shared" ref="D2497:E2497" si="2494">AVERAGE(A2497:A2596)</f>
        <v>54.58</v>
      </c>
      <c r="E2497">
        <f t="shared" si="2494"/>
        <v>0.60970017999999992</v>
      </c>
    </row>
    <row r="2498" spans="1:5" x14ac:dyDescent="0.25">
      <c r="A2498">
        <v>30</v>
      </c>
      <c r="B2498">
        <v>0.60857300000000003</v>
      </c>
      <c r="D2498">
        <f t="shared" ref="D2498:E2498" si="2495">AVERAGE(A2498:A2597)</f>
        <v>55.78</v>
      </c>
      <c r="E2498">
        <f t="shared" si="2495"/>
        <v>0.60944922999999995</v>
      </c>
    </row>
    <row r="2499" spans="1:5" x14ac:dyDescent="0.25">
      <c r="A2499">
        <v>31</v>
      </c>
      <c r="B2499">
        <v>0.58563100000000001</v>
      </c>
      <c r="D2499">
        <f t="shared" ref="D2499:E2499" si="2496">AVERAGE(A2499:A2598)</f>
        <v>55.8</v>
      </c>
      <c r="E2499">
        <f t="shared" si="2496"/>
        <v>0.60939618999999989</v>
      </c>
    </row>
    <row r="2500" spans="1:5" x14ac:dyDescent="0.25">
      <c r="A2500">
        <v>36</v>
      </c>
      <c r="B2500">
        <v>0.60628099999999996</v>
      </c>
      <c r="D2500">
        <f t="shared" ref="D2500:E2500" si="2497">AVERAGE(A2500:A2599)</f>
        <v>55.92</v>
      </c>
      <c r="E2500">
        <f t="shared" si="2497"/>
        <v>0.60944871999999994</v>
      </c>
    </row>
    <row r="2501" spans="1:5" x14ac:dyDescent="0.25">
      <c r="A2501">
        <v>35</v>
      </c>
      <c r="B2501">
        <v>0.62059500000000001</v>
      </c>
      <c r="D2501">
        <f t="shared" ref="D2501:E2501" si="2498">AVERAGE(A2501:A2600)</f>
        <v>55.92</v>
      </c>
      <c r="E2501">
        <f t="shared" si="2498"/>
        <v>0.60943727999999997</v>
      </c>
    </row>
    <row r="2502" spans="1:5" x14ac:dyDescent="0.25">
      <c r="A2502">
        <v>26</v>
      </c>
      <c r="B2502">
        <v>0.65237000000000001</v>
      </c>
      <c r="D2502">
        <f t="shared" ref="D2502:E2502" si="2499">AVERAGE(A2502:A2601)</f>
        <v>55.78</v>
      </c>
      <c r="E2502">
        <f t="shared" si="2499"/>
        <v>0.60993982999999996</v>
      </c>
    </row>
    <row r="2503" spans="1:5" x14ac:dyDescent="0.25">
      <c r="A2503">
        <v>63</v>
      </c>
      <c r="B2503">
        <v>0.59018800000000005</v>
      </c>
      <c r="D2503">
        <f t="shared" ref="D2503:E2503" si="2500">AVERAGE(A2503:A2602)</f>
        <v>55.89</v>
      </c>
      <c r="E2503">
        <f t="shared" si="2500"/>
        <v>0.60956593999999997</v>
      </c>
    </row>
    <row r="2504" spans="1:5" x14ac:dyDescent="0.25">
      <c r="A2504">
        <v>36</v>
      </c>
      <c r="B2504">
        <v>0.63098799999999999</v>
      </c>
      <c r="D2504">
        <f t="shared" ref="D2504:E2504" si="2501">AVERAGE(A2504:A2603)</f>
        <v>55.99</v>
      </c>
      <c r="E2504">
        <f t="shared" si="2501"/>
        <v>0.60958031999999995</v>
      </c>
    </row>
    <row r="2505" spans="1:5" x14ac:dyDescent="0.25">
      <c r="A2505">
        <v>50</v>
      </c>
      <c r="B2505">
        <v>0.56159400000000004</v>
      </c>
      <c r="D2505">
        <f t="shared" ref="D2505:E2505" si="2502">AVERAGE(A2505:A2604)</f>
        <v>56.33</v>
      </c>
      <c r="E2505">
        <f t="shared" si="2502"/>
        <v>0.60934920000000004</v>
      </c>
    </row>
    <row r="2506" spans="1:5" x14ac:dyDescent="0.25">
      <c r="A2506">
        <v>69</v>
      </c>
      <c r="B2506">
        <v>0.58517200000000003</v>
      </c>
      <c r="D2506">
        <f t="shared" ref="D2506:E2506" si="2503">AVERAGE(A2506:A2605)</f>
        <v>56.08</v>
      </c>
      <c r="E2506">
        <f t="shared" si="2503"/>
        <v>0.61010074000000003</v>
      </c>
    </row>
    <row r="2507" spans="1:5" x14ac:dyDescent="0.25">
      <c r="A2507">
        <v>48</v>
      </c>
      <c r="B2507">
        <v>0.57225300000000001</v>
      </c>
      <c r="D2507">
        <f t="shared" ref="D2507:E2507" si="2504">AVERAGE(A2507:A2606)</f>
        <v>55.66</v>
      </c>
      <c r="E2507">
        <f t="shared" si="2504"/>
        <v>0.61028997000000007</v>
      </c>
    </row>
    <row r="2508" spans="1:5" x14ac:dyDescent="0.25">
      <c r="A2508">
        <v>28</v>
      </c>
      <c r="B2508">
        <v>0.66559299999999999</v>
      </c>
      <c r="D2508">
        <f t="shared" ref="D2508:E2508" si="2505">AVERAGE(A2508:A2607)</f>
        <v>55.47</v>
      </c>
      <c r="E2508">
        <f t="shared" si="2505"/>
        <v>0.6105380600000001</v>
      </c>
    </row>
    <row r="2509" spans="1:5" x14ac:dyDescent="0.25">
      <c r="A2509">
        <v>36</v>
      </c>
      <c r="B2509">
        <v>0.60770800000000003</v>
      </c>
      <c r="D2509">
        <f t="shared" ref="D2509:E2509" si="2506">AVERAGE(A2509:A2608)</f>
        <v>55.67</v>
      </c>
      <c r="E2509">
        <f t="shared" si="2506"/>
        <v>0.61002438000000003</v>
      </c>
    </row>
    <row r="2510" spans="1:5" x14ac:dyDescent="0.25">
      <c r="A2510">
        <v>86</v>
      </c>
      <c r="B2510">
        <v>0.59157000000000004</v>
      </c>
      <c r="D2510">
        <f t="shared" ref="D2510:E2510" si="2507">AVERAGE(A2510:A2609)</f>
        <v>55.88</v>
      </c>
      <c r="E2510">
        <f t="shared" si="2507"/>
        <v>0.60962595000000008</v>
      </c>
    </row>
    <row r="2511" spans="1:5" x14ac:dyDescent="0.25">
      <c r="A2511">
        <v>51</v>
      </c>
      <c r="B2511">
        <v>0.59351699999999996</v>
      </c>
      <c r="D2511">
        <f t="shared" ref="D2511:E2511" si="2508">AVERAGE(A2511:A2610)</f>
        <v>55.44</v>
      </c>
      <c r="E2511">
        <f t="shared" si="2508"/>
        <v>0.60985474000000006</v>
      </c>
    </row>
    <row r="2512" spans="1:5" x14ac:dyDescent="0.25">
      <c r="A2512">
        <v>37</v>
      </c>
      <c r="B2512">
        <v>0.62222299999999997</v>
      </c>
      <c r="D2512">
        <f t="shared" ref="D2512:E2512" si="2509">AVERAGE(A2512:A2611)</f>
        <v>55.94</v>
      </c>
      <c r="E2512">
        <f t="shared" si="2509"/>
        <v>0.60980758000000002</v>
      </c>
    </row>
    <row r="2513" spans="1:5" x14ac:dyDescent="0.25">
      <c r="A2513">
        <v>68</v>
      </c>
      <c r="B2513">
        <v>0.63266999999999995</v>
      </c>
      <c r="D2513">
        <f t="shared" ref="D2513:E2513" si="2510">AVERAGE(A2513:A2612)</f>
        <v>56.15</v>
      </c>
      <c r="E2513">
        <f t="shared" si="2510"/>
        <v>0.60949130000000007</v>
      </c>
    </row>
    <row r="2514" spans="1:5" x14ac:dyDescent="0.25">
      <c r="A2514">
        <v>44</v>
      </c>
      <c r="B2514">
        <v>0.60272000000000003</v>
      </c>
      <c r="D2514">
        <f t="shared" ref="D2514:E2514" si="2511">AVERAGE(A2514:A2613)</f>
        <v>55.98</v>
      </c>
      <c r="E2514">
        <f t="shared" si="2511"/>
        <v>0.60918230000000007</v>
      </c>
    </row>
    <row r="2515" spans="1:5" x14ac:dyDescent="0.25">
      <c r="A2515">
        <v>87</v>
      </c>
      <c r="B2515">
        <v>0.59621000000000002</v>
      </c>
      <c r="D2515">
        <f t="shared" ref="D2515:E2515" si="2512">AVERAGE(A2515:A2614)</f>
        <v>56.1</v>
      </c>
      <c r="E2515">
        <f t="shared" si="2512"/>
        <v>0.60899837999999995</v>
      </c>
    </row>
    <row r="2516" spans="1:5" x14ac:dyDescent="0.25">
      <c r="A2516">
        <v>81</v>
      </c>
      <c r="B2516">
        <v>0.60332300000000005</v>
      </c>
      <c r="D2516">
        <f t="shared" ref="D2516:E2516" si="2513">AVERAGE(A2516:A2615)</f>
        <v>55.55</v>
      </c>
      <c r="E2516">
        <f t="shared" si="2513"/>
        <v>0.60949057999999989</v>
      </c>
    </row>
    <row r="2517" spans="1:5" x14ac:dyDescent="0.25">
      <c r="A2517">
        <v>30</v>
      </c>
      <c r="B2517">
        <v>0.61054799999999998</v>
      </c>
      <c r="D2517">
        <f t="shared" ref="D2517:E2517" si="2514">AVERAGE(A2517:A2616)</f>
        <v>55.09</v>
      </c>
      <c r="E2517">
        <f t="shared" si="2514"/>
        <v>0.60939547999999999</v>
      </c>
    </row>
    <row r="2518" spans="1:5" x14ac:dyDescent="0.25">
      <c r="A2518">
        <v>51</v>
      </c>
      <c r="B2518">
        <v>0.56353799999999998</v>
      </c>
      <c r="D2518">
        <f t="shared" ref="D2518:E2518" si="2515">AVERAGE(A2518:A2617)</f>
        <v>55.27</v>
      </c>
      <c r="E2518">
        <f t="shared" si="2515"/>
        <v>0.60977687999999997</v>
      </c>
    </row>
    <row r="2519" spans="1:5" x14ac:dyDescent="0.25">
      <c r="A2519">
        <v>30</v>
      </c>
      <c r="B2519">
        <v>0.58026699999999998</v>
      </c>
      <c r="D2519">
        <f t="shared" ref="D2519:E2519" si="2516">AVERAGE(A2519:A2618)</f>
        <v>55.17</v>
      </c>
      <c r="E2519">
        <f t="shared" si="2516"/>
        <v>0.61011288999999991</v>
      </c>
    </row>
    <row r="2520" spans="1:5" x14ac:dyDescent="0.25">
      <c r="A2520">
        <v>27</v>
      </c>
      <c r="B2520">
        <v>0.62027900000000002</v>
      </c>
      <c r="D2520">
        <f t="shared" ref="D2520:E2520" si="2517">AVERAGE(A2520:A2619)</f>
        <v>55.42</v>
      </c>
      <c r="E2520">
        <f t="shared" si="2517"/>
        <v>0.61062137999999988</v>
      </c>
    </row>
    <row r="2521" spans="1:5" x14ac:dyDescent="0.25">
      <c r="A2521">
        <v>32</v>
      </c>
      <c r="B2521">
        <v>0.65507499999999996</v>
      </c>
      <c r="D2521">
        <f t="shared" ref="D2521:E2521" si="2518">AVERAGE(A2521:A2620)</f>
        <v>55.55</v>
      </c>
      <c r="E2521">
        <f t="shared" si="2518"/>
        <v>0.61065754999999988</v>
      </c>
    </row>
    <row r="2522" spans="1:5" x14ac:dyDescent="0.25">
      <c r="A2522">
        <v>41</v>
      </c>
      <c r="B2522">
        <v>0.57829699999999995</v>
      </c>
      <c r="D2522">
        <f t="shared" ref="D2522:E2522" si="2519">AVERAGE(A2522:A2621)</f>
        <v>55.77</v>
      </c>
      <c r="E2522">
        <f t="shared" si="2519"/>
        <v>0.61009952999999983</v>
      </c>
    </row>
    <row r="2523" spans="1:5" x14ac:dyDescent="0.25">
      <c r="A2523">
        <v>43</v>
      </c>
      <c r="B2523">
        <v>0.59229299999999996</v>
      </c>
      <c r="D2523">
        <f t="shared" ref="D2523:E2523" si="2520">AVERAGE(A2523:A2622)</f>
        <v>55.85</v>
      </c>
      <c r="E2523">
        <f t="shared" si="2520"/>
        <v>0.61019549999999978</v>
      </c>
    </row>
    <row r="2524" spans="1:5" x14ac:dyDescent="0.25">
      <c r="A2524">
        <v>23</v>
      </c>
      <c r="B2524">
        <v>0.69578200000000001</v>
      </c>
      <c r="D2524">
        <f t="shared" ref="D2524:E2524" si="2521">AVERAGE(A2524:A2623)</f>
        <v>55.97</v>
      </c>
      <c r="E2524">
        <f t="shared" si="2521"/>
        <v>0.61036905999999969</v>
      </c>
    </row>
    <row r="2525" spans="1:5" x14ac:dyDescent="0.25">
      <c r="A2525">
        <v>50</v>
      </c>
      <c r="B2525">
        <v>0.60530099999999998</v>
      </c>
      <c r="D2525">
        <f t="shared" ref="D2525:E2525" si="2522">AVERAGE(A2525:A2624)</f>
        <v>56.51</v>
      </c>
      <c r="E2525">
        <f t="shared" si="2522"/>
        <v>0.60959529999999973</v>
      </c>
    </row>
    <row r="2526" spans="1:5" x14ac:dyDescent="0.25">
      <c r="A2526">
        <v>23</v>
      </c>
      <c r="B2526">
        <v>0.62331800000000004</v>
      </c>
      <c r="D2526">
        <f t="shared" ref="D2526:E2526" si="2523">AVERAGE(A2526:A2625)</f>
        <v>57.15</v>
      </c>
      <c r="E2526">
        <f t="shared" si="2523"/>
        <v>0.60954210999999969</v>
      </c>
    </row>
    <row r="2527" spans="1:5" x14ac:dyDescent="0.25">
      <c r="A2527">
        <v>37</v>
      </c>
      <c r="B2527">
        <v>0.59721500000000005</v>
      </c>
      <c r="D2527">
        <f t="shared" ref="D2527:E2527" si="2524">AVERAGE(A2527:A2626)</f>
        <v>57.32</v>
      </c>
      <c r="E2527">
        <f t="shared" si="2524"/>
        <v>0.60973123999999967</v>
      </c>
    </row>
    <row r="2528" spans="1:5" x14ac:dyDescent="0.25">
      <c r="A2528">
        <v>30</v>
      </c>
      <c r="B2528">
        <v>0.58326299999999998</v>
      </c>
      <c r="D2528">
        <f t="shared" ref="D2528:E2528" si="2525">AVERAGE(A2528:A2627)</f>
        <v>58.12</v>
      </c>
      <c r="E2528">
        <f t="shared" si="2525"/>
        <v>0.60970033999999973</v>
      </c>
    </row>
    <row r="2529" spans="1:5" x14ac:dyDescent="0.25">
      <c r="A2529">
        <v>46</v>
      </c>
      <c r="B2529">
        <v>0.63252299999999995</v>
      </c>
      <c r="D2529">
        <f t="shared" ref="D2529:E2529" si="2526">AVERAGE(A2529:A2628)</f>
        <v>58.07</v>
      </c>
      <c r="E2529">
        <f t="shared" si="2526"/>
        <v>0.6106167699999997</v>
      </c>
    </row>
    <row r="2530" spans="1:5" x14ac:dyDescent="0.25">
      <c r="A2530">
        <v>19</v>
      </c>
      <c r="B2530">
        <v>0.685867</v>
      </c>
      <c r="D2530">
        <f t="shared" ref="D2530:E2530" si="2527">AVERAGE(A2530:A2629)</f>
        <v>58.12</v>
      </c>
      <c r="E2530">
        <f t="shared" si="2527"/>
        <v>0.61039069999999962</v>
      </c>
    </row>
    <row r="2531" spans="1:5" x14ac:dyDescent="0.25">
      <c r="A2531">
        <v>94</v>
      </c>
      <c r="B2531">
        <v>0.62924400000000003</v>
      </c>
      <c r="D2531">
        <f t="shared" ref="D2531:E2531" si="2528">AVERAGE(A2531:A2630)</f>
        <v>59.25</v>
      </c>
      <c r="E2531">
        <f t="shared" si="2528"/>
        <v>0.60937391999999968</v>
      </c>
    </row>
    <row r="2532" spans="1:5" x14ac:dyDescent="0.25">
      <c r="A2532">
        <v>26</v>
      </c>
      <c r="B2532">
        <v>0.59087000000000001</v>
      </c>
      <c r="D2532">
        <f t="shared" ref="D2532:E2532" si="2529">AVERAGE(A2532:A2631)</f>
        <v>59.73</v>
      </c>
      <c r="E2532">
        <f t="shared" si="2529"/>
        <v>0.60899522999999978</v>
      </c>
    </row>
    <row r="2533" spans="1:5" x14ac:dyDescent="0.25">
      <c r="A2533">
        <v>38</v>
      </c>
      <c r="B2533">
        <v>0.57841100000000001</v>
      </c>
      <c r="D2533">
        <f t="shared" ref="D2533:E2533" si="2530">AVERAGE(A2533:A2632)</f>
        <v>60.31</v>
      </c>
      <c r="E2533">
        <f t="shared" si="2530"/>
        <v>0.60901760999999976</v>
      </c>
    </row>
    <row r="2534" spans="1:5" x14ac:dyDescent="0.25">
      <c r="A2534">
        <v>35</v>
      </c>
      <c r="B2534">
        <v>0.59624699999999997</v>
      </c>
      <c r="D2534">
        <f t="shared" ref="D2534:E2534" si="2531">AVERAGE(A2534:A2633)</f>
        <v>60.29</v>
      </c>
      <c r="E2534">
        <f t="shared" si="2531"/>
        <v>0.60972420999999977</v>
      </c>
    </row>
    <row r="2535" spans="1:5" x14ac:dyDescent="0.25">
      <c r="A2535">
        <v>43</v>
      </c>
      <c r="B2535">
        <v>0.60107600000000005</v>
      </c>
      <c r="D2535">
        <f t="shared" ref="D2535:E2535" si="2532">AVERAGE(A2535:A2634)</f>
        <v>60.39</v>
      </c>
      <c r="E2535">
        <f t="shared" si="2532"/>
        <v>0.61063039999999968</v>
      </c>
    </row>
    <row r="2536" spans="1:5" x14ac:dyDescent="0.25">
      <c r="A2536">
        <v>20</v>
      </c>
      <c r="B2536">
        <v>0.61862099999999998</v>
      </c>
      <c r="D2536">
        <f t="shared" ref="D2536:E2536" si="2533">AVERAGE(A2536:A2635)</f>
        <v>60.48</v>
      </c>
      <c r="E2536">
        <f t="shared" si="2533"/>
        <v>0.61081821999999975</v>
      </c>
    </row>
    <row r="2537" spans="1:5" x14ac:dyDescent="0.25">
      <c r="A2537">
        <v>29</v>
      </c>
      <c r="B2537">
        <v>0.61466799999999999</v>
      </c>
      <c r="D2537">
        <f t="shared" ref="D2537:E2537" si="2534">AVERAGE(A2537:A2636)</f>
        <v>60.71</v>
      </c>
      <c r="E2537">
        <f t="shared" si="2534"/>
        <v>0.61063988999999985</v>
      </c>
    </row>
    <row r="2538" spans="1:5" x14ac:dyDescent="0.25">
      <c r="A2538">
        <v>46</v>
      </c>
      <c r="B2538">
        <v>0.60822200000000004</v>
      </c>
      <c r="D2538">
        <f t="shared" ref="D2538:E2538" si="2535">AVERAGE(A2538:A2637)</f>
        <v>61.1</v>
      </c>
      <c r="E2538">
        <f t="shared" si="2535"/>
        <v>0.61029361999999976</v>
      </c>
    </row>
    <row r="2539" spans="1:5" x14ac:dyDescent="0.25">
      <c r="A2539">
        <v>75</v>
      </c>
      <c r="B2539">
        <v>0.60120799999999996</v>
      </c>
      <c r="D2539">
        <f t="shared" ref="D2539:E2539" si="2536">AVERAGE(A2539:A2638)</f>
        <v>61.06</v>
      </c>
      <c r="E2539">
        <f t="shared" si="2536"/>
        <v>0.61032577999999982</v>
      </c>
    </row>
    <row r="2540" spans="1:5" x14ac:dyDescent="0.25">
      <c r="A2540">
        <v>132</v>
      </c>
      <c r="B2540">
        <v>0.59928300000000001</v>
      </c>
      <c r="D2540">
        <f t="shared" ref="D2540:E2540" si="2537">AVERAGE(A2540:A2639)</f>
        <v>60.99</v>
      </c>
      <c r="E2540">
        <f t="shared" si="2537"/>
        <v>0.61024400999999984</v>
      </c>
    </row>
    <row r="2541" spans="1:5" x14ac:dyDescent="0.25">
      <c r="A2541">
        <v>33</v>
      </c>
      <c r="B2541">
        <v>0.62406300000000003</v>
      </c>
      <c r="D2541">
        <f t="shared" ref="D2541:E2541" si="2538">AVERAGE(A2541:A2640)</f>
        <v>60.15</v>
      </c>
      <c r="E2541">
        <f t="shared" si="2538"/>
        <v>0.61030671999999986</v>
      </c>
    </row>
    <row r="2542" spans="1:5" x14ac:dyDescent="0.25">
      <c r="A2542">
        <v>21</v>
      </c>
      <c r="B2542">
        <v>0.65307700000000002</v>
      </c>
      <c r="D2542">
        <f t="shared" ref="D2542:E2542" si="2539">AVERAGE(A2542:A2641)</f>
        <v>60.36</v>
      </c>
      <c r="E2542">
        <f t="shared" si="2539"/>
        <v>0.60988238999999966</v>
      </c>
    </row>
    <row r="2543" spans="1:5" x14ac:dyDescent="0.25">
      <c r="A2543">
        <v>84</v>
      </c>
      <c r="B2543">
        <v>0.594136</v>
      </c>
      <c r="D2543">
        <f t="shared" ref="D2543:E2543" si="2540">AVERAGE(A2543:A2642)</f>
        <v>60.46</v>
      </c>
      <c r="E2543">
        <f t="shared" si="2540"/>
        <v>0.60936920999999966</v>
      </c>
    </row>
    <row r="2544" spans="1:5" x14ac:dyDescent="0.25">
      <c r="A2544">
        <v>78</v>
      </c>
      <c r="B2544">
        <v>0.579295</v>
      </c>
      <c r="D2544">
        <f t="shared" ref="D2544:E2544" si="2541">AVERAGE(A2544:A2643)</f>
        <v>60.02</v>
      </c>
      <c r="E2544">
        <f t="shared" si="2541"/>
        <v>0.60958404999999971</v>
      </c>
    </row>
    <row r="2545" spans="1:5" x14ac:dyDescent="0.25">
      <c r="A2545">
        <v>46</v>
      </c>
      <c r="B2545">
        <v>0.57489100000000004</v>
      </c>
      <c r="D2545">
        <f t="shared" ref="D2545:E2545" si="2542">AVERAGE(A2545:A2644)</f>
        <v>60.21</v>
      </c>
      <c r="E2545">
        <f t="shared" si="2542"/>
        <v>0.60958710999999965</v>
      </c>
    </row>
    <row r="2546" spans="1:5" x14ac:dyDescent="0.25">
      <c r="A2546">
        <v>36</v>
      </c>
      <c r="B2546">
        <v>0.61236900000000005</v>
      </c>
      <c r="D2546">
        <f t="shared" ref="D2546:E2546" si="2543">AVERAGE(A2546:A2645)</f>
        <v>60</v>
      </c>
      <c r="E2546">
        <f t="shared" si="2543"/>
        <v>0.61031250999999964</v>
      </c>
    </row>
    <row r="2547" spans="1:5" x14ac:dyDescent="0.25">
      <c r="A2547">
        <v>115</v>
      </c>
      <c r="B2547">
        <v>0.59177400000000002</v>
      </c>
      <c r="D2547">
        <f t="shared" ref="D2547:E2547" si="2544">AVERAGE(A2547:A2646)</f>
        <v>60.3</v>
      </c>
      <c r="E2547">
        <f t="shared" si="2544"/>
        <v>0.61014460999999964</v>
      </c>
    </row>
    <row r="2548" spans="1:5" x14ac:dyDescent="0.25">
      <c r="A2548">
        <v>70</v>
      </c>
      <c r="B2548">
        <v>0.60050000000000003</v>
      </c>
      <c r="D2548">
        <f t="shared" ref="D2548:E2548" si="2545">AVERAGE(A2548:A2647)</f>
        <v>59.77</v>
      </c>
      <c r="E2548">
        <f t="shared" si="2545"/>
        <v>0.61015558999999964</v>
      </c>
    </row>
    <row r="2549" spans="1:5" x14ac:dyDescent="0.25">
      <c r="A2549">
        <v>86</v>
      </c>
      <c r="B2549">
        <v>0.59811300000000001</v>
      </c>
      <c r="D2549">
        <f t="shared" ref="D2549:E2549" si="2546">AVERAGE(A2549:A2648)</f>
        <v>60.15</v>
      </c>
      <c r="E2549">
        <f t="shared" si="2546"/>
        <v>0.61055742999999973</v>
      </c>
    </row>
    <row r="2550" spans="1:5" x14ac:dyDescent="0.25">
      <c r="A2550">
        <v>107</v>
      </c>
      <c r="B2550">
        <v>0.59578100000000001</v>
      </c>
      <c r="D2550">
        <f t="shared" ref="D2550:E2550" si="2547">AVERAGE(A2550:A2649)</f>
        <v>60.08</v>
      </c>
      <c r="E2550">
        <f t="shared" si="2547"/>
        <v>0.61048761999999979</v>
      </c>
    </row>
    <row r="2551" spans="1:5" x14ac:dyDescent="0.25">
      <c r="A2551">
        <v>55</v>
      </c>
      <c r="B2551">
        <v>0.63810900000000004</v>
      </c>
      <c r="D2551">
        <f t="shared" ref="D2551:E2551" si="2548">AVERAGE(A2551:A2650)</f>
        <v>59.55</v>
      </c>
      <c r="E2551">
        <f t="shared" si="2548"/>
        <v>0.61033735999999972</v>
      </c>
    </row>
    <row r="2552" spans="1:5" x14ac:dyDescent="0.25">
      <c r="A2552">
        <v>45</v>
      </c>
      <c r="B2552">
        <v>0.60619000000000001</v>
      </c>
      <c r="D2552">
        <f t="shared" ref="D2552:E2552" si="2549">AVERAGE(A2552:A2651)</f>
        <v>59.67</v>
      </c>
      <c r="E2552">
        <f t="shared" si="2549"/>
        <v>0.61021936999999982</v>
      </c>
    </row>
    <row r="2553" spans="1:5" x14ac:dyDescent="0.25">
      <c r="A2553">
        <v>21</v>
      </c>
      <c r="B2553">
        <v>0.69619600000000004</v>
      </c>
      <c r="D2553">
        <f t="shared" ref="D2553:E2553" si="2550">AVERAGE(A2553:A2652)</f>
        <v>60.05</v>
      </c>
      <c r="E2553">
        <f t="shared" si="2550"/>
        <v>0.61045924999999979</v>
      </c>
    </row>
    <row r="2554" spans="1:5" x14ac:dyDescent="0.25">
      <c r="A2554">
        <v>45</v>
      </c>
      <c r="B2554">
        <v>0.61685299999999998</v>
      </c>
      <c r="D2554">
        <f t="shared" ref="D2554:E2554" si="2551">AVERAGE(A2554:A2653)</f>
        <v>60.37</v>
      </c>
      <c r="E2554">
        <f t="shared" si="2551"/>
        <v>0.60971281999999982</v>
      </c>
    </row>
    <row r="2555" spans="1:5" x14ac:dyDescent="0.25">
      <c r="A2555">
        <v>49</v>
      </c>
      <c r="B2555">
        <v>0.56506000000000001</v>
      </c>
      <c r="D2555">
        <f t="shared" ref="D2555:E2555" si="2552">AVERAGE(A2555:A2654)</f>
        <v>60.35</v>
      </c>
      <c r="E2555">
        <f t="shared" si="2552"/>
        <v>0.60972233999999981</v>
      </c>
    </row>
    <row r="2556" spans="1:5" x14ac:dyDescent="0.25">
      <c r="A2556">
        <v>39</v>
      </c>
      <c r="B2556">
        <v>0.60596499999999998</v>
      </c>
      <c r="D2556">
        <f t="shared" ref="D2556:E2556" si="2553">AVERAGE(A2556:A2655)</f>
        <v>60.44</v>
      </c>
      <c r="E2556">
        <f t="shared" si="2553"/>
        <v>0.60997319999999977</v>
      </c>
    </row>
    <row r="2557" spans="1:5" x14ac:dyDescent="0.25">
      <c r="A2557">
        <v>34</v>
      </c>
      <c r="B2557">
        <v>0.62320500000000001</v>
      </c>
      <c r="D2557">
        <f t="shared" ref="D2557:E2557" si="2554">AVERAGE(A2557:A2656)</f>
        <v>60.45</v>
      </c>
      <c r="E2557">
        <f t="shared" si="2554"/>
        <v>0.61045516999999982</v>
      </c>
    </row>
    <row r="2558" spans="1:5" x14ac:dyDescent="0.25">
      <c r="A2558">
        <v>67</v>
      </c>
      <c r="B2558">
        <v>0.59012600000000004</v>
      </c>
      <c r="D2558">
        <f t="shared" ref="D2558:E2558" si="2555">AVERAGE(A2558:A2657)</f>
        <v>60.52</v>
      </c>
      <c r="E2558">
        <f t="shared" si="2555"/>
        <v>0.61043380999999985</v>
      </c>
    </row>
    <row r="2559" spans="1:5" x14ac:dyDescent="0.25">
      <c r="A2559">
        <v>53</v>
      </c>
      <c r="B2559">
        <v>0.59416800000000003</v>
      </c>
      <c r="D2559">
        <f t="shared" ref="D2559:E2559" si="2556">AVERAGE(A2559:A2658)</f>
        <v>60.39</v>
      </c>
      <c r="E2559">
        <f t="shared" si="2556"/>
        <v>0.61072956999999983</v>
      </c>
    </row>
    <row r="2560" spans="1:5" x14ac:dyDescent="0.25">
      <c r="A2560">
        <v>133</v>
      </c>
      <c r="B2560">
        <v>0.60651299999999997</v>
      </c>
      <c r="D2560">
        <f t="shared" ref="D2560:E2560" si="2557">AVERAGE(A2560:A2659)</f>
        <v>60.61</v>
      </c>
      <c r="E2560">
        <f t="shared" si="2557"/>
        <v>0.6105114199999998</v>
      </c>
    </row>
    <row r="2561" spans="1:5" x14ac:dyDescent="0.25">
      <c r="A2561">
        <v>68</v>
      </c>
      <c r="B2561">
        <v>0.59282500000000005</v>
      </c>
      <c r="D2561">
        <f t="shared" ref="D2561:E2561" si="2558">AVERAGE(A2561:A2660)</f>
        <v>59.86</v>
      </c>
      <c r="E2561">
        <f t="shared" si="2558"/>
        <v>0.61070744999999993</v>
      </c>
    </row>
    <row r="2562" spans="1:5" x14ac:dyDescent="0.25">
      <c r="A2562">
        <v>76</v>
      </c>
      <c r="B2562">
        <v>0.60341500000000003</v>
      </c>
      <c r="D2562">
        <f t="shared" ref="D2562:E2562" si="2559">AVERAGE(A2562:A2661)</f>
        <v>59.51</v>
      </c>
      <c r="E2562">
        <f t="shared" si="2559"/>
        <v>0.61111130999999996</v>
      </c>
    </row>
    <row r="2563" spans="1:5" x14ac:dyDescent="0.25">
      <c r="A2563">
        <v>76</v>
      </c>
      <c r="B2563">
        <v>0.59842200000000001</v>
      </c>
      <c r="D2563">
        <f t="shared" ref="D2563:E2563" si="2560">AVERAGE(A2563:A2662)</f>
        <v>59.08</v>
      </c>
      <c r="E2563">
        <f t="shared" si="2560"/>
        <v>0.61149951999999996</v>
      </c>
    </row>
    <row r="2564" spans="1:5" x14ac:dyDescent="0.25">
      <c r="A2564">
        <v>67</v>
      </c>
      <c r="B2564">
        <v>0.58169000000000004</v>
      </c>
      <c r="D2564">
        <f t="shared" ref="D2564:E2564" si="2561">AVERAGE(A2564:A2663)</f>
        <v>59.14</v>
      </c>
      <c r="E2564">
        <f t="shared" si="2561"/>
        <v>0.6117051699999998</v>
      </c>
    </row>
    <row r="2565" spans="1:5" x14ac:dyDescent="0.25">
      <c r="A2565">
        <v>39</v>
      </c>
      <c r="B2565">
        <v>0.59277800000000003</v>
      </c>
      <c r="D2565">
        <f t="shared" ref="D2565:E2565" si="2562">AVERAGE(A2565:A2664)</f>
        <v>59.03</v>
      </c>
      <c r="E2565">
        <f t="shared" si="2562"/>
        <v>0.61212859999999991</v>
      </c>
    </row>
    <row r="2566" spans="1:5" x14ac:dyDescent="0.25">
      <c r="A2566">
        <v>43</v>
      </c>
      <c r="B2566">
        <v>0.590507</v>
      </c>
      <c r="D2566">
        <f t="shared" ref="D2566:E2566" si="2563">AVERAGE(A2566:A2665)</f>
        <v>59.2</v>
      </c>
      <c r="E2566">
        <f t="shared" si="2563"/>
        <v>0.61232976999999988</v>
      </c>
    </row>
    <row r="2567" spans="1:5" x14ac:dyDescent="0.25">
      <c r="A2567">
        <v>40</v>
      </c>
      <c r="B2567">
        <v>0.58665599999999996</v>
      </c>
      <c r="D2567">
        <f t="shared" ref="D2567:E2567" si="2564">AVERAGE(A2567:A2666)</f>
        <v>59.31</v>
      </c>
      <c r="E2567">
        <f t="shared" si="2564"/>
        <v>0.6124056699999999</v>
      </c>
    </row>
    <row r="2568" spans="1:5" x14ac:dyDescent="0.25">
      <c r="A2568">
        <v>74</v>
      </c>
      <c r="B2568">
        <v>0.58084599999999997</v>
      </c>
      <c r="D2568">
        <f t="shared" ref="D2568:E2568" si="2565">AVERAGE(A2568:A2667)</f>
        <v>59.59</v>
      </c>
      <c r="E2568">
        <f t="shared" si="2565"/>
        <v>0.61266947999999988</v>
      </c>
    </row>
    <row r="2569" spans="1:5" x14ac:dyDescent="0.25">
      <c r="A2569">
        <v>67</v>
      </c>
      <c r="B2569">
        <v>0.57240899999999995</v>
      </c>
      <c r="D2569">
        <f t="shared" ref="D2569:E2569" si="2566">AVERAGE(A2569:A2668)</f>
        <v>59.8</v>
      </c>
      <c r="E2569">
        <f t="shared" si="2566"/>
        <v>0.61262269999999996</v>
      </c>
    </row>
    <row r="2570" spans="1:5" x14ac:dyDescent="0.25">
      <c r="A2570">
        <v>65</v>
      </c>
      <c r="B2570">
        <v>0.57228599999999996</v>
      </c>
      <c r="D2570">
        <f t="shared" ref="D2570:E2570" si="2567">AVERAGE(A2570:A2669)</f>
        <v>60.03</v>
      </c>
      <c r="E2570">
        <f t="shared" si="2567"/>
        <v>0.61256343999999996</v>
      </c>
    </row>
    <row r="2571" spans="1:5" x14ac:dyDescent="0.25">
      <c r="A2571">
        <v>25</v>
      </c>
      <c r="B2571">
        <v>0.65144500000000005</v>
      </c>
      <c r="D2571">
        <f t="shared" ref="D2571:E2571" si="2568">AVERAGE(A2571:A2670)</f>
        <v>59.69</v>
      </c>
      <c r="E2571">
        <f t="shared" si="2568"/>
        <v>0.61335107999999994</v>
      </c>
    </row>
    <row r="2572" spans="1:5" x14ac:dyDescent="0.25">
      <c r="A2572">
        <v>109</v>
      </c>
      <c r="B2572">
        <v>0.59343800000000002</v>
      </c>
      <c r="D2572">
        <f t="shared" ref="D2572:E2572" si="2569">AVERAGE(A2572:A2671)</f>
        <v>59.98</v>
      </c>
      <c r="E2572">
        <f t="shared" si="2569"/>
        <v>0.61328167999999994</v>
      </c>
    </row>
    <row r="2573" spans="1:5" x14ac:dyDescent="0.25">
      <c r="A2573">
        <v>38</v>
      </c>
      <c r="B2573">
        <v>0.59845899999999996</v>
      </c>
      <c r="D2573">
        <f t="shared" ref="D2573:E2573" si="2570">AVERAGE(A2573:A2672)</f>
        <v>59.4</v>
      </c>
      <c r="E2573">
        <f t="shared" si="2570"/>
        <v>0.61342340999999989</v>
      </c>
    </row>
    <row r="2574" spans="1:5" x14ac:dyDescent="0.25">
      <c r="A2574">
        <v>41</v>
      </c>
      <c r="B2574">
        <v>0.61428300000000002</v>
      </c>
      <c r="D2574">
        <f t="shared" ref="D2574:E2574" si="2571">AVERAGE(A2574:A2673)</f>
        <v>59.6</v>
      </c>
      <c r="E2574">
        <f t="shared" si="2571"/>
        <v>0.61365782999999996</v>
      </c>
    </row>
    <row r="2575" spans="1:5" x14ac:dyDescent="0.25">
      <c r="A2575">
        <v>52</v>
      </c>
      <c r="B2575">
        <v>0.62921199999999999</v>
      </c>
      <c r="D2575">
        <f t="shared" ref="D2575:E2575" si="2572">AVERAGE(A2575:A2674)</f>
        <v>59.7</v>
      </c>
      <c r="E2575">
        <f t="shared" si="2572"/>
        <v>0.61359394999999994</v>
      </c>
    </row>
    <row r="2576" spans="1:5" x14ac:dyDescent="0.25">
      <c r="A2576">
        <v>63</v>
      </c>
      <c r="B2576">
        <v>0.59063600000000005</v>
      </c>
      <c r="D2576">
        <f t="shared" ref="D2576:E2576" si="2573">AVERAGE(A2576:A2675)</f>
        <v>60.06</v>
      </c>
      <c r="E2576">
        <f t="shared" si="2573"/>
        <v>0.61308291999999986</v>
      </c>
    </row>
    <row r="2577" spans="1:5" x14ac:dyDescent="0.25">
      <c r="A2577">
        <v>52</v>
      </c>
      <c r="B2577">
        <v>0.60712100000000002</v>
      </c>
      <c r="D2577">
        <f t="shared" ref="D2577:E2577" si="2574">AVERAGE(A2577:A2676)</f>
        <v>59.98</v>
      </c>
      <c r="E2577">
        <f t="shared" si="2574"/>
        <v>0.61300317999999987</v>
      </c>
    </row>
    <row r="2578" spans="1:5" x14ac:dyDescent="0.25">
      <c r="A2578">
        <v>40</v>
      </c>
      <c r="B2578">
        <v>0.61448700000000001</v>
      </c>
      <c r="D2578">
        <f t="shared" ref="D2578:E2578" si="2575">AVERAGE(A2578:A2677)</f>
        <v>60.08</v>
      </c>
      <c r="E2578">
        <f t="shared" si="2575"/>
        <v>0.61297592999999984</v>
      </c>
    </row>
    <row r="2579" spans="1:5" x14ac:dyDescent="0.25">
      <c r="A2579">
        <v>148</v>
      </c>
      <c r="B2579">
        <v>0.59661699999999995</v>
      </c>
      <c r="D2579">
        <f t="shared" ref="D2579:E2579" si="2576">AVERAGE(A2579:A2678)</f>
        <v>60.08</v>
      </c>
      <c r="E2579">
        <f t="shared" si="2576"/>
        <v>0.61310534999999988</v>
      </c>
    </row>
    <row r="2580" spans="1:5" x14ac:dyDescent="0.25">
      <c r="A2580">
        <v>57</v>
      </c>
      <c r="B2580">
        <v>0.59188799999999997</v>
      </c>
      <c r="D2580">
        <f t="shared" ref="D2580:E2580" si="2577">AVERAGE(A2580:A2679)</f>
        <v>59.35</v>
      </c>
      <c r="E2580">
        <f t="shared" si="2577"/>
        <v>0.61307975999999975</v>
      </c>
    </row>
    <row r="2581" spans="1:5" x14ac:dyDescent="0.25">
      <c r="A2581">
        <v>36</v>
      </c>
      <c r="B2581">
        <v>0.62271100000000001</v>
      </c>
      <c r="D2581">
        <f t="shared" ref="D2581:E2581" si="2578">AVERAGE(A2581:A2680)</f>
        <v>59.17</v>
      </c>
      <c r="E2581">
        <f t="shared" si="2578"/>
        <v>0.61322569999999976</v>
      </c>
    </row>
    <row r="2582" spans="1:5" x14ac:dyDescent="0.25">
      <c r="A2582">
        <v>85</v>
      </c>
      <c r="B2582">
        <v>0.58626100000000003</v>
      </c>
      <c r="D2582">
        <f t="shared" ref="D2582:E2582" si="2579">AVERAGE(A2582:A2681)</f>
        <v>59.62</v>
      </c>
      <c r="E2582">
        <f t="shared" si="2579"/>
        <v>0.61294471999999978</v>
      </c>
    </row>
    <row r="2583" spans="1:5" x14ac:dyDescent="0.25">
      <c r="A2583">
        <v>51</v>
      </c>
      <c r="B2583">
        <v>0.64534400000000003</v>
      </c>
      <c r="D2583">
        <f t="shared" ref="D2583:E2583" si="2580">AVERAGE(A2583:A2682)</f>
        <v>59.24</v>
      </c>
      <c r="E2583">
        <f t="shared" si="2580"/>
        <v>0.61293720999999968</v>
      </c>
    </row>
    <row r="2584" spans="1:5" x14ac:dyDescent="0.25">
      <c r="A2584">
        <v>31</v>
      </c>
      <c r="B2584">
        <v>0.61429</v>
      </c>
      <c r="D2584">
        <f t="shared" ref="D2584:E2584" si="2581">AVERAGE(A2584:A2683)</f>
        <v>59.42</v>
      </c>
      <c r="E2584">
        <f t="shared" si="2581"/>
        <v>0.61277860999999967</v>
      </c>
    </row>
    <row r="2585" spans="1:5" x14ac:dyDescent="0.25">
      <c r="A2585">
        <v>13</v>
      </c>
      <c r="B2585">
        <v>0.794987</v>
      </c>
      <c r="D2585">
        <f t="shared" ref="D2585:E2585" si="2582">AVERAGE(A2585:A2684)</f>
        <v>59.68</v>
      </c>
      <c r="E2585">
        <f t="shared" si="2582"/>
        <v>0.6125545299999996</v>
      </c>
    </row>
    <row r="2586" spans="1:5" x14ac:dyDescent="0.25">
      <c r="A2586">
        <v>27</v>
      </c>
      <c r="B2586">
        <v>0.66150900000000001</v>
      </c>
      <c r="D2586">
        <f t="shared" ref="D2586:E2586" si="2583">AVERAGE(A2586:A2685)</f>
        <v>60.37</v>
      </c>
      <c r="E2586">
        <f t="shared" si="2583"/>
        <v>0.61064298999999966</v>
      </c>
    </row>
    <row r="2587" spans="1:5" x14ac:dyDescent="0.25">
      <c r="A2587">
        <v>21</v>
      </c>
      <c r="B2587">
        <v>0.69701500000000005</v>
      </c>
      <c r="D2587">
        <f t="shared" ref="D2587:E2587" si="2584">AVERAGE(A2587:A2686)</f>
        <v>61.55</v>
      </c>
      <c r="E2587">
        <f t="shared" si="2584"/>
        <v>0.61006229999999972</v>
      </c>
    </row>
    <row r="2588" spans="1:5" x14ac:dyDescent="0.25">
      <c r="A2588">
        <v>112</v>
      </c>
      <c r="B2588">
        <v>0.59623899999999996</v>
      </c>
      <c r="D2588">
        <f t="shared" ref="D2588:E2588" si="2585">AVERAGE(A2588:A2687)</f>
        <v>62.36</v>
      </c>
      <c r="E2588">
        <f t="shared" si="2585"/>
        <v>0.60906102999999978</v>
      </c>
    </row>
    <row r="2589" spans="1:5" x14ac:dyDescent="0.25">
      <c r="A2589">
        <v>78</v>
      </c>
      <c r="B2589">
        <v>0.59849799999999997</v>
      </c>
      <c r="D2589">
        <f t="shared" ref="D2589:E2589" si="2586">AVERAGE(A2589:A2688)</f>
        <v>62.22</v>
      </c>
      <c r="E2589">
        <f t="shared" si="2586"/>
        <v>0.60889490999999973</v>
      </c>
    </row>
    <row r="2590" spans="1:5" x14ac:dyDescent="0.25">
      <c r="A2590">
        <v>66</v>
      </c>
      <c r="B2590">
        <v>0.607545</v>
      </c>
      <c r="D2590">
        <f t="shared" ref="D2590:E2590" si="2587">AVERAGE(A2590:A2689)</f>
        <v>62.04</v>
      </c>
      <c r="E2590">
        <f t="shared" si="2587"/>
        <v>0.6088596599999998</v>
      </c>
    </row>
    <row r="2591" spans="1:5" x14ac:dyDescent="0.25">
      <c r="A2591">
        <v>59</v>
      </c>
      <c r="B2591">
        <v>0.63022199999999995</v>
      </c>
      <c r="D2591">
        <f t="shared" ref="D2591:E2591" si="2588">AVERAGE(A2591:A2690)</f>
        <v>62.36</v>
      </c>
      <c r="E2591">
        <f t="shared" si="2588"/>
        <v>0.60883750999999986</v>
      </c>
    </row>
    <row r="2592" spans="1:5" x14ac:dyDescent="0.25">
      <c r="A2592">
        <v>80</v>
      </c>
      <c r="B2592">
        <v>0.61240899999999998</v>
      </c>
      <c r="D2592">
        <f t="shared" ref="D2592:E2592" si="2589">AVERAGE(A2592:A2691)</f>
        <v>62.33</v>
      </c>
      <c r="E2592">
        <f t="shared" si="2589"/>
        <v>0.60847787999999992</v>
      </c>
    </row>
    <row r="2593" spans="1:5" x14ac:dyDescent="0.25">
      <c r="A2593">
        <v>59</v>
      </c>
      <c r="B2593">
        <v>0.60240400000000005</v>
      </c>
      <c r="D2593">
        <f t="shared" ref="D2593:E2593" si="2590">AVERAGE(A2593:A2692)</f>
        <v>62.06</v>
      </c>
      <c r="E2593">
        <f t="shared" si="2590"/>
        <v>0.60831726999999991</v>
      </c>
    </row>
    <row r="2594" spans="1:5" x14ac:dyDescent="0.25">
      <c r="A2594">
        <v>57</v>
      </c>
      <c r="B2594">
        <v>0.57935099999999995</v>
      </c>
      <c r="D2594">
        <f t="shared" ref="D2594:E2594" si="2591">AVERAGE(A2594:A2693)</f>
        <v>62.21</v>
      </c>
      <c r="E2594">
        <f t="shared" si="2591"/>
        <v>0.60843695999999992</v>
      </c>
    </row>
    <row r="2595" spans="1:5" x14ac:dyDescent="0.25">
      <c r="A2595">
        <v>67</v>
      </c>
      <c r="B2595">
        <v>0.58489100000000005</v>
      </c>
      <c r="D2595">
        <f t="shared" ref="D2595:E2595" si="2592">AVERAGE(A2595:A2694)</f>
        <v>62.25</v>
      </c>
      <c r="E2595">
        <f t="shared" si="2592"/>
        <v>0.60900795000000008</v>
      </c>
    </row>
    <row r="2596" spans="1:5" x14ac:dyDescent="0.25">
      <c r="A2596">
        <v>176</v>
      </c>
      <c r="B2596">
        <v>0.61422500000000002</v>
      </c>
      <c r="D2596">
        <f t="shared" ref="D2596:E2596" si="2593">AVERAGE(A2596:A2695)</f>
        <v>61.95</v>
      </c>
      <c r="E2596">
        <f t="shared" si="2593"/>
        <v>0.60951105999999988</v>
      </c>
    </row>
    <row r="2597" spans="1:5" x14ac:dyDescent="0.25">
      <c r="A2597">
        <v>141</v>
      </c>
      <c r="B2597">
        <v>0.580623</v>
      </c>
      <c r="D2597">
        <f t="shared" ref="D2597:E2597" si="2594">AVERAGE(A2597:A2696)</f>
        <v>60.79</v>
      </c>
      <c r="E2597">
        <f t="shared" si="2594"/>
        <v>0.60940605999999997</v>
      </c>
    </row>
    <row r="2598" spans="1:5" x14ac:dyDescent="0.25">
      <c r="A2598">
        <v>32</v>
      </c>
      <c r="B2598">
        <v>0.60326900000000006</v>
      </c>
      <c r="D2598">
        <f t="shared" ref="D2598:E2598" si="2595">AVERAGE(A2598:A2697)</f>
        <v>59.91</v>
      </c>
      <c r="E2598">
        <f t="shared" si="2595"/>
        <v>0.60969576999999997</v>
      </c>
    </row>
    <row r="2599" spans="1:5" x14ac:dyDescent="0.25">
      <c r="A2599">
        <v>43</v>
      </c>
      <c r="B2599">
        <v>0.59088399999999996</v>
      </c>
      <c r="D2599">
        <f t="shared" ref="D2599:E2599" si="2596">AVERAGE(A2599:A2698)</f>
        <v>60.32</v>
      </c>
      <c r="E2599">
        <f t="shared" si="2596"/>
        <v>0.60958970999999984</v>
      </c>
    </row>
    <row r="2600" spans="1:5" x14ac:dyDescent="0.25">
      <c r="A2600">
        <v>36</v>
      </c>
      <c r="B2600">
        <v>0.60513700000000004</v>
      </c>
      <c r="D2600">
        <f t="shared" ref="D2600:E2600" si="2597">AVERAGE(A2600:A2699)</f>
        <v>60.68</v>
      </c>
      <c r="E2600">
        <f t="shared" si="2597"/>
        <v>0.60947731999999999</v>
      </c>
    </row>
    <row r="2601" spans="1:5" x14ac:dyDescent="0.25">
      <c r="A2601">
        <v>21</v>
      </c>
      <c r="B2601">
        <v>0.67084999999999995</v>
      </c>
      <c r="D2601">
        <f t="shared" ref="D2601:E2601" si="2598">AVERAGE(A2601:A2700)</f>
        <v>61.32</v>
      </c>
      <c r="E2601">
        <f t="shared" si="2598"/>
        <v>0.6094828699999999</v>
      </c>
    </row>
    <row r="2602" spans="1:5" x14ac:dyDescent="0.25">
      <c r="A2602">
        <v>37</v>
      </c>
      <c r="B2602">
        <v>0.614981</v>
      </c>
      <c r="D2602">
        <f t="shared" ref="D2602:E2602" si="2599">AVERAGE(A2602:A2701)</f>
        <v>61.45</v>
      </c>
      <c r="E2602">
        <f t="shared" si="2599"/>
        <v>0.60944495999999992</v>
      </c>
    </row>
    <row r="2603" spans="1:5" x14ac:dyDescent="0.25">
      <c r="A2603">
        <v>73</v>
      </c>
      <c r="B2603">
        <v>0.59162599999999999</v>
      </c>
      <c r="D2603">
        <f t="shared" ref="D2603:E2603" si="2600">AVERAGE(A2603:A2702)</f>
        <v>61.93</v>
      </c>
      <c r="E2603">
        <f t="shared" si="2600"/>
        <v>0.60968012000000005</v>
      </c>
    </row>
    <row r="2604" spans="1:5" x14ac:dyDescent="0.25">
      <c r="A2604">
        <v>70</v>
      </c>
      <c r="B2604">
        <v>0.60787599999999997</v>
      </c>
      <c r="D2604">
        <f t="shared" ref="D2604:E2604" si="2601">AVERAGE(A2604:A2703)</f>
        <v>61.99</v>
      </c>
      <c r="E2604">
        <f t="shared" si="2601"/>
        <v>0.60969222000000001</v>
      </c>
    </row>
    <row r="2605" spans="1:5" x14ac:dyDescent="0.25">
      <c r="A2605">
        <v>25</v>
      </c>
      <c r="B2605">
        <v>0.63674799999999998</v>
      </c>
      <c r="D2605">
        <f t="shared" ref="D2605:E2605" si="2602">AVERAGE(A2605:A2704)</f>
        <v>62.1</v>
      </c>
      <c r="E2605">
        <f t="shared" si="2602"/>
        <v>0.60957022999999999</v>
      </c>
    </row>
    <row r="2606" spans="1:5" x14ac:dyDescent="0.25">
      <c r="A2606">
        <v>27</v>
      </c>
      <c r="B2606">
        <v>0.60409500000000005</v>
      </c>
      <c r="D2606">
        <f t="shared" ref="D2606:E2606" si="2603">AVERAGE(A2606:A2705)</f>
        <v>62.57</v>
      </c>
      <c r="E2606">
        <f t="shared" si="2603"/>
        <v>0.60936546000000003</v>
      </c>
    </row>
    <row r="2607" spans="1:5" x14ac:dyDescent="0.25">
      <c r="A2607">
        <v>29</v>
      </c>
      <c r="B2607">
        <v>0.59706199999999998</v>
      </c>
      <c r="D2607">
        <f t="shared" ref="D2607:E2607" si="2604">AVERAGE(A2607:A2706)</f>
        <v>62.69</v>
      </c>
      <c r="E2607">
        <f t="shared" si="2604"/>
        <v>0.61013901000000015</v>
      </c>
    </row>
    <row r="2608" spans="1:5" x14ac:dyDescent="0.25">
      <c r="A2608">
        <v>48</v>
      </c>
      <c r="B2608">
        <v>0.61422500000000002</v>
      </c>
      <c r="D2608">
        <f t="shared" ref="D2608:E2608" si="2605">AVERAGE(A2608:A2707)</f>
        <v>62.73</v>
      </c>
      <c r="E2608">
        <f t="shared" si="2605"/>
        <v>0.61059772000000001</v>
      </c>
    </row>
    <row r="2609" spans="1:5" x14ac:dyDescent="0.25">
      <c r="A2609">
        <v>57</v>
      </c>
      <c r="B2609">
        <v>0.56786499999999995</v>
      </c>
      <c r="D2609">
        <f t="shared" ref="D2609:E2609" si="2606">AVERAGE(A2609:A2708)</f>
        <v>62.84</v>
      </c>
      <c r="E2609">
        <f t="shared" si="2606"/>
        <v>0.61072740999999997</v>
      </c>
    </row>
    <row r="2610" spans="1:5" x14ac:dyDescent="0.25">
      <c r="A2610">
        <v>42</v>
      </c>
      <c r="B2610">
        <v>0.61444900000000002</v>
      </c>
      <c r="D2610">
        <f t="shared" ref="D2610:E2610" si="2607">AVERAGE(A2610:A2709)</f>
        <v>62.72</v>
      </c>
      <c r="E2610">
        <f t="shared" si="2607"/>
        <v>0.61122764000000007</v>
      </c>
    </row>
    <row r="2611" spans="1:5" x14ac:dyDescent="0.25">
      <c r="A2611">
        <v>101</v>
      </c>
      <c r="B2611">
        <v>0.58880100000000002</v>
      </c>
      <c r="D2611">
        <f t="shared" ref="D2611:E2611" si="2608">AVERAGE(A2611:A2710)</f>
        <v>62.77</v>
      </c>
      <c r="E2611">
        <f t="shared" si="2608"/>
        <v>0.61114673999999991</v>
      </c>
    </row>
    <row r="2612" spans="1:5" x14ac:dyDescent="0.25">
      <c r="A2612">
        <v>58</v>
      </c>
      <c r="B2612">
        <v>0.59059499999999998</v>
      </c>
      <c r="D2612">
        <f t="shared" ref="D2612:E2612" si="2609">AVERAGE(A2612:A2711)</f>
        <v>62.22</v>
      </c>
      <c r="E2612">
        <f t="shared" si="2609"/>
        <v>0.61154892000000005</v>
      </c>
    </row>
    <row r="2613" spans="1:5" x14ac:dyDescent="0.25">
      <c r="A2613">
        <v>51</v>
      </c>
      <c r="B2613">
        <v>0.60177000000000003</v>
      </c>
      <c r="D2613">
        <f t="shared" ref="D2613:E2613" si="2610">AVERAGE(A2613:A2712)</f>
        <v>62.2</v>
      </c>
      <c r="E2613">
        <f t="shared" si="2610"/>
        <v>0.61212541000000009</v>
      </c>
    </row>
    <row r="2614" spans="1:5" x14ac:dyDescent="0.25">
      <c r="A2614">
        <v>56</v>
      </c>
      <c r="B2614">
        <v>0.58432799999999996</v>
      </c>
      <c r="D2614">
        <f t="shared" ref="D2614:E2614" si="2611">AVERAGE(A2614:A2713)</f>
        <v>62.7</v>
      </c>
      <c r="E2614">
        <f t="shared" si="2611"/>
        <v>0.61246776999999997</v>
      </c>
    </row>
    <row r="2615" spans="1:5" x14ac:dyDescent="0.25">
      <c r="A2615">
        <v>32</v>
      </c>
      <c r="B2615">
        <v>0.64542999999999995</v>
      </c>
      <c r="D2615">
        <f t="shared" ref="D2615:E2615" si="2612">AVERAGE(A2615:A2714)</f>
        <v>62.9</v>
      </c>
      <c r="E2615">
        <f t="shared" si="2612"/>
        <v>0.61268486999999994</v>
      </c>
    </row>
    <row r="2616" spans="1:5" x14ac:dyDescent="0.25">
      <c r="A2616">
        <v>35</v>
      </c>
      <c r="B2616">
        <v>0.59381300000000004</v>
      </c>
      <c r="D2616">
        <f t="shared" ref="D2616:E2616" si="2613">AVERAGE(A2616:A2715)</f>
        <v>63.2</v>
      </c>
      <c r="E2616">
        <f t="shared" si="2613"/>
        <v>0.6122332399999999</v>
      </c>
    </row>
    <row r="2617" spans="1:5" x14ac:dyDescent="0.25">
      <c r="A2617">
        <v>48</v>
      </c>
      <c r="B2617">
        <v>0.64868800000000004</v>
      </c>
      <c r="D2617">
        <f t="shared" ref="D2617:E2617" si="2614">AVERAGE(A2617:A2716)</f>
        <v>63.56</v>
      </c>
      <c r="E2617">
        <f t="shared" si="2614"/>
        <v>0.61210752999999996</v>
      </c>
    </row>
    <row r="2618" spans="1:5" x14ac:dyDescent="0.25">
      <c r="A2618">
        <v>41</v>
      </c>
      <c r="B2618">
        <v>0.59713899999999998</v>
      </c>
      <c r="D2618">
        <f t="shared" ref="D2618:E2618" si="2615">AVERAGE(A2618:A2717)</f>
        <v>63.72</v>
      </c>
      <c r="E2618">
        <f t="shared" si="2615"/>
        <v>0.61173934000000008</v>
      </c>
    </row>
    <row r="2619" spans="1:5" x14ac:dyDescent="0.25">
      <c r="A2619">
        <v>55</v>
      </c>
      <c r="B2619">
        <v>0.63111600000000001</v>
      </c>
      <c r="D2619">
        <f t="shared" ref="D2619:E2619" si="2616">AVERAGE(A2619:A2718)</f>
        <v>63.74</v>
      </c>
      <c r="E2619">
        <f t="shared" si="2616"/>
        <v>0.61190939000000011</v>
      </c>
    </row>
    <row r="2620" spans="1:5" x14ac:dyDescent="0.25">
      <c r="A2620">
        <v>40</v>
      </c>
      <c r="B2620">
        <v>0.62389600000000001</v>
      </c>
      <c r="D2620">
        <f t="shared" ref="D2620:E2620" si="2617">AVERAGE(A2620:A2719)</f>
        <v>63.6</v>
      </c>
      <c r="E2620">
        <f t="shared" si="2617"/>
        <v>0.61188092999999999</v>
      </c>
    </row>
    <row r="2621" spans="1:5" x14ac:dyDescent="0.25">
      <c r="A2621">
        <v>54</v>
      </c>
      <c r="B2621">
        <v>0.59927299999999994</v>
      </c>
      <c r="D2621">
        <f t="shared" ref="D2621:E2621" si="2618">AVERAGE(A2621:A2720)</f>
        <v>63.61</v>
      </c>
      <c r="E2621">
        <f t="shared" si="2618"/>
        <v>0.61163230000000002</v>
      </c>
    </row>
    <row r="2622" spans="1:5" x14ac:dyDescent="0.25">
      <c r="A2622">
        <v>49</v>
      </c>
      <c r="B2622">
        <v>0.58789400000000003</v>
      </c>
      <c r="D2622">
        <f t="shared" ref="D2622:E2622" si="2619">AVERAGE(A2622:A2721)</f>
        <v>63.56</v>
      </c>
      <c r="E2622">
        <f t="shared" si="2619"/>
        <v>0.61215830999999998</v>
      </c>
    </row>
    <row r="2623" spans="1:5" x14ac:dyDescent="0.25">
      <c r="A2623">
        <v>55</v>
      </c>
      <c r="B2623">
        <v>0.609649</v>
      </c>
      <c r="D2623">
        <f t="shared" ref="D2623:E2623" si="2620">AVERAGE(A2623:A2722)</f>
        <v>64.209999999999994</v>
      </c>
      <c r="E2623">
        <f t="shared" si="2620"/>
        <v>0.61220705999999991</v>
      </c>
    </row>
    <row r="2624" spans="1:5" x14ac:dyDescent="0.25">
      <c r="A2624">
        <v>77</v>
      </c>
      <c r="B2624">
        <v>0.61840600000000001</v>
      </c>
      <c r="D2624">
        <f t="shared" ref="D2624:E2624" si="2621">AVERAGE(A2624:A2723)</f>
        <v>64.239999999999995</v>
      </c>
      <c r="E2624">
        <f t="shared" si="2621"/>
        <v>0.61182988999999999</v>
      </c>
    </row>
    <row r="2625" spans="1:5" x14ac:dyDescent="0.25">
      <c r="A2625">
        <v>114</v>
      </c>
      <c r="B2625">
        <v>0.59998200000000002</v>
      </c>
      <c r="D2625">
        <f t="shared" ref="D2625:E2625" si="2622">AVERAGE(A2625:A2724)</f>
        <v>64.040000000000006</v>
      </c>
      <c r="E2625">
        <f t="shared" si="2622"/>
        <v>0.61183013999999991</v>
      </c>
    </row>
    <row r="2626" spans="1:5" x14ac:dyDescent="0.25">
      <c r="A2626">
        <v>40</v>
      </c>
      <c r="B2626">
        <v>0.642231</v>
      </c>
      <c r="D2626">
        <f t="shared" ref="D2626:E2626" si="2623">AVERAGE(A2626:A2725)</f>
        <v>63.3</v>
      </c>
      <c r="E2626">
        <f t="shared" si="2623"/>
        <v>0.61185038000000003</v>
      </c>
    </row>
    <row r="2627" spans="1:5" x14ac:dyDescent="0.25">
      <c r="A2627">
        <v>117</v>
      </c>
      <c r="B2627">
        <v>0.59412500000000001</v>
      </c>
      <c r="D2627">
        <f t="shared" ref="D2627:E2627" si="2624">AVERAGE(A2627:A2726)</f>
        <v>63.64</v>
      </c>
      <c r="E2627">
        <f t="shared" si="2624"/>
        <v>0.61136279000000004</v>
      </c>
    </row>
    <row r="2628" spans="1:5" x14ac:dyDescent="0.25">
      <c r="A2628">
        <v>25</v>
      </c>
      <c r="B2628">
        <v>0.67490600000000001</v>
      </c>
      <c r="D2628">
        <f t="shared" ref="D2628:E2628" si="2625">AVERAGE(A2628:A2727)</f>
        <v>63.46</v>
      </c>
      <c r="E2628">
        <f t="shared" si="2625"/>
        <v>0.61116204000000007</v>
      </c>
    </row>
    <row r="2629" spans="1:5" x14ac:dyDescent="0.25">
      <c r="A2629">
        <v>51</v>
      </c>
      <c r="B2629">
        <v>0.60991600000000001</v>
      </c>
      <c r="D2629">
        <f t="shared" ref="D2629:E2629" si="2626">AVERAGE(A2629:A2728)</f>
        <v>63.72</v>
      </c>
      <c r="E2629">
        <f t="shared" si="2626"/>
        <v>0.61049814000000002</v>
      </c>
    </row>
    <row r="2630" spans="1:5" x14ac:dyDescent="0.25">
      <c r="A2630">
        <v>132</v>
      </c>
      <c r="B2630">
        <v>0.58418899999999996</v>
      </c>
      <c r="D2630">
        <f t="shared" ref="D2630:E2630" si="2627">AVERAGE(A2630:A2729)</f>
        <v>64.11</v>
      </c>
      <c r="E2630">
        <f t="shared" si="2627"/>
        <v>0.61036381000000006</v>
      </c>
    </row>
    <row r="2631" spans="1:5" x14ac:dyDescent="0.25">
      <c r="A2631">
        <v>142</v>
      </c>
      <c r="B2631">
        <v>0.59137499999999998</v>
      </c>
      <c r="D2631">
        <f t="shared" ref="D2631:E2631" si="2628">AVERAGE(A2631:A2730)</f>
        <v>63.13</v>
      </c>
      <c r="E2631">
        <f t="shared" si="2628"/>
        <v>0.61128351999999997</v>
      </c>
    </row>
    <row r="2632" spans="1:5" x14ac:dyDescent="0.25">
      <c r="A2632">
        <v>84</v>
      </c>
      <c r="B2632">
        <v>0.59310799999999997</v>
      </c>
      <c r="D2632">
        <f t="shared" ref="D2632:E2632" si="2629">AVERAGE(A2632:A2731)</f>
        <v>62.74</v>
      </c>
      <c r="E2632">
        <f t="shared" si="2629"/>
        <v>0.61135325000000018</v>
      </c>
    </row>
    <row r="2633" spans="1:5" x14ac:dyDescent="0.25">
      <c r="A2633">
        <v>36</v>
      </c>
      <c r="B2633">
        <v>0.64907099999999995</v>
      </c>
      <c r="D2633">
        <f t="shared" ref="D2633:E2633" si="2630">AVERAGE(A2633:A2732)</f>
        <v>62.54</v>
      </c>
      <c r="E2633">
        <f t="shared" si="2630"/>
        <v>0.61133933000000018</v>
      </c>
    </row>
    <row r="2634" spans="1:5" x14ac:dyDescent="0.25">
      <c r="A2634">
        <v>45</v>
      </c>
      <c r="B2634">
        <v>0.68686599999999998</v>
      </c>
      <c r="D2634">
        <f t="shared" ref="D2634:E2634" si="2631">AVERAGE(A2634:A2733)</f>
        <v>62.8</v>
      </c>
      <c r="E2634">
        <f t="shared" si="2631"/>
        <v>0.61096853000000007</v>
      </c>
    </row>
    <row r="2635" spans="1:5" x14ac:dyDescent="0.25">
      <c r="A2635">
        <v>52</v>
      </c>
      <c r="B2635">
        <v>0.61985800000000002</v>
      </c>
      <c r="D2635">
        <f t="shared" ref="D2635:E2635" si="2632">AVERAGE(A2635:A2734)</f>
        <v>62.9</v>
      </c>
      <c r="E2635">
        <f t="shared" si="2632"/>
        <v>0.61034778000000012</v>
      </c>
    </row>
    <row r="2636" spans="1:5" x14ac:dyDescent="0.25">
      <c r="A2636">
        <v>43</v>
      </c>
      <c r="B2636">
        <v>0.60078799999999999</v>
      </c>
      <c r="D2636">
        <f t="shared" ref="D2636:E2636" si="2633">AVERAGE(A2636:A2735)</f>
        <v>63.68</v>
      </c>
      <c r="E2636">
        <f t="shared" si="2633"/>
        <v>0.61023130000000014</v>
      </c>
    </row>
    <row r="2637" spans="1:5" x14ac:dyDescent="0.25">
      <c r="A2637">
        <v>68</v>
      </c>
      <c r="B2637">
        <v>0.58004100000000003</v>
      </c>
      <c r="D2637">
        <f t="shared" ref="D2637:E2637" si="2634">AVERAGE(A2637:A2736)</f>
        <v>63.73</v>
      </c>
      <c r="E2637">
        <f t="shared" si="2634"/>
        <v>0.61064306000000013</v>
      </c>
    </row>
    <row r="2638" spans="1:5" x14ac:dyDescent="0.25">
      <c r="A2638">
        <v>42</v>
      </c>
      <c r="B2638">
        <v>0.61143800000000004</v>
      </c>
      <c r="D2638">
        <f t="shared" ref="D2638:E2638" si="2635">AVERAGE(A2638:A2737)</f>
        <v>63.5</v>
      </c>
      <c r="E2638">
        <f t="shared" si="2635"/>
        <v>0.6109377800000001</v>
      </c>
    </row>
    <row r="2639" spans="1:5" x14ac:dyDescent="0.25">
      <c r="A2639">
        <v>68</v>
      </c>
      <c r="B2639">
        <v>0.59303099999999997</v>
      </c>
      <c r="D2639">
        <f t="shared" ref="D2639:E2639" si="2636">AVERAGE(A2639:A2738)</f>
        <v>63.75</v>
      </c>
      <c r="E2639">
        <f t="shared" si="2636"/>
        <v>0.61100968</v>
      </c>
    </row>
    <row r="2640" spans="1:5" x14ac:dyDescent="0.25">
      <c r="A2640">
        <v>48</v>
      </c>
      <c r="B2640">
        <v>0.60555400000000004</v>
      </c>
      <c r="D2640">
        <f t="shared" ref="D2640:E2640" si="2637">AVERAGE(A2640:A2739)</f>
        <v>63.84</v>
      </c>
      <c r="E2640">
        <f t="shared" si="2637"/>
        <v>0.61105264999999997</v>
      </c>
    </row>
    <row r="2641" spans="1:5" x14ac:dyDescent="0.25">
      <c r="A2641">
        <v>54</v>
      </c>
      <c r="B2641">
        <v>0.58162999999999998</v>
      </c>
      <c r="D2641">
        <f t="shared" ref="D2641:E2641" si="2638">AVERAGE(A2641:A2740)</f>
        <v>63.92</v>
      </c>
      <c r="E2641">
        <f t="shared" si="2638"/>
        <v>0.61133267000000002</v>
      </c>
    </row>
    <row r="2642" spans="1:5" x14ac:dyDescent="0.25">
      <c r="A2642">
        <v>31</v>
      </c>
      <c r="B2642">
        <v>0.60175900000000004</v>
      </c>
      <c r="D2642">
        <f t="shared" ref="D2642:E2642" si="2639">AVERAGE(A2642:A2741)</f>
        <v>64.19</v>
      </c>
      <c r="E2642">
        <f t="shared" si="2639"/>
        <v>0.61156195999999996</v>
      </c>
    </row>
    <row r="2643" spans="1:5" x14ac:dyDescent="0.25">
      <c r="A2643">
        <v>40</v>
      </c>
      <c r="B2643">
        <v>0.61561999999999995</v>
      </c>
      <c r="D2643">
        <f t="shared" ref="D2643:E2643" si="2640">AVERAGE(A2643:A2742)</f>
        <v>64.38</v>
      </c>
      <c r="E2643">
        <f t="shared" si="2640"/>
        <v>0.61186666999999995</v>
      </c>
    </row>
    <row r="2644" spans="1:5" x14ac:dyDescent="0.25">
      <c r="A2644">
        <v>97</v>
      </c>
      <c r="B2644">
        <v>0.57960100000000003</v>
      </c>
      <c r="D2644">
        <f t="shared" ref="D2644:E2644" si="2641">AVERAGE(A2644:A2743)</f>
        <v>64.349999999999994</v>
      </c>
      <c r="E2644">
        <f t="shared" si="2641"/>
        <v>0.61161750999999998</v>
      </c>
    </row>
    <row r="2645" spans="1:5" x14ac:dyDescent="0.25">
      <c r="A2645">
        <v>25</v>
      </c>
      <c r="B2645">
        <v>0.64743099999999998</v>
      </c>
      <c r="D2645">
        <f t="shared" ref="D2645:E2645" si="2642">AVERAGE(A2645:A2744)</f>
        <v>64.44</v>
      </c>
      <c r="E2645">
        <f t="shared" si="2642"/>
        <v>0.61184368999999994</v>
      </c>
    </row>
    <row r="2646" spans="1:5" x14ac:dyDescent="0.25">
      <c r="A2646">
        <v>66</v>
      </c>
      <c r="B2646">
        <v>0.59557899999999997</v>
      </c>
      <c r="D2646">
        <f t="shared" ref="D2646:E2646" si="2643">AVERAGE(A2646:A2745)</f>
        <v>64.66</v>
      </c>
      <c r="E2646">
        <f t="shared" si="2643"/>
        <v>0.61135367000000007</v>
      </c>
    </row>
    <row r="2647" spans="1:5" x14ac:dyDescent="0.25">
      <c r="A2647">
        <v>62</v>
      </c>
      <c r="B2647">
        <v>0.59287199999999995</v>
      </c>
      <c r="D2647">
        <f t="shared" ref="D2647:E2647" si="2644">AVERAGE(A2647:A2746)</f>
        <v>64.33</v>
      </c>
      <c r="E2647">
        <f t="shared" si="2644"/>
        <v>0.61133904000000017</v>
      </c>
    </row>
    <row r="2648" spans="1:5" x14ac:dyDescent="0.25">
      <c r="A2648">
        <v>108</v>
      </c>
      <c r="B2648">
        <v>0.64068400000000003</v>
      </c>
      <c r="D2648">
        <f t="shared" ref="D2648:E2648" si="2645">AVERAGE(A2648:A2747)</f>
        <v>64.17</v>
      </c>
      <c r="E2648">
        <f t="shared" si="2645"/>
        <v>0.61115838000000022</v>
      </c>
    </row>
    <row r="2649" spans="1:5" x14ac:dyDescent="0.25">
      <c r="A2649">
        <v>79</v>
      </c>
      <c r="B2649">
        <v>0.59113199999999999</v>
      </c>
      <c r="D2649">
        <f t="shared" ref="D2649:E2649" si="2646">AVERAGE(A2649:A2748)</f>
        <v>64.03</v>
      </c>
      <c r="E2649">
        <f t="shared" si="2646"/>
        <v>0.61054570000000008</v>
      </c>
    </row>
    <row r="2650" spans="1:5" x14ac:dyDescent="0.25">
      <c r="A2650">
        <v>54</v>
      </c>
      <c r="B2650">
        <v>0.58075500000000002</v>
      </c>
      <c r="D2650">
        <f t="shared" ref="D2650:E2650" si="2647">AVERAGE(A2650:A2749)</f>
        <v>63.78</v>
      </c>
      <c r="E2650">
        <f t="shared" si="2647"/>
        <v>0.61121596000000011</v>
      </c>
    </row>
    <row r="2651" spans="1:5" x14ac:dyDescent="0.25">
      <c r="A2651">
        <v>67</v>
      </c>
      <c r="B2651">
        <v>0.62631000000000003</v>
      </c>
      <c r="D2651">
        <f t="shared" ref="D2651:E2651" si="2648">AVERAGE(A2651:A2750)</f>
        <v>63.97</v>
      </c>
      <c r="E2651">
        <f t="shared" si="2648"/>
        <v>0.61138984000000018</v>
      </c>
    </row>
    <row r="2652" spans="1:5" x14ac:dyDescent="0.25">
      <c r="A2652">
        <v>83</v>
      </c>
      <c r="B2652">
        <v>0.63017800000000002</v>
      </c>
      <c r="D2652">
        <f t="shared" ref="D2652:E2652" si="2649">AVERAGE(A2652:A2751)</f>
        <v>63.75</v>
      </c>
      <c r="E2652">
        <f t="shared" si="2649"/>
        <v>0.61141347000000001</v>
      </c>
    </row>
    <row r="2653" spans="1:5" x14ac:dyDescent="0.25">
      <c r="A2653">
        <v>53</v>
      </c>
      <c r="B2653">
        <v>0.62155300000000002</v>
      </c>
      <c r="D2653">
        <f t="shared" ref="D2653:E2653" si="2650">AVERAGE(A2653:A2752)</f>
        <v>63.31</v>
      </c>
      <c r="E2653">
        <f t="shared" si="2650"/>
        <v>0.61130686000000001</v>
      </c>
    </row>
    <row r="2654" spans="1:5" x14ac:dyDescent="0.25">
      <c r="A2654">
        <v>43</v>
      </c>
      <c r="B2654">
        <v>0.61780500000000005</v>
      </c>
      <c r="D2654">
        <f t="shared" ref="D2654:E2654" si="2651">AVERAGE(A2654:A2753)</f>
        <v>63.26</v>
      </c>
      <c r="E2654">
        <f t="shared" si="2651"/>
        <v>0.61130270000000009</v>
      </c>
    </row>
    <row r="2655" spans="1:5" x14ac:dyDescent="0.25">
      <c r="A2655">
        <v>58</v>
      </c>
      <c r="B2655">
        <v>0.59014599999999995</v>
      </c>
      <c r="D2655">
        <f t="shared" ref="D2655:E2655" si="2652">AVERAGE(A2655:A2754)</f>
        <v>63.38</v>
      </c>
      <c r="E2655">
        <f t="shared" si="2652"/>
        <v>0.61111972000000014</v>
      </c>
    </row>
    <row r="2656" spans="1:5" x14ac:dyDescent="0.25">
      <c r="A2656">
        <v>40</v>
      </c>
      <c r="B2656">
        <v>0.65416200000000002</v>
      </c>
      <c r="D2656">
        <f t="shared" ref="D2656:E2656" si="2653">AVERAGE(A2656:A2755)</f>
        <v>63.52</v>
      </c>
      <c r="E2656">
        <f t="shared" si="2653"/>
        <v>0.61162208000000018</v>
      </c>
    </row>
    <row r="2657" spans="1:5" x14ac:dyDescent="0.25">
      <c r="A2657">
        <v>41</v>
      </c>
      <c r="B2657">
        <v>0.62106899999999998</v>
      </c>
      <c r="D2657">
        <f t="shared" ref="D2657:E2657" si="2654">AVERAGE(A2657:A2756)</f>
        <v>63.45</v>
      </c>
      <c r="E2657">
        <f t="shared" si="2654"/>
        <v>0.61107455000000011</v>
      </c>
    </row>
    <row r="2658" spans="1:5" x14ac:dyDescent="0.25">
      <c r="A2658">
        <v>54</v>
      </c>
      <c r="B2658">
        <v>0.61970199999999998</v>
      </c>
      <c r="D2658">
        <f t="shared" ref="D2658:E2658" si="2655">AVERAGE(A2658:A2757)</f>
        <v>63.58</v>
      </c>
      <c r="E2658">
        <f t="shared" si="2655"/>
        <v>0.61072208000000017</v>
      </c>
    </row>
    <row r="2659" spans="1:5" x14ac:dyDescent="0.25">
      <c r="A2659">
        <v>75</v>
      </c>
      <c r="B2659">
        <v>0.572353</v>
      </c>
      <c r="D2659">
        <f t="shared" ref="D2659:E2659" si="2656">AVERAGE(A2659:A2758)</f>
        <v>63.42</v>
      </c>
      <c r="E2659">
        <f t="shared" si="2656"/>
        <v>0.61072783000000019</v>
      </c>
    </row>
    <row r="2660" spans="1:5" x14ac:dyDescent="0.25">
      <c r="A2660">
        <v>58</v>
      </c>
      <c r="B2660">
        <v>0.62611600000000001</v>
      </c>
      <c r="D2660">
        <f t="shared" ref="D2660:E2660" si="2657">AVERAGE(A2660:A2759)</f>
        <v>63.03</v>
      </c>
      <c r="E2660">
        <f t="shared" si="2657"/>
        <v>0.61104329000000024</v>
      </c>
    </row>
    <row r="2661" spans="1:5" x14ac:dyDescent="0.25">
      <c r="A2661">
        <v>33</v>
      </c>
      <c r="B2661">
        <v>0.63321099999999997</v>
      </c>
      <c r="D2661">
        <f t="shared" ref="D2661:E2661" si="2658">AVERAGE(A2661:A2760)</f>
        <v>62.76</v>
      </c>
      <c r="E2661">
        <f t="shared" si="2658"/>
        <v>0.61071326000000026</v>
      </c>
    </row>
    <row r="2662" spans="1:5" x14ac:dyDescent="0.25">
      <c r="A2662">
        <v>33</v>
      </c>
      <c r="B2662">
        <v>0.64223600000000003</v>
      </c>
      <c r="D2662">
        <f t="shared" ref="D2662:E2662" si="2659">AVERAGE(A2662:A2761)</f>
        <v>63.12</v>
      </c>
      <c r="E2662">
        <f t="shared" si="2659"/>
        <v>0.61043662000000021</v>
      </c>
    </row>
    <row r="2663" spans="1:5" x14ac:dyDescent="0.25">
      <c r="A2663">
        <v>82</v>
      </c>
      <c r="B2663">
        <v>0.61898699999999995</v>
      </c>
      <c r="D2663">
        <f t="shared" ref="D2663:E2663" si="2660">AVERAGE(A2663:A2762)</f>
        <v>63.33</v>
      </c>
      <c r="E2663">
        <f t="shared" si="2660"/>
        <v>0.60979431000000028</v>
      </c>
    </row>
    <row r="2664" spans="1:5" x14ac:dyDescent="0.25">
      <c r="A2664">
        <v>56</v>
      </c>
      <c r="B2664">
        <v>0.62403299999999995</v>
      </c>
      <c r="D2664">
        <f t="shared" ref="D2664:E2664" si="2661">AVERAGE(A2664:A2763)</f>
        <v>62.86</v>
      </c>
      <c r="E2664">
        <f t="shared" si="2661"/>
        <v>0.60953512000000021</v>
      </c>
    </row>
    <row r="2665" spans="1:5" x14ac:dyDescent="0.25">
      <c r="A2665">
        <v>56</v>
      </c>
      <c r="B2665">
        <v>0.61289499999999997</v>
      </c>
      <c r="D2665">
        <f t="shared" ref="D2665:E2665" si="2662">AVERAGE(A2665:A2764)</f>
        <v>62.44</v>
      </c>
      <c r="E2665">
        <f t="shared" si="2662"/>
        <v>0.61134301000000024</v>
      </c>
    </row>
    <row r="2666" spans="1:5" x14ac:dyDescent="0.25">
      <c r="A2666">
        <v>54</v>
      </c>
      <c r="B2666">
        <v>0.59809699999999999</v>
      </c>
      <c r="D2666">
        <f t="shared" ref="D2666:E2666" si="2663">AVERAGE(A2666:A2765)</f>
        <v>62.29</v>
      </c>
      <c r="E2666">
        <f t="shared" si="2663"/>
        <v>0.61136470000000021</v>
      </c>
    </row>
    <row r="2667" spans="1:5" x14ac:dyDescent="0.25">
      <c r="A2667">
        <v>68</v>
      </c>
      <c r="B2667">
        <v>0.61303700000000005</v>
      </c>
      <c r="D2667">
        <f t="shared" ref="D2667:E2667" si="2664">AVERAGE(A2667:A2766)</f>
        <v>62.23</v>
      </c>
      <c r="E2667">
        <f t="shared" si="2664"/>
        <v>0.61180990000000013</v>
      </c>
    </row>
    <row r="2668" spans="1:5" x14ac:dyDescent="0.25">
      <c r="A2668">
        <v>95</v>
      </c>
      <c r="B2668">
        <v>0.57616800000000001</v>
      </c>
      <c r="D2668">
        <f t="shared" ref="D2668:E2668" si="2665">AVERAGE(A2668:A2767)</f>
        <v>62.17</v>
      </c>
      <c r="E2668">
        <f t="shared" si="2665"/>
        <v>0.61174298000000027</v>
      </c>
    </row>
    <row r="2669" spans="1:5" x14ac:dyDescent="0.25">
      <c r="A2669">
        <v>90</v>
      </c>
      <c r="B2669">
        <v>0.56648299999999996</v>
      </c>
      <c r="D2669">
        <f t="shared" ref="D2669:E2669" si="2666">AVERAGE(A2669:A2768)</f>
        <v>61.72</v>
      </c>
      <c r="E2669">
        <f t="shared" si="2666"/>
        <v>0.61213383000000021</v>
      </c>
    </row>
    <row r="2670" spans="1:5" x14ac:dyDescent="0.25">
      <c r="A2670">
        <v>31</v>
      </c>
      <c r="B2670">
        <v>0.65105000000000002</v>
      </c>
      <c r="D2670">
        <f t="shared" ref="D2670:E2670" si="2667">AVERAGE(A2670:A2769)</f>
        <v>61.59</v>
      </c>
      <c r="E2670">
        <f t="shared" si="2667"/>
        <v>0.61225347000000019</v>
      </c>
    </row>
    <row r="2671" spans="1:5" x14ac:dyDescent="0.25">
      <c r="A2671">
        <v>54</v>
      </c>
      <c r="B2671">
        <v>0.64450499999999999</v>
      </c>
      <c r="D2671">
        <f t="shared" ref="D2671:E2671" si="2668">AVERAGE(A2671:A2770)</f>
        <v>61.62</v>
      </c>
      <c r="E2671">
        <f t="shared" si="2668"/>
        <v>0.61226402000000024</v>
      </c>
    </row>
    <row r="2672" spans="1:5" x14ac:dyDescent="0.25">
      <c r="A2672">
        <v>51</v>
      </c>
      <c r="B2672">
        <v>0.60761100000000001</v>
      </c>
      <c r="D2672">
        <f t="shared" ref="D2672:E2672" si="2669">AVERAGE(A2672:A2771)</f>
        <v>61.87</v>
      </c>
      <c r="E2672">
        <f t="shared" si="2669"/>
        <v>0.61170414000000017</v>
      </c>
    </row>
    <row r="2673" spans="1:5" x14ac:dyDescent="0.25">
      <c r="A2673">
        <v>58</v>
      </c>
      <c r="B2673">
        <v>0.62190100000000004</v>
      </c>
      <c r="D2673">
        <f t="shared" ref="D2673:E2673" si="2670">AVERAGE(A2673:A2772)</f>
        <v>61.94</v>
      </c>
      <c r="E2673">
        <f t="shared" si="2670"/>
        <v>0.61168381000000016</v>
      </c>
    </row>
    <row r="2674" spans="1:5" x14ac:dyDescent="0.25">
      <c r="A2674">
        <v>51</v>
      </c>
      <c r="B2674">
        <v>0.60789499999999996</v>
      </c>
      <c r="D2674">
        <f t="shared" ref="D2674:E2674" si="2671">AVERAGE(A2674:A2773)</f>
        <v>61.72</v>
      </c>
      <c r="E2674">
        <f t="shared" si="2671"/>
        <v>0.61216072000000021</v>
      </c>
    </row>
    <row r="2675" spans="1:5" x14ac:dyDescent="0.25">
      <c r="A2675">
        <v>88</v>
      </c>
      <c r="B2675">
        <v>0.57810899999999998</v>
      </c>
      <c r="D2675">
        <f t="shared" ref="D2675:E2675" si="2672">AVERAGE(A2675:A2774)</f>
        <v>63.21</v>
      </c>
      <c r="E2675">
        <f t="shared" si="2672"/>
        <v>0.61198608000000021</v>
      </c>
    </row>
    <row r="2676" spans="1:5" x14ac:dyDescent="0.25">
      <c r="A2676">
        <v>55</v>
      </c>
      <c r="B2676">
        <v>0.58266200000000001</v>
      </c>
      <c r="D2676">
        <f t="shared" ref="D2676:E2676" si="2673">AVERAGE(A2676:A2775)</f>
        <v>62.89</v>
      </c>
      <c r="E2676">
        <f t="shared" si="2673"/>
        <v>0.61206982000000021</v>
      </c>
    </row>
    <row r="2677" spans="1:5" x14ac:dyDescent="0.25">
      <c r="A2677">
        <v>62</v>
      </c>
      <c r="B2677">
        <v>0.60439600000000004</v>
      </c>
      <c r="D2677">
        <f t="shared" ref="D2677:E2677" si="2674">AVERAGE(A2677:A2776)</f>
        <v>63.02</v>
      </c>
      <c r="E2677">
        <f t="shared" si="2674"/>
        <v>0.61238061000000021</v>
      </c>
    </row>
    <row r="2678" spans="1:5" x14ac:dyDescent="0.25">
      <c r="A2678">
        <v>40</v>
      </c>
      <c r="B2678">
        <v>0.62742900000000001</v>
      </c>
      <c r="D2678">
        <f t="shared" ref="D2678:E2678" si="2675">AVERAGE(A2678:A2777)</f>
        <v>63.09</v>
      </c>
      <c r="E2678">
        <f t="shared" si="2675"/>
        <v>0.61241837000000021</v>
      </c>
    </row>
    <row r="2679" spans="1:5" x14ac:dyDescent="0.25">
      <c r="A2679">
        <v>75</v>
      </c>
      <c r="B2679">
        <v>0.59405799999999997</v>
      </c>
      <c r="D2679">
        <f t="shared" ref="D2679:E2679" si="2676">AVERAGE(A2679:A2778)</f>
        <v>63.34</v>
      </c>
      <c r="E2679">
        <f t="shared" si="2676"/>
        <v>0.61203311000000016</v>
      </c>
    </row>
    <row r="2680" spans="1:5" x14ac:dyDescent="0.25">
      <c r="A2680">
        <v>39</v>
      </c>
      <c r="B2680">
        <v>0.60648199999999997</v>
      </c>
      <c r="D2680">
        <f t="shared" ref="D2680:E2680" si="2677">AVERAGE(A2680:A2779)</f>
        <v>63.13</v>
      </c>
      <c r="E2680">
        <f t="shared" si="2677"/>
        <v>0.61202252000000024</v>
      </c>
    </row>
    <row r="2681" spans="1:5" x14ac:dyDescent="0.25">
      <c r="A2681">
        <v>81</v>
      </c>
      <c r="B2681">
        <v>0.59461299999999995</v>
      </c>
      <c r="D2681">
        <f t="shared" ref="D2681:E2681" si="2678">AVERAGE(A2681:A2780)</f>
        <v>63.25</v>
      </c>
      <c r="E2681">
        <f t="shared" si="2678"/>
        <v>0.6119739900000003</v>
      </c>
    </row>
    <row r="2682" spans="1:5" x14ac:dyDescent="0.25">
      <c r="A2682">
        <v>47</v>
      </c>
      <c r="B2682">
        <v>0.58550999999999997</v>
      </c>
      <c r="D2682">
        <f t="shared" ref="D2682:E2682" si="2679">AVERAGE(A2682:A2781)</f>
        <v>62.9</v>
      </c>
      <c r="E2682">
        <f t="shared" si="2679"/>
        <v>0.61249608000000022</v>
      </c>
    </row>
    <row r="2683" spans="1:5" x14ac:dyDescent="0.25">
      <c r="A2683">
        <v>69</v>
      </c>
      <c r="B2683">
        <v>0.62948400000000004</v>
      </c>
      <c r="D2683">
        <f t="shared" ref="D2683:E2683" si="2680">AVERAGE(A2683:A2782)</f>
        <v>63.75</v>
      </c>
      <c r="E2683">
        <f t="shared" si="2680"/>
        <v>0.61281991000000025</v>
      </c>
    </row>
    <row r="2684" spans="1:5" x14ac:dyDescent="0.25">
      <c r="A2684">
        <v>57</v>
      </c>
      <c r="B2684">
        <v>0.59188200000000002</v>
      </c>
      <c r="D2684">
        <f t="shared" ref="D2684:E2684" si="2681">AVERAGE(A2684:A2783)</f>
        <v>63.76</v>
      </c>
      <c r="E2684">
        <f t="shared" si="2681"/>
        <v>0.61253580000000019</v>
      </c>
    </row>
    <row r="2685" spans="1:5" x14ac:dyDescent="0.25">
      <c r="A2685">
        <v>82</v>
      </c>
      <c r="B2685">
        <v>0.60383299999999995</v>
      </c>
      <c r="D2685">
        <f t="shared" ref="D2685:E2685" si="2682">AVERAGE(A2685:A2784)</f>
        <v>63.45</v>
      </c>
      <c r="E2685">
        <f t="shared" si="2682"/>
        <v>0.61298665000000019</v>
      </c>
    </row>
    <row r="2686" spans="1:5" x14ac:dyDescent="0.25">
      <c r="A2686">
        <v>145</v>
      </c>
      <c r="B2686">
        <v>0.60343999999999998</v>
      </c>
      <c r="D2686">
        <f t="shared" ref="D2686:E2686" si="2683">AVERAGE(A2686:A2785)</f>
        <v>63.13</v>
      </c>
      <c r="E2686">
        <f t="shared" si="2683"/>
        <v>0.61311220000000022</v>
      </c>
    </row>
    <row r="2687" spans="1:5" x14ac:dyDescent="0.25">
      <c r="A2687">
        <v>102</v>
      </c>
      <c r="B2687">
        <v>0.59688799999999997</v>
      </c>
      <c r="D2687">
        <f t="shared" ref="D2687:E2687" si="2684">AVERAGE(A2687:A2786)</f>
        <v>62.05</v>
      </c>
      <c r="E2687">
        <f t="shared" si="2684"/>
        <v>0.6131105400000002</v>
      </c>
    </row>
    <row r="2688" spans="1:5" x14ac:dyDescent="0.25">
      <c r="A2688">
        <v>98</v>
      </c>
      <c r="B2688">
        <v>0.579627</v>
      </c>
      <c r="D2688">
        <f t="shared" ref="D2688:E2688" si="2685">AVERAGE(A2688:A2787)</f>
        <v>61.7</v>
      </c>
      <c r="E2688">
        <f t="shared" si="2685"/>
        <v>0.61299046000000024</v>
      </c>
    </row>
    <row r="2689" spans="1:5" x14ac:dyDescent="0.25">
      <c r="A2689">
        <v>60</v>
      </c>
      <c r="B2689">
        <v>0.59497299999999997</v>
      </c>
      <c r="D2689">
        <f t="shared" ref="D2689:E2689" si="2686">AVERAGE(A2689:A2788)</f>
        <v>61.32</v>
      </c>
      <c r="E2689">
        <f t="shared" si="2686"/>
        <v>0.61306467000000031</v>
      </c>
    </row>
    <row r="2690" spans="1:5" x14ac:dyDescent="0.25">
      <c r="A2690">
        <v>98</v>
      </c>
      <c r="B2690">
        <v>0.60533000000000003</v>
      </c>
      <c r="D2690">
        <f t="shared" ref="D2690:E2690" si="2687">AVERAGE(A2690:A2789)</f>
        <v>61.16</v>
      </c>
      <c r="E2690">
        <f t="shared" si="2687"/>
        <v>0.61322811000000021</v>
      </c>
    </row>
    <row r="2691" spans="1:5" x14ac:dyDescent="0.25">
      <c r="A2691">
        <v>56</v>
      </c>
      <c r="B2691">
        <v>0.59425899999999998</v>
      </c>
      <c r="D2691">
        <f t="shared" ref="D2691:E2691" si="2688">AVERAGE(A2691:A2790)</f>
        <v>60.96</v>
      </c>
      <c r="E2691">
        <f t="shared" si="2688"/>
        <v>0.61320433000000019</v>
      </c>
    </row>
    <row r="2692" spans="1:5" x14ac:dyDescent="0.25">
      <c r="A2692">
        <v>53</v>
      </c>
      <c r="B2692">
        <v>0.59634799999999999</v>
      </c>
      <c r="D2692">
        <f t="shared" ref="D2692:E2692" si="2689">AVERAGE(A2692:A2791)</f>
        <v>61.15</v>
      </c>
      <c r="E2692">
        <f t="shared" si="2689"/>
        <v>0.61325690000000022</v>
      </c>
    </row>
    <row r="2693" spans="1:5" x14ac:dyDescent="0.25">
      <c r="A2693">
        <v>74</v>
      </c>
      <c r="B2693">
        <v>0.61437299999999995</v>
      </c>
      <c r="D2693">
        <f t="shared" ref="D2693:E2693" si="2690">AVERAGE(A2693:A2792)</f>
        <v>60.94</v>
      </c>
      <c r="E2693">
        <f t="shared" si="2690"/>
        <v>0.6135822000000003</v>
      </c>
    </row>
    <row r="2694" spans="1:5" x14ac:dyDescent="0.25">
      <c r="A2694">
        <v>61</v>
      </c>
      <c r="B2694">
        <v>0.63644999999999996</v>
      </c>
      <c r="D2694">
        <f t="shared" ref="D2694:E2694" si="2691">AVERAGE(A2694:A2793)</f>
        <v>60.7</v>
      </c>
      <c r="E2694">
        <f t="shared" si="2691"/>
        <v>0.61331707000000024</v>
      </c>
    </row>
    <row r="2695" spans="1:5" x14ac:dyDescent="0.25">
      <c r="A2695">
        <v>37</v>
      </c>
      <c r="B2695">
        <v>0.63520200000000004</v>
      </c>
      <c r="D2695">
        <f t="shared" ref="D2695:E2695" si="2692">AVERAGE(A2695:A2794)</f>
        <v>60.59</v>
      </c>
      <c r="E2695">
        <f t="shared" si="2692"/>
        <v>0.61296171000000033</v>
      </c>
    </row>
    <row r="2696" spans="1:5" x14ac:dyDescent="0.25">
      <c r="A2696">
        <v>60</v>
      </c>
      <c r="B2696">
        <v>0.60372499999999996</v>
      </c>
      <c r="D2696">
        <f t="shared" ref="D2696:E2696" si="2693">AVERAGE(A2696:A2795)</f>
        <v>60.91</v>
      </c>
      <c r="E2696">
        <f t="shared" si="2693"/>
        <v>0.61267640000000023</v>
      </c>
    </row>
    <row r="2697" spans="1:5" x14ac:dyDescent="0.25">
      <c r="A2697">
        <v>53</v>
      </c>
      <c r="B2697">
        <v>0.60959399999999997</v>
      </c>
      <c r="D2697">
        <f t="shared" ref="D2697:E2697" si="2694">AVERAGE(A2697:A2796)</f>
        <v>61.3</v>
      </c>
      <c r="E2697">
        <f t="shared" si="2694"/>
        <v>0.61263926000000024</v>
      </c>
    </row>
    <row r="2698" spans="1:5" x14ac:dyDescent="0.25">
      <c r="A2698">
        <v>73</v>
      </c>
      <c r="B2698">
        <v>0.59266300000000005</v>
      </c>
      <c r="D2698">
        <f t="shared" ref="D2698:E2698" si="2695">AVERAGE(A2698:A2797)</f>
        <v>61.17</v>
      </c>
      <c r="E2698">
        <f t="shared" si="2695"/>
        <v>0.61302921000000021</v>
      </c>
    </row>
    <row r="2699" spans="1:5" x14ac:dyDescent="0.25">
      <c r="A2699">
        <v>79</v>
      </c>
      <c r="B2699">
        <v>0.57964499999999997</v>
      </c>
      <c r="D2699">
        <f t="shared" ref="D2699:E2699" si="2696">AVERAGE(A2699:A2798)</f>
        <v>60.74</v>
      </c>
      <c r="E2699">
        <f t="shared" si="2696"/>
        <v>0.61391764000000026</v>
      </c>
    </row>
    <row r="2700" spans="1:5" x14ac:dyDescent="0.25">
      <c r="A2700">
        <v>100</v>
      </c>
      <c r="B2700">
        <v>0.60569200000000001</v>
      </c>
      <c r="D2700">
        <f t="shared" ref="D2700:E2700" si="2697">AVERAGE(A2700:A2799)</f>
        <v>60.72</v>
      </c>
      <c r="E2700">
        <f t="shared" si="2697"/>
        <v>0.61404599000000026</v>
      </c>
    </row>
    <row r="2701" spans="1:5" x14ac:dyDescent="0.25">
      <c r="A2701">
        <v>34</v>
      </c>
      <c r="B2701">
        <v>0.66705899999999996</v>
      </c>
      <c r="D2701">
        <f t="shared" ref="D2701:E2701" si="2698">AVERAGE(A2701:A2800)</f>
        <v>60.42</v>
      </c>
      <c r="E2701">
        <f t="shared" si="2698"/>
        <v>0.61417715000000017</v>
      </c>
    </row>
    <row r="2702" spans="1:5" x14ac:dyDescent="0.25">
      <c r="A2702">
        <v>85</v>
      </c>
      <c r="B2702">
        <v>0.63849699999999998</v>
      </c>
      <c r="D2702">
        <f t="shared" ref="D2702:E2702" si="2699">AVERAGE(A2702:A2801)</f>
        <v>61.04</v>
      </c>
      <c r="E2702">
        <f t="shared" si="2699"/>
        <v>0.61350877000000026</v>
      </c>
    </row>
    <row r="2703" spans="1:5" x14ac:dyDescent="0.25">
      <c r="A2703">
        <v>79</v>
      </c>
      <c r="B2703">
        <v>0.59283600000000003</v>
      </c>
      <c r="D2703">
        <f t="shared" ref="D2703:E2703" si="2700">AVERAGE(A2703:A2802)</f>
        <v>60.95</v>
      </c>
      <c r="E2703">
        <f t="shared" si="2700"/>
        <v>0.61315287000000018</v>
      </c>
    </row>
    <row r="2704" spans="1:5" x14ac:dyDescent="0.25">
      <c r="A2704">
        <v>81</v>
      </c>
      <c r="B2704">
        <v>0.59567700000000001</v>
      </c>
      <c r="D2704">
        <f t="shared" ref="D2704:E2704" si="2701">AVERAGE(A2704:A2803)</f>
        <v>60.91</v>
      </c>
      <c r="E2704">
        <f t="shared" si="2701"/>
        <v>0.61320620000000015</v>
      </c>
    </row>
    <row r="2705" spans="1:5" x14ac:dyDescent="0.25">
      <c r="A2705">
        <v>72</v>
      </c>
      <c r="B2705">
        <v>0.61627100000000001</v>
      </c>
      <c r="D2705">
        <f t="shared" ref="D2705:E2705" si="2702">AVERAGE(A2705:A2804)</f>
        <v>60.75</v>
      </c>
      <c r="E2705">
        <f t="shared" si="2702"/>
        <v>0.61331647000000022</v>
      </c>
    </row>
    <row r="2706" spans="1:5" x14ac:dyDescent="0.25">
      <c r="A2706">
        <v>39</v>
      </c>
      <c r="B2706">
        <v>0.68145</v>
      </c>
      <c r="D2706">
        <f t="shared" ref="D2706:E2706" si="2703">AVERAGE(A2706:A2805)</f>
        <v>61.28</v>
      </c>
      <c r="E2706">
        <f t="shared" si="2703"/>
        <v>0.61301970000000017</v>
      </c>
    </row>
    <row r="2707" spans="1:5" x14ac:dyDescent="0.25">
      <c r="A2707">
        <v>33</v>
      </c>
      <c r="B2707">
        <v>0.64293299999999998</v>
      </c>
      <c r="D2707">
        <f t="shared" ref="D2707:E2707" si="2704">AVERAGE(A2707:A2806)</f>
        <v>61.37</v>
      </c>
      <c r="E2707">
        <f t="shared" si="2704"/>
        <v>0.61270303000000015</v>
      </c>
    </row>
    <row r="2708" spans="1:5" x14ac:dyDescent="0.25">
      <c r="A2708">
        <v>59</v>
      </c>
      <c r="B2708">
        <v>0.62719400000000003</v>
      </c>
      <c r="D2708">
        <f t="shared" ref="D2708:E2708" si="2705">AVERAGE(A2708:A2807)</f>
        <v>61.74</v>
      </c>
      <c r="E2708">
        <f t="shared" si="2705"/>
        <v>0.61199263000000004</v>
      </c>
    </row>
    <row r="2709" spans="1:5" x14ac:dyDescent="0.25">
      <c r="A2709">
        <v>45</v>
      </c>
      <c r="B2709">
        <v>0.61788799999999999</v>
      </c>
      <c r="D2709">
        <f t="shared" ref="D2709:E2709" si="2706">AVERAGE(A2709:A2808)</f>
        <v>62.61</v>
      </c>
      <c r="E2709">
        <f t="shared" si="2706"/>
        <v>0.6120724500000001</v>
      </c>
    </row>
    <row r="2710" spans="1:5" x14ac:dyDescent="0.25">
      <c r="A2710">
        <v>47</v>
      </c>
      <c r="B2710">
        <v>0.60635899999999998</v>
      </c>
      <c r="D2710">
        <f t="shared" ref="D2710:E2710" si="2707">AVERAGE(A2710:A2809)</f>
        <v>62.56</v>
      </c>
      <c r="E2710">
        <f t="shared" si="2707"/>
        <v>0.61227764000000018</v>
      </c>
    </row>
    <row r="2711" spans="1:5" x14ac:dyDescent="0.25">
      <c r="A2711">
        <v>46</v>
      </c>
      <c r="B2711">
        <v>0.62901899999999999</v>
      </c>
      <c r="D2711">
        <f t="shared" ref="D2711:E2711" si="2708">AVERAGE(A2711:A2810)</f>
        <v>62.57</v>
      </c>
      <c r="E2711">
        <f t="shared" si="2708"/>
        <v>0.61244820000000022</v>
      </c>
    </row>
    <row r="2712" spans="1:5" x14ac:dyDescent="0.25">
      <c r="A2712">
        <v>56</v>
      </c>
      <c r="B2712">
        <v>0.64824400000000004</v>
      </c>
      <c r="D2712">
        <f t="shared" ref="D2712:E2712" si="2709">AVERAGE(A2712:A2811)</f>
        <v>62.82</v>
      </c>
      <c r="E2712">
        <f t="shared" si="2709"/>
        <v>0.61245806000000014</v>
      </c>
    </row>
    <row r="2713" spans="1:5" x14ac:dyDescent="0.25">
      <c r="A2713">
        <v>101</v>
      </c>
      <c r="B2713">
        <v>0.63600599999999996</v>
      </c>
      <c r="D2713">
        <f t="shared" ref="D2713:E2713" si="2710">AVERAGE(A2713:A2812)</f>
        <v>62.59</v>
      </c>
      <c r="E2713">
        <f t="shared" si="2710"/>
        <v>0.6125645500000001</v>
      </c>
    </row>
    <row r="2714" spans="1:5" x14ac:dyDescent="0.25">
      <c r="A2714">
        <v>76</v>
      </c>
      <c r="B2714">
        <v>0.60603799999999997</v>
      </c>
      <c r="D2714">
        <f t="shared" ref="D2714:E2714" si="2711">AVERAGE(A2714:A2813)</f>
        <v>63.15</v>
      </c>
      <c r="E2714">
        <f t="shared" si="2711"/>
        <v>0.61212372000000004</v>
      </c>
    </row>
    <row r="2715" spans="1:5" x14ac:dyDescent="0.25">
      <c r="A2715">
        <v>62</v>
      </c>
      <c r="B2715">
        <v>0.600267</v>
      </c>
      <c r="D2715">
        <f t="shared" ref="D2715:E2715" si="2712">AVERAGE(A2715:A2814)</f>
        <v>63.01</v>
      </c>
      <c r="E2715">
        <f t="shared" si="2712"/>
        <v>0.61214631000000019</v>
      </c>
    </row>
    <row r="2716" spans="1:5" x14ac:dyDescent="0.25">
      <c r="A2716">
        <v>71</v>
      </c>
      <c r="B2716">
        <v>0.58124200000000004</v>
      </c>
      <c r="D2716">
        <f t="shared" ref="D2716:E2716" si="2713">AVERAGE(A2716:A2815)</f>
        <v>62.88</v>
      </c>
      <c r="E2716">
        <f t="shared" si="2713"/>
        <v>0.61227996000000018</v>
      </c>
    </row>
    <row r="2717" spans="1:5" x14ac:dyDescent="0.25">
      <c r="A2717">
        <v>64</v>
      </c>
      <c r="B2717">
        <v>0.611869</v>
      </c>
      <c r="D2717">
        <f t="shared" ref="D2717:E2717" si="2714">AVERAGE(A2717:A2816)</f>
        <v>62.57</v>
      </c>
      <c r="E2717">
        <f t="shared" si="2714"/>
        <v>0.61248164000000027</v>
      </c>
    </row>
    <row r="2718" spans="1:5" x14ac:dyDescent="0.25">
      <c r="A2718">
        <v>43</v>
      </c>
      <c r="B2718">
        <v>0.61414400000000002</v>
      </c>
      <c r="D2718">
        <f t="shared" ref="D2718:E2718" si="2715">AVERAGE(A2718:A2817)</f>
        <v>62.43</v>
      </c>
      <c r="E2718">
        <f t="shared" si="2715"/>
        <v>0.61250889000000019</v>
      </c>
    </row>
    <row r="2719" spans="1:5" x14ac:dyDescent="0.25">
      <c r="A2719">
        <v>41</v>
      </c>
      <c r="B2719">
        <v>0.62827</v>
      </c>
      <c r="D2719">
        <f t="shared" ref="D2719:E2719" si="2716">AVERAGE(A2719:A2818)</f>
        <v>62.68</v>
      </c>
      <c r="E2719">
        <f t="shared" si="2716"/>
        <v>0.61278032000000016</v>
      </c>
    </row>
    <row r="2720" spans="1:5" x14ac:dyDescent="0.25">
      <c r="A2720">
        <v>41</v>
      </c>
      <c r="B2720">
        <v>0.59903300000000004</v>
      </c>
      <c r="D2720">
        <f t="shared" ref="D2720:E2720" si="2717">AVERAGE(A2720:A2819)</f>
        <v>62.88</v>
      </c>
      <c r="E2720">
        <f t="shared" si="2717"/>
        <v>0.61259580000000013</v>
      </c>
    </row>
    <row r="2721" spans="1:5" x14ac:dyDescent="0.25">
      <c r="A2721">
        <v>49</v>
      </c>
      <c r="B2721">
        <v>0.65187399999999995</v>
      </c>
      <c r="D2721">
        <f t="shared" ref="D2721:E2721" si="2718">AVERAGE(A2721:A2820)</f>
        <v>63.16</v>
      </c>
      <c r="E2721">
        <f t="shared" si="2718"/>
        <v>0.61253008000000009</v>
      </c>
    </row>
    <row r="2722" spans="1:5" x14ac:dyDescent="0.25">
      <c r="A2722">
        <v>114</v>
      </c>
      <c r="B2722">
        <v>0.59276899999999999</v>
      </c>
      <c r="D2722">
        <f t="shared" ref="D2722:E2722" si="2719">AVERAGE(A2722:A2821)</f>
        <v>63.75</v>
      </c>
      <c r="E2722">
        <f t="shared" si="2719"/>
        <v>0.61205326000000015</v>
      </c>
    </row>
    <row r="2723" spans="1:5" x14ac:dyDescent="0.25">
      <c r="A2723">
        <v>58</v>
      </c>
      <c r="B2723">
        <v>0.571932</v>
      </c>
      <c r="D2723">
        <f t="shared" ref="D2723:E2723" si="2720">AVERAGE(A2723:A2822)</f>
        <v>62.91</v>
      </c>
      <c r="E2723">
        <f t="shared" si="2720"/>
        <v>0.61250362000000014</v>
      </c>
    </row>
    <row r="2724" spans="1:5" x14ac:dyDescent="0.25">
      <c r="A2724">
        <v>57</v>
      </c>
      <c r="B2724">
        <v>0.61843099999999995</v>
      </c>
      <c r="D2724">
        <f t="shared" ref="D2724:E2724" si="2721">AVERAGE(A2724:A2823)</f>
        <v>63.37</v>
      </c>
      <c r="E2724">
        <f t="shared" si="2721"/>
        <v>0.61275959000000013</v>
      </c>
    </row>
    <row r="2725" spans="1:5" x14ac:dyDescent="0.25">
      <c r="A2725">
        <v>40</v>
      </c>
      <c r="B2725">
        <v>0.60200600000000004</v>
      </c>
      <c r="D2725">
        <f t="shared" ref="D2725:E2725" si="2722">AVERAGE(A2725:A2824)</f>
        <v>63.32</v>
      </c>
      <c r="E2725">
        <f t="shared" si="2722"/>
        <v>0.61277197000000017</v>
      </c>
    </row>
    <row r="2726" spans="1:5" x14ac:dyDescent="0.25">
      <c r="A2726">
        <v>74</v>
      </c>
      <c r="B2726">
        <v>0.593472</v>
      </c>
      <c r="D2726">
        <f t="shared" ref="D2726:E2726" si="2723">AVERAGE(A2726:A2825)</f>
        <v>63.45</v>
      </c>
      <c r="E2726">
        <f t="shared" si="2723"/>
        <v>0.61289923000000013</v>
      </c>
    </row>
    <row r="2727" spans="1:5" x14ac:dyDescent="0.25">
      <c r="A2727">
        <v>99</v>
      </c>
      <c r="B2727">
        <v>0.57404999999999995</v>
      </c>
      <c r="D2727">
        <f t="shared" ref="D2727:E2727" si="2724">AVERAGE(A2727:A2826)</f>
        <v>63.19</v>
      </c>
      <c r="E2727">
        <f t="shared" si="2724"/>
        <v>0.61310447000000012</v>
      </c>
    </row>
    <row r="2728" spans="1:5" x14ac:dyDescent="0.25">
      <c r="A2728">
        <v>51</v>
      </c>
      <c r="B2728">
        <v>0.60851599999999995</v>
      </c>
      <c r="D2728">
        <f t="shared" ref="D2728:E2728" si="2725">AVERAGE(A2728:A2827)</f>
        <v>62.76</v>
      </c>
      <c r="E2728">
        <f t="shared" si="2725"/>
        <v>0.61349996000000007</v>
      </c>
    </row>
    <row r="2729" spans="1:5" x14ac:dyDescent="0.25">
      <c r="A2729">
        <v>90</v>
      </c>
      <c r="B2729">
        <v>0.59648299999999999</v>
      </c>
      <c r="D2729">
        <f t="shared" ref="D2729:E2729" si="2726">AVERAGE(A2729:A2828)</f>
        <v>62.63</v>
      </c>
      <c r="E2729">
        <f t="shared" si="2726"/>
        <v>0.61356872000000007</v>
      </c>
    </row>
    <row r="2730" spans="1:5" x14ac:dyDescent="0.25">
      <c r="A2730">
        <v>34</v>
      </c>
      <c r="B2730">
        <v>0.67615999999999998</v>
      </c>
      <c r="D2730">
        <f t="shared" ref="D2730:E2730" si="2727">AVERAGE(A2730:A2829)</f>
        <v>62.32</v>
      </c>
      <c r="E2730">
        <f t="shared" si="2727"/>
        <v>0.61347463000000002</v>
      </c>
    </row>
    <row r="2731" spans="1:5" x14ac:dyDescent="0.25">
      <c r="A2731">
        <v>103</v>
      </c>
      <c r="B2731">
        <v>0.59834799999999999</v>
      </c>
      <c r="D2731">
        <f t="shared" ref="D2731:E2731" si="2728">AVERAGE(A2731:A2830)</f>
        <v>62.53</v>
      </c>
      <c r="E2731">
        <f t="shared" si="2728"/>
        <v>0.61310783000000013</v>
      </c>
    </row>
    <row r="2732" spans="1:5" x14ac:dyDescent="0.25">
      <c r="A2732">
        <v>64</v>
      </c>
      <c r="B2732">
        <v>0.59171600000000002</v>
      </c>
      <c r="D2732">
        <f t="shared" ref="D2732:E2732" si="2729">AVERAGE(A2732:A2831)</f>
        <v>61.87</v>
      </c>
      <c r="E2732">
        <f t="shared" si="2729"/>
        <v>0.61395465000000005</v>
      </c>
    </row>
    <row r="2733" spans="1:5" x14ac:dyDescent="0.25">
      <c r="A2733">
        <v>62</v>
      </c>
      <c r="B2733">
        <v>0.61199099999999995</v>
      </c>
      <c r="D2733">
        <f t="shared" ref="D2733:E2733" si="2730">AVERAGE(A2733:A2832)</f>
        <v>62.75</v>
      </c>
      <c r="E2733">
        <f t="shared" si="2730"/>
        <v>0.61390615999999998</v>
      </c>
    </row>
    <row r="2734" spans="1:5" x14ac:dyDescent="0.25">
      <c r="A2734">
        <v>55</v>
      </c>
      <c r="B2734">
        <v>0.62479099999999999</v>
      </c>
      <c r="D2734">
        <f t="shared" ref="D2734:E2734" si="2731">AVERAGE(A2734:A2833)</f>
        <v>62.63</v>
      </c>
      <c r="E2734">
        <f t="shared" si="2731"/>
        <v>0.61386017000000004</v>
      </c>
    </row>
    <row r="2735" spans="1:5" x14ac:dyDescent="0.25">
      <c r="A2735">
        <v>130</v>
      </c>
      <c r="B2735">
        <v>0.60821000000000003</v>
      </c>
      <c r="D2735">
        <f t="shared" ref="D2735:E2735" si="2732">AVERAGE(A2735:A2834)</f>
        <v>62.39</v>
      </c>
      <c r="E2735">
        <f t="shared" si="2732"/>
        <v>0.61429931000000004</v>
      </c>
    </row>
    <row r="2736" spans="1:5" x14ac:dyDescent="0.25">
      <c r="A2736">
        <v>48</v>
      </c>
      <c r="B2736">
        <v>0.64196399999999998</v>
      </c>
      <c r="D2736">
        <f t="shared" ref="D2736:E2736" si="2733">AVERAGE(A2736:A2835)</f>
        <v>61.6</v>
      </c>
      <c r="E2736">
        <f t="shared" si="2733"/>
        <v>0.61429171000000005</v>
      </c>
    </row>
    <row r="2737" spans="1:5" x14ac:dyDescent="0.25">
      <c r="A2737">
        <v>45</v>
      </c>
      <c r="B2737">
        <v>0.60951299999999997</v>
      </c>
      <c r="D2737">
        <f t="shared" ref="D2737:E2737" si="2734">AVERAGE(A2737:A2836)</f>
        <v>61.71</v>
      </c>
      <c r="E2737">
        <f t="shared" si="2734"/>
        <v>0.61386980000000002</v>
      </c>
    </row>
    <row r="2738" spans="1:5" x14ac:dyDescent="0.25">
      <c r="A2738">
        <v>67</v>
      </c>
      <c r="B2738">
        <v>0.61862799999999996</v>
      </c>
      <c r="D2738">
        <f t="shared" ref="D2738:E2738" si="2735">AVERAGE(A2738:A2837)</f>
        <v>61.8</v>
      </c>
      <c r="E2738">
        <f t="shared" si="2735"/>
        <v>0.61415247000000006</v>
      </c>
    </row>
    <row r="2739" spans="1:5" x14ac:dyDescent="0.25">
      <c r="A2739">
        <v>77</v>
      </c>
      <c r="B2739">
        <v>0.59732799999999997</v>
      </c>
      <c r="D2739">
        <f t="shared" ref="D2739:E2739" si="2736">AVERAGE(A2739:A2838)</f>
        <v>61.54</v>
      </c>
      <c r="E2739">
        <f t="shared" si="2736"/>
        <v>0.61417857999999992</v>
      </c>
    </row>
    <row r="2740" spans="1:5" x14ac:dyDescent="0.25">
      <c r="A2740">
        <v>56</v>
      </c>
      <c r="B2740">
        <v>0.63355600000000001</v>
      </c>
      <c r="D2740">
        <f t="shared" ref="D2740:E2740" si="2737">AVERAGE(A2740:A2839)</f>
        <v>61.25</v>
      </c>
      <c r="E2740">
        <f t="shared" si="2737"/>
        <v>0.61442851999999992</v>
      </c>
    </row>
    <row r="2741" spans="1:5" x14ac:dyDescent="0.25">
      <c r="A2741">
        <v>81</v>
      </c>
      <c r="B2741">
        <v>0.60455899999999996</v>
      </c>
      <c r="D2741">
        <f t="shared" ref="D2741:E2741" si="2738">AVERAGE(A2741:A2840)</f>
        <v>61.34</v>
      </c>
      <c r="E2741">
        <f t="shared" si="2738"/>
        <v>0.61420638999999999</v>
      </c>
    </row>
    <row r="2742" spans="1:5" x14ac:dyDescent="0.25">
      <c r="A2742">
        <v>50</v>
      </c>
      <c r="B2742">
        <v>0.63222999999999996</v>
      </c>
      <c r="D2742">
        <f t="shared" ref="D2742:E2742" si="2739">AVERAGE(A2742:A2841)</f>
        <v>60.97</v>
      </c>
      <c r="E2742">
        <f t="shared" si="2739"/>
        <v>0.61456532999999991</v>
      </c>
    </row>
    <row r="2743" spans="1:5" x14ac:dyDescent="0.25">
      <c r="A2743">
        <v>37</v>
      </c>
      <c r="B2743">
        <v>0.59070400000000001</v>
      </c>
      <c r="D2743">
        <f t="shared" ref="D2743:E2743" si="2740">AVERAGE(A2743:A2842)</f>
        <v>61.6</v>
      </c>
      <c r="E2743">
        <f t="shared" si="2740"/>
        <v>0.61422361999999986</v>
      </c>
    </row>
    <row r="2744" spans="1:5" x14ac:dyDescent="0.25">
      <c r="A2744">
        <v>106</v>
      </c>
      <c r="B2744">
        <v>0.60221899999999995</v>
      </c>
      <c r="D2744">
        <f t="shared" ref="D2744:E2744" si="2741">AVERAGE(A2744:A2843)</f>
        <v>62.42</v>
      </c>
      <c r="E2744">
        <f t="shared" si="2741"/>
        <v>0.61430656999999977</v>
      </c>
    </row>
    <row r="2745" spans="1:5" x14ac:dyDescent="0.25">
      <c r="A2745">
        <v>47</v>
      </c>
      <c r="B2745">
        <v>0.59842899999999999</v>
      </c>
      <c r="D2745">
        <f t="shared" ref="D2745:E2745" si="2742">AVERAGE(A2745:A2844)</f>
        <v>61.93</v>
      </c>
      <c r="E2745">
        <f t="shared" si="2742"/>
        <v>0.6143881499999998</v>
      </c>
    </row>
    <row r="2746" spans="1:5" x14ac:dyDescent="0.25">
      <c r="A2746">
        <v>33</v>
      </c>
      <c r="B2746">
        <v>0.59411599999999998</v>
      </c>
      <c r="D2746">
        <f t="shared" ref="D2746:E2746" si="2743">AVERAGE(A2746:A2845)</f>
        <v>62.24</v>
      </c>
      <c r="E2746">
        <f t="shared" si="2743"/>
        <v>0.61437561999999979</v>
      </c>
    </row>
    <row r="2747" spans="1:5" x14ac:dyDescent="0.25">
      <c r="A2747">
        <v>46</v>
      </c>
      <c r="B2747">
        <v>0.57480600000000004</v>
      </c>
      <c r="D2747">
        <f t="shared" ref="D2747:E2747" si="2744">AVERAGE(A2747:A2846)</f>
        <v>62.51</v>
      </c>
      <c r="E2747">
        <f t="shared" si="2744"/>
        <v>0.61477262999999982</v>
      </c>
    </row>
    <row r="2748" spans="1:5" x14ac:dyDescent="0.25">
      <c r="A2748">
        <v>94</v>
      </c>
      <c r="B2748">
        <v>0.57941600000000004</v>
      </c>
      <c r="D2748">
        <f t="shared" ref="D2748:E2748" si="2745">AVERAGE(A2748:A2847)</f>
        <v>62.48</v>
      </c>
      <c r="E2748">
        <f t="shared" si="2745"/>
        <v>0.61517684999999966</v>
      </c>
    </row>
    <row r="2749" spans="1:5" x14ac:dyDescent="0.25">
      <c r="A2749">
        <v>54</v>
      </c>
      <c r="B2749">
        <v>0.65815800000000002</v>
      </c>
      <c r="D2749">
        <f t="shared" ref="D2749:E2749" si="2746">AVERAGE(A2749:A2848)</f>
        <v>62.23</v>
      </c>
      <c r="E2749">
        <f t="shared" si="2746"/>
        <v>0.61525382999999978</v>
      </c>
    </row>
    <row r="2750" spans="1:5" x14ac:dyDescent="0.25">
      <c r="A2750">
        <v>73</v>
      </c>
      <c r="B2750">
        <v>0.59814299999999998</v>
      </c>
      <c r="D2750">
        <f t="shared" ref="D2750:E2750" si="2747">AVERAGE(A2750:A2849)</f>
        <v>62.12</v>
      </c>
      <c r="E2750">
        <f t="shared" si="2747"/>
        <v>0.6147520799999997</v>
      </c>
    </row>
    <row r="2751" spans="1:5" x14ac:dyDescent="0.25">
      <c r="A2751">
        <v>45</v>
      </c>
      <c r="B2751">
        <v>0.62867300000000004</v>
      </c>
      <c r="D2751">
        <f t="shared" ref="D2751:E2751" si="2748">AVERAGE(A2751:A2850)</f>
        <v>62.08</v>
      </c>
      <c r="E2751">
        <f t="shared" si="2748"/>
        <v>0.6147338299999997</v>
      </c>
    </row>
    <row r="2752" spans="1:5" x14ac:dyDescent="0.25">
      <c r="A2752">
        <v>39</v>
      </c>
      <c r="B2752">
        <v>0.61951699999999998</v>
      </c>
      <c r="D2752">
        <f t="shared" ref="D2752:E2752" si="2749">AVERAGE(A2752:A2851)</f>
        <v>62.36</v>
      </c>
      <c r="E2752">
        <f t="shared" si="2749"/>
        <v>0.61445950999999965</v>
      </c>
    </row>
    <row r="2753" spans="1:5" x14ac:dyDescent="0.25">
      <c r="A2753">
        <v>48</v>
      </c>
      <c r="B2753">
        <v>0.62113700000000005</v>
      </c>
      <c r="D2753">
        <f t="shared" ref="D2753:E2753" si="2750">AVERAGE(A2753:A2852)</f>
        <v>62.65</v>
      </c>
      <c r="E2753">
        <f t="shared" si="2750"/>
        <v>0.61463312999999975</v>
      </c>
    </row>
    <row r="2754" spans="1:5" x14ac:dyDescent="0.25">
      <c r="A2754">
        <v>55</v>
      </c>
      <c r="B2754">
        <v>0.59950700000000001</v>
      </c>
      <c r="D2754">
        <f t="shared" ref="D2754:E2754" si="2751">AVERAGE(A2754:A2853)</f>
        <v>63.07</v>
      </c>
      <c r="E2754">
        <f t="shared" si="2751"/>
        <v>0.61470203999999984</v>
      </c>
    </row>
    <row r="2755" spans="1:5" x14ac:dyDescent="0.25">
      <c r="A2755">
        <v>72</v>
      </c>
      <c r="B2755">
        <v>0.64038200000000001</v>
      </c>
      <c r="D2755">
        <f t="shared" ref="D2755:E2755" si="2752">AVERAGE(A2755:A2854)</f>
        <v>63.25</v>
      </c>
      <c r="E2755">
        <f t="shared" si="2752"/>
        <v>0.61470608999999976</v>
      </c>
    </row>
    <row r="2756" spans="1:5" x14ac:dyDescent="0.25">
      <c r="A2756">
        <v>33</v>
      </c>
      <c r="B2756">
        <v>0.59940899999999997</v>
      </c>
      <c r="D2756">
        <f t="shared" ref="D2756:E2756" si="2753">AVERAGE(A2756:A2855)</f>
        <v>63.24</v>
      </c>
      <c r="E2756">
        <f t="shared" si="2753"/>
        <v>0.61451103999999979</v>
      </c>
    </row>
    <row r="2757" spans="1:5" x14ac:dyDescent="0.25">
      <c r="A2757">
        <v>54</v>
      </c>
      <c r="B2757">
        <v>0.58582199999999995</v>
      </c>
      <c r="D2757">
        <f t="shared" ref="D2757:E2757" si="2754">AVERAGE(A2757:A2856)</f>
        <v>63.49</v>
      </c>
      <c r="E2757">
        <f t="shared" si="2754"/>
        <v>0.61452697999999972</v>
      </c>
    </row>
    <row r="2758" spans="1:5" x14ac:dyDescent="0.25">
      <c r="A2758">
        <v>38</v>
      </c>
      <c r="B2758">
        <v>0.62027699999999997</v>
      </c>
      <c r="D2758">
        <f t="shared" ref="D2758:E2758" si="2755">AVERAGE(A2758:A2857)</f>
        <v>63.99</v>
      </c>
      <c r="E2758">
        <f t="shared" si="2755"/>
        <v>0.61471894999999976</v>
      </c>
    </row>
    <row r="2759" spans="1:5" x14ac:dyDescent="0.25">
      <c r="A2759">
        <v>36</v>
      </c>
      <c r="B2759">
        <v>0.60389899999999996</v>
      </c>
      <c r="D2759">
        <f t="shared" ref="D2759:E2759" si="2756">AVERAGE(A2759:A2858)</f>
        <v>64.31</v>
      </c>
      <c r="E2759">
        <f t="shared" si="2756"/>
        <v>0.61479615999999981</v>
      </c>
    </row>
    <row r="2760" spans="1:5" x14ac:dyDescent="0.25">
      <c r="A2760">
        <v>31</v>
      </c>
      <c r="B2760">
        <v>0.593113</v>
      </c>
      <c r="D2760">
        <f t="shared" ref="D2760:E2760" si="2757">AVERAGE(A2760:A2859)</f>
        <v>64.63</v>
      </c>
      <c r="E2760">
        <f t="shared" si="2757"/>
        <v>0.61477301999999978</v>
      </c>
    </row>
    <row r="2761" spans="1:5" x14ac:dyDescent="0.25">
      <c r="A2761">
        <v>69</v>
      </c>
      <c r="B2761">
        <v>0.60554699999999995</v>
      </c>
      <c r="D2761">
        <f t="shared" ref="D2761:E2761" si="2758">AVERAGE(A2761:A2860)</f>
        <v>64.790000000000006</v>
      </c>
      <c r="E2761">
        <f t="shared" si="2758"/>
        <v>0.61501609999999984</v>
      </c>
    </row>
    <row r="2762" spans="1:5" x14ac:dyDescent="0.25">
      <c r="A2762">
        <v>54</v>
      </c>
      <c r="B2762">
        <v>0.57800499999999999</v>
      </c>
      <c r="D2762">
        <f t="shared" ref="D2762:E2762" si="2759">AVERAGE(A2762:A2861)</f>
        <v>64.94</v>
      </c>
      <c r="E2762">
        <f t="shared" si="2759"/>
        <v>0.61486165999999987</v>
      </c>
    </row>
    <row r="2763" spans="1:5" x14ac:dyDescent="0.25">
      <c r="A2763">
        <v>35</v>
      </c>
      <c r="B2763">
        <v>0.59306800000000004</v>
      </c>
      <c r="D2763">
        <f t="shared" ref="D2763:E2763" si="2760">AVERAGE(A2763:A2862)</f>
        <v>64.989999999999995</v>
      </c>
      <c r="E2763">
        <f t="shared" si="2760"/>
        <v>0.61525972999999978</v>
      </c>
    </row>
    <row r="2764" spans="1:5" x14ac:dyDescent="0.25">
      <c r="A2764">
        <v>14</v>
      </c>
      <c r="B2764">
        <v>0.80482200000000004</v>
      </c>
      <c r="D2764">
        <f t="shared" ref="D2764:E2764" si="2761">AVERAGE(A2764:A2863)</f>
        <v>65.599999999999994</v>
      </c>
      <c r="E2764">
        <f t="shared" si="2761"/>
        <v>0.61528783999999992</v>
      </c>
    </row>
    <row r="2765" spans="1:5" x14ac:dyDescent="0.25">
      <c r="A2765">
        <v>41</v>
      </c>
      <c r="B2765">
        <v>0.61506400000000006</v>
      </c>
      <c r="D2765">
        <f t="shared" ref="D2765:E2765" si="2762">AVERAGE(A2765:A2864)</f>
        <v>66.13</v>
      </c>
      <c r="E2765">
        <f t="shared" si="2762"/>
        <v>0.61338411999999987</v>
      </c>
    </row>
    <row r="2766" spans="1:5" x14ac:dyDescent="0.25">
      <c r="A2766">
        <v>48</v>
      </c>
      <c r="B2766">
        <v>0.64261699999999999</v>
      </c>
      <c r="D2766">
        <f t="shared" ref="D2766:E2766" si="2763">AVERAGE(A2766:A2865)</f>
        <v>66.42</v>
      </c>
      <c r="E2766">
        <f t="shared" si="2763"/>
        <v>0.61331572999999973</v>
      </c>
    </row>
    <row r="2767" spans="1:5" x14ac:dyDescent="0.25">
      <c r="A2767">
        <v>62</v>
      </c>
      <c r="B2767">
        <v>0.60634500000000002</v>
      </c>
      <c r="D2767">
        <f t="shared" ref="D2767:E2767" si="2764">AVERAGE(A2767:A2866)</f>
        <v>66.569999999999993</v>
      </c>
      <c r="E2767">
        <f t="shared" si="2764"/>
        <v>0.61289069999999979</v>
      </c>
    </row>
    <row r="2768" spans="1:5" x14ac:dyDescent="0.25">
      <c r="A2768">
        <v>50</v>
      </c>
      <c r="B2768">
        <v>0.61525300000000005</v>
      </c>
      <c r="D2768">
        <f t="shared" ref="D2768:E2768" si="2765">AVERAGE(A2768:A2867)</f>
        <v>66.569999999999993</v>
      </c>
      <c r="E2768">
        <f t="shared" si="2765"/>
        <v>0.61300056999999986</v>
      </c>
    </row>
    <row r="2769" spans="1:5" x14ac:dyDescent="0.25">
      <c r="A2769">
        <v>77</v>
      </c>
      <c r="B2769">
        <v>0.57844700000000004</v>
      </c>
      <c r="D2769">
        <f t="shared" ref="D2769:E2769" si="2766">AVERAGE(A2769:A2868)</f>
        <v>66.540000000000006</v>
      </c>
      <c r="E2769">
        <f t="shared" si="2766"/>
        <v>0.61297841999999991</v>
      </c>
    </row>
    <row r="2770" spans="1:5" x14ac:dyDescent="0.25">
      <c r="A2770">
        <v>34</v>
      </c>
      <c r="B2770">
        <v>0.65210500000000005</v>
      </c>
      <c r="D2770">
        <f t="shared" ref="D2770:E2770" si="2767">AVERAGE(A2770:A2869)</f>
        <v>66.38</v>
      </c>
      <c r="E2770">
        <f t="shared" si="2767"/>
        <v>0.61334130999999992</v>
      </c>
    </row>
    <row r="2771" spans="1:5" x14ac:dyDescent="0.25">
      <c r="A2771">
        <v>79</v>
      </c>
      <c r="B2771">
        <v>0.58851699999999996</v>
      </c>
      <c r="D2771">
        <f t="shared" ref="D2771:E2771" si="2768">AVERAGE(A2771:A2870)</f>
        <v>67.22</v>
      </c>
      <c r="E2771">
        <f t="shared" si="2768"/>
        <v>0.61264951999999984</v>
      </c>
    </row>
    <row r="2772" spans="1:5" x14ac:dyDescent="0.25">
      <c r="A2772">
        <v>58</v>
      </c>
      <c r="B2772">
        <v>0.60557799999999995</v>
      </c>
      <c r="D2772">
        <f t="shared" ref="D2772:E2772" si="2769">AVERAGE(A2772:A2871)</f>
        <v>66.78</v>
      </c>
      <c r="E2772">
        <f t="shared" si="2769"/>
        <v>0.61357312999999991</v>
      </c>
    </row>
    <row r="2773" spans="1:5" x14ac:dyDescent="0.25">
      <c r="A2773">
        <v>36</v>
      </c>
      <c r="B2773">
        <v>0.66959199999999996</v>
      </c>
      <c r="D2773">
        <f t="shared" ref="D2773:E2773" si="2770">AVERAGE(A2773:A2872)</f>
        <v>67.319999999999993</v>
      </c>
      <c r="E2773">
        <f t="shared" si="2770"/>
        <v>0.61358457999999982</v>
      </c>
    </row>
    <row r="2774" spans="1:5" x14ac:dyDescent="0.25">
      <c r="A2774">
        <v>200</v>
      </c>
      <c r="B2774">
        <v>0.59043100000000004</v>
      </c>
      <c r="D2774">
        <f t="shared" ref="D2774:E2774" si="2771">AVERAGE(A2774:A2873)</f>
        <v>67.66</v>
      </c>
      <c r="E2774">
        <f t="shared" si="2771"/>
        <v>0.61292416999999988</v>
      </c>
    </row>
    <row r="2775" spans="1:5" x14ac:dyDescent="0.25">
      <c r="A2775">
        <v>56</v>
      </c>
      <c r="B2775">
        <v>0.58648299999999998</v>
      </c>
      <c r="D2775">
        <f t="shared" ref="D2775:E2775" si="2772">AVERAGE(A2775:A2874)</f>
        <v>66.34</v>
      </c>
      <c r="E2775">
        <f t="shared" si="2772"/>
        <v>0.61318543999999997</v>
      </c>
    </row>
    <row r="2776" spans="1:5" x14ac:dyDescent="0.25">
      <c r="A2776">
        <v>68</v>
      </c>
      <c r="B2776">
        <v>0.61374099999999998</v>
      </c>
      <c r="D2776">
        <f t="shared" ref="D2776:E2776" si="2773">AVERAGE(A2776:A2875)</f>
        <v>66.62</v>
      </c>
      <c r="E2776">
        <f t="shared" si="2773"/>
        <v>0.61339474999999988</v>
      </c>
    </row>
    <row r="2777" spans="1:5" x14ac:dyDescent="0.25">
      <c r="A2777">
        <v>69</v>
      </c>
      <c r="B2777">
        <v>0.60817200000000005</v>
      </c>
      <c r="D2777">
        <f t="shared" ref="D2777:E2777" si="2774">AVERAGE(A2777:A2876)</f>
        <v>66.900000000000006</v>
      </c>
      <c r="E2777">
        <f t="shared" si="2774"/>
        <v>0.6133464099999999</v>
      </c>
    </row>
    <row r="2778" spans="1:5" x14ac:dyDescent="0.25">
      <c r="A2778">
        <v>65</v>
      </c>
      <c r="B2778">
        <v>0.58890299999999995</v>
      </c>
      <c r="D2778">
        <f t="shared" ref="D2778:E2778" si="2775">AVERAGE(A2778:A2877)</f>
        <v>66.92</v>
      </c>
      <c r="E2778">
        <f t="shared" si="2775"/>
        <v>0.61350770999999993</v>
      </c>
    </row>
    <row r="2779" spans="1:5" x14ac:dyDescent="0.25">
      <c r="A2779">
        <v>54</v>
      </c>
      <c r="B2779">
        <v>0.59299900000000005</v>
      </c>
      <c r="D2779">
        <f t="shared" ref="D2779:E2779" si="2776">AVERAGE(A2779:A2878)</f>
        <v>66.98</v>
      </c>
      <c r="E2779">
        <f t="shared" si="2776"/>
        <v>0.61386653999999996</v>
      </c>
    </row>
    <row r="2780" spans="1:5" x14ac:dyDescent="0.25">
      <c r="A2780">
        <v>51</v>
      </c>
      <c r="B2780">
        <v>0.60162899999999997</v>
      </c>
      <c r="D2780">
        <f t="shared" ref="D2780:E2780" si="2777">AVERAGE(A2780:A2879)</f>
        <v>67.239999999999995</v>
      </c>
      <c r="E2780">
        <f t="shared" si="2777"/>
        <v>0.61378303999999995</v>
      </c>
    </row>
    <row r="2781" spans="1:5" x14ac:dyDescent="0.25">
      <c r="A2781">
        <v>46</v>
      </c>
      <c r="B2781">
        <v>0.64682200000000001</v>
      </c>
      <c r="D2781">
        <f t="shared" ref="D2781:E2781" si="2778">AVERAGE(A2781:A2880)</f>
        <v>67.349999999999994</v>
      </c>
      <c r="E2781">
        <f t="shared" si="2778"/>
        <v>0.61406110000000003</v>
      </c>
    </row>
    <row r="2782" spans="1:5" x14ac:dyDescent="0.25">
      <c r="A2782">
        <v>132</v>
      </c>
      <c r="B2782">
        <v>0.61789300000000003</v>
      </c>
      <c r="D2782">
        <f t="shared" ref="D2782:E2782" si="2779">AVERAGE(A2782:A2881)</f>
        <v>67.34</v>
      </c>
      <c r="E2782">
        <f t="shared" si="2779"/>
        <v>0.61367052999999994</v>
      </c>
    </row>
    <row r="2783" spans="1:5" x14ac:dyDescent="0.25">
      <c r="A2783">
        <v>70</v>
      </c>
      <c r="B2783">
        <v>0.60107299999999997</v>
      </c>
      <c r="D2783">
        <f t="shared" ref="D2783:E2783" si="2780">AVERAGE(A2783:A2882)</f>
        <v>67.05</v>
      </c>
      <c r="E2783">
        <f t="shared" si="2780"/>
        <v>0.61344133000000012</v>
      </c>
    </row>
    <row r="2784" spans="1:5" x14ac:dyDescent="0.25">
      <c r="A2784">
        <v>26</v>
      </c>
      <c r="B2784">
        <v>0.63696699999999995</v>
      </c>
      <c r="D2784">
        <f t="shared" ref="D2784:E2784" si="2781">AVERAGE(A2784:A2883)</f>
        <v>68.349999999999994</v>
      </c>
      <c r="E2784">
        <f t="shared" si="2781"/>
        <v>0.61337039000000004</v>
      </c>
    </row>
    <row r="2785" spans="1:5" x14ac:dyDescent="0.25">
      <c r="A2785">
        <v>50</v>
      </c>
      <c r="B2785">
        <v>0.61638800000000005</v>
      </c>
      <c r="D2785">
        <f t="shared" ref="D2785:E2785" si="2782">AVERAGE(A2785:A2884)</f>
        <v>69.069999999999993</v>
      </c>
      <c r="E2785">
        <f t="shared" si="2782"/>
        <v>0.6132416799999999</v>
      </c>
    </row>
    <row r="2786" spans="1:5" x14ac:dyDescent="0.25">
      <c r="A2786">
        <v>37</v>
      </c>
      <c r="B2786">
        <v>0.60327399999999998</v>
      </c>
      <c r="D2786">
        <f t="shared" ref="D2786:E2786" si="2783">AVERAGE(A2786:A2885)</f>
        <v>69.260000000000005</v>
      </c>
      <c r="E2786">
        <f t="shared" si="2783"/>
        <v>0.6131089999999999</v>
      </c>
    </row>
    <row r="2787" spans="1:5" x14ac:dyDescent="0.25">
      <c r="A2787">
        <v>67</v>
      </c>
      <c r="B2787">
        <v>0.58487999999999996</v>
      </c>
      <c r="D2787">
        <f t="shared" ref="D2787:E2787" si="2784">AVERAGE(A2787:A2886)</f>
        <v>69.819999999999993</v>
      </c>
      <c r="E2787">
        <f t="shared" si="2784"/>
        <v>0.6130836999999999</v>
      </c>
    </row>
    <row r="2788" spans="1:5" x14ac:dyDescent="0.25">
      <c r="A2788">
        <v>60</v>
      </c>
      <c r="B2788">
        <v>0.58704800000000001</v>
      </c>
      <c r="D2788">
        <f t="shared" ref="D2788:E2788" si="2785">AVERAGE(A2788:A2887)</f>
        <v>70.05</v>
      </c>
      <c r="E2788">
        <f t="shared" si="2785"/>
        <v>0.61327078999999995</v>
      </c>
    </row>
    <row r="2789" spans="1:5" x14ac:dyDescent="0.25">
      <c r="A2789">
        <v>44</v>
      </c>
      <c r="B2789">
        <v>0.611317</v>
      </c>
      <c r="D2789">
        <f t="shared" ref="D2789:E2789" si="2786">AVERAGE(A2789:A2888)</f>
        <v>70.239999999999995</v>
      </c>
      <c r="E2789">
        <f t="shared" si="2786"/>
        <v>0.61331377999999992</v>
      </c>
    </row>
    <row r="2790" spans="1:5" x14ac:dyDescent="0.25">
      <c r="A2790">
        <v>78</v>
      </c>
      <c r="B2790">
        <v>0.60295200000000004</v>
      </c>
      <c r="D2790">
        <f t="shared" ref="D2790:E2790" si="2787">AVERAGE(A2790:A2889)</f>
        <v>70.2</v>
      </c>
      <c r="E2790">
        <f t="shared" si="2787"/>
        <v>0.61376358999999991</v>
      </c>
    </row>
    <row r="2791" spans="1:5" x14ac:dyDescent="0.25">
      <c r="A2791">
        <v>75</v>
      </c>
      <c r="B2791">
        <v>0.59951600000000005</v>
      </c>
      <c r="D2791">
        <f t="shared" ref="D2791:E2791" si="2788">AVERAGE(A2791:A2890)</f>
        <v>70.16</v>
      </c>
      <c r="E2791">
        <f t="shared" si="2788"/>
        <v>0.61380754999999998</v>
      </c>
    </row>
    <row r="2792" spans="1:5" x14ac:dyDescent="0.25">
      <c r="A2792">
        <v>32</v>
      </c>
      <c r="B2792">
        <v>0.62887800000000005</v>
      </c>
      <c r="D2792">
        <f t="shared" ref="D2792:E2792" si="2789">AVERAGE(A2792:A2891)</f>
        <v>70.069999999999993</v>
      </c>
      <c r="E2792">
        <f t="shared" si="2789"/>
        <v>0.61376149000000002</v>
      </c>
    </row>
    <row r="2793" spans="1:5" x14ac:dyDescent="0.25">
      <c r="A2793">
        <v>50</v>
      </c>
      <c r="B2793">
        <v>0.58786000000000005</v>
      </c>
      <c r="D2793">
        <f t="shared" ref="D2793:E2793" si="2790">AVERAGE(A2793:A2892)</f>
        <v>70.31</v>
      </c>
      <c r="E2793">
        <f t="shared" si="2790"/>
        <v>0.61333600999999993</v>
      </c>
    </row>
    <row r="2794" spans="1:5" x14ac:dyDescent="0.25">
      <c r="A2794">
        <v>50</v>
      </c>
      <c r="B2794">
        <v>0.60091399999999995</v>
      </c>
      <c r="D2794">
        <f t="shared" ref="D2794:E2794" si="2791">AVERAGE(A2794:A2893)</f>
        <v>70.239999999999995</v>
      </c>
      <c r="E2794">
        <f t="shared" si="2791"/>
        <v>0.61345781999999982</v>
      </c>
    </row>
    <row r="2795" spans="1:5" x14ac:dyDescent="0.25">
      <c r="A2795">
        <v>69</v>
      </c>
      <c r="B2795">
        <v>0.60667099999999996</v>
      </c>
      <c r="D2795">
        <f t="shared" ref="D2795:E2795" si="2792">AVERAGE(A2795:A2894)</f>
        <v>70.650000000000006</v>
      </c>
      <c r="E2795">
        <f t="shared" si="2792"/>
        <v>0.61347386999999998</v>
      </c>
    </row>
    <row r="2796" spans="1:5" x14ac:dyDescent="0.25">
      <c r="A2796">
        <v>99</v>
      </c>
      <c r="B2796">
        <v>0.60001099999999996</v>
      </c>
      <c r="D2796">
        <f t="shared" ref="D2796:E2796" si="2793">AVERAGE(A2796:A2895)</f>
        <v>70.930000000000007</v>
      </c>
      <c r="E2796">
        <f t="shared" si="2793"/>
        <v>0.61366446999999991</v>
      </c>
    </row>
    <row r="2797" spans="1:5" x14ac:dyDescent="0.25">
      <c r="A2797">
        <v>40</v>
      </c>
      <c r="B2797">
        <v>0.64858899999999997</v>
      </c>
      <c r="D2797">
        <f t="shared" ref="D2797:E2797" si="2794">AVERAGE(A2797:A2896)</f>
        <v>70.56</v>
      </c>
      <c r="E2797">
        <f t="shared" si="2794"/>
        <v>0.61414387999999986</v>
      </c>
    </row>
    <row r="2798" spans="1:5" x14ac:dyDescent="0.25">
      <c r="A2798">
        <v>30</v>
      </c>
      <c r="B2798">
        <v>0.68150599999999995</v>
      </c>
      <c r="D2798">
        <f t="shared" ref="D2798:E2798" si="2795">AVERAGE(A2798:A2897)</f>
        <v>71.010000000000005</v>
      </c>
      <c r="E2798">
        <f t="shared" si="2795"/>
        <v>0.61398493999999981</v>
      </c>
    </row>
    <row r="2799" spans="1:5" x14ac:dyDescent="0.25">
      <c r="A2799">
        <v>77</v>
      </c>
      <c r="B2799">
        <v>0.59248000000000001</v>
      </c>
      <c r="D2799">
        <f t="shared" ref="D2799:E2799" si="2796">AVERAGE(A2799:A2898)</f>
        <v>71.88</v>
      </c>
      <c r="E2799">
        <f t="shared" si="2796"/>
        <v>0.6131280699999998</v>
      </c>
    </row>
    <row r="2800" spans="1:5" x14ac:dyDescent="0.25">
      <c r="A2800">
        <v>70</v>
      </c>
      <c r="B2800">
        <v>0.61880800000000002</v>
      </c>
      <c r="D2800">
        <f t="shared" ref="D2800:E2800" si="2797">AVERAGE(A2800:A2899)</f>
        <v>71.61</v>
      </c>
      <c r="E2800">
        <f t="shared" si="2797"/>
        <v>0.6138356399999999</v>
      </c>
    </row>
    <row r="2801" spans="1:5" x14ac:dyDescent="0.25">
      <c r="A2801">
        <v>96</v>
      </c>
      <c r="B2801">
        <v>0.600221</v>
      </c>
      <c r="D2801">
        <f t="shared" ref="D2801:E2801" si="2798">AVERAGE(A2801:A2900)</f>
        <v>71.53</v>
      </c>
      <c r="E2801">
        <f t="shared" si="2798"/>
        <v>0.61399673999999982</v>
      </c>
    </row>
    <row r="2802" spans="1:5" x14ac:dyDescent="0.25">
      <c r="A2802">
        <v>76</v>
      </c>
      <c r="B2802">
        <v>0.60290699999999997</v>
      </c>
      <c r="D2802">
        <f t="shared" ref="D2802:E2802" si="2799">AVERAGE(A2802:A2901)</f>
        <v>71.099999999999994</v>
      </c>
      <c r="E2802">
        <f t="shared" si="2799"/>
        <v>0.61450797999999995</v>
      </c>
    </row>
    <row r="2803" spans="1:5" x14ac:dyDescent="0.25">
      <c r="A2803">
        <v>75</v>
      </c>
      <c r="B2803">
        <v>0.59816899999999995</v>
      </c>
      <c r="D2803">
        <f t="shared" ref="D2803:E2803" si="2800">AVERAGE(A2803:A2902)</f>
        <v>70.94</v>
      </c>
      <c r="E2803">
        <f t="shared" si="2800"/>
        <v>0.61437148999999991</v>
      </c>
    </row>
    <row r="2804" spans="1:5" x14ac:dyDescent="0.25">
      <c r="A2804">
        <v>65</v>
      </c>
      <c r="B2804">
        <v>0.60670400000000002</v>
      </c>
      <c r="D2804">
        <f t="shared" ref="D2804:E2804" si="2801">AVERAGE(A2804:A2903)</f>
        <v>70.61</v>
      </c>
      <c r="E2804">
        <f t="shared" si="2801"/>
        <v>0.61459536999999975</v>
      </c>
    </row>
    <row r="2805" spans="1:5" x14ac:dyDescent="0.25">
      <c r="A2805">
        <v>125</v>
      </c>
      <c r="B2805">
        <v>0.58659399999999995</v>
      </c>
      <c r="D2805">
        <f t="shared" ref="D2805:E2805" si="2802">AVERAGE(A2805:A2904)</f>
        <v>70.67</v>
      </c>
      <c r="E2805">
        <f t="shared" si="2802"/>
        <v>0.61453859999999982</v>
      </c>
    </row>
    <row r="2806" spans="1:5" x14ac:dyDescent="0.25">
      <c r="A2806">
        <v>48</v>
      </c>
      <c r="B2806">
        <v>0.649783</v>
      </c>
      <c r="D2806">
        <f t="shared" ref="D2806:E2806" si="2803">AVERAGE(A2806:A2905)</f>
        <v>70.08</v>
      </c>
      <c r="E2806">
        <f t="shared" si="2803"/>
        <v>0.61480101999999992</v>
      </c>
    </row>
    <row r="2807" spans="1:5" x14ac:dyDescent="0.25">
      <c r="A2807">
        <v>70</v>
      </c>
      <c r="B2807">
        <v>0.57189299999999998</v>
      </c>
      <c r="D2807">
        <f t="shared" ref="D2807:E2807" si="2804">AVERAGE(A2807:A2906)</f>
        <v>70.81</v>
      </c>
      <c r="E2807">
        <f t="shared" si="2804"/>
        <v>0.61437326000000003</v>
      </c>
    </row>
    <row r="2808" spans="1:5" x14ac:dyDescent="0.25">
      <c r="A2808">
        <v>146</v>
      </c>
      <c r="B2808">
        <v>0.63517599999999996</v>
      </c>
      <c r="D2808">
        <f t="shared" ref="D2808:E2808" si="2805">AVERAGE(A2808:A2907)</f>
        <v>71.010000000000005</v>
      </c>
      <c r="E2808">
        <f t="shared" si="2805"/>
        <v>0.61475698999999995</v>
      </c>
    </row>
    <row r="2809" spans="1:5" x14ac:dyDescent="0.25">
      <c r="A2809">
        <v>40</v>
      </c>
      <c r="B2809">
        <v>0.63840699999999995</v>
      </c>
      <c r="D2809">
        <f t="shared" ref="D2809:E2809" si="2806">AVERAGE(A2809:A2908)</f>
        <v>70.25</v>
      </c>
      <c r="E2809">
        <f t="shared" si="2806"/>
        <v>0.61443044999999996</v>
      </c>
    </row>
    <row r="2810" spans="1:5" x14ac:dyDescent="0.25">
      <c r="A2810">
        <v>48</v>
      </c>
      <c r="B2810">
        <v>0.62341500000000005</v>
      </c>
      <c r="D2810">
        <f t="shared" ref="D2810:E2810" si="2807">AVERAGE(A2810:A2909)</f>
        <v>70.180000000000007</v>
      </c>
      <c r="E2810">
        <f t="shared" si="2807"/>
        <v>0.61440898999999993</v>
      </c>
    </row>
    <row r="2811" spans="1:5" x14ac:dyDescent="0.25">
      <c r="A2811">
        <v>71</v>
      </c>
      <c r="B2811">
        <v>0.63000500000000004</v>
      </c>
      <c r="D2811">
        <f t="shared" ref="D2811:E2811" si="2808">AVERAGE(A2811:A2910)</f>
        <v>70.08</v>
      </c>
      <c r="E2811">
        <f t="shared" si="2808"/>
        <v>0.61440966000000008</v>
      </c>
    </row>
    <row r="2812" spans="1:5" x14ac:dyDescent="0.25">
      <c r="A2812">
        <v>33</v>
      </c>
      <c r="B2812">
        <v>0.65889299999999995</v>
      </c>
      <c r="D2812">
        <f t="shared" ref="D2812:E2812" si="2809">AVERAGE(A2812:A2911)</f>
        <v>70.17</v>
      </c>
      <c r="E2812">
        <f t="shared" si="2809"/>
        <v>0.61413010999999995</v>
      </c>
    </row>
    <row r="2813" spans="1:5" x14ac:dyDescent="0.25">
      <c r="A2813">
        <v>157</v>
      </c>
      <c r="B2813">
        <v>0.59192299999999998</v>
      </c>
      <c r="D2813">
        <f t="shared" ref="D2813:E2813" si="2810">AVERAGE(A2813:A2912)</f>
        <v>70.23</v>
      </c>
      <c r="E2813">
        <f t="shared" si="2810"/>
        <v>0.61366309000000008</v>
      </c>
    </row>
    <row r="2814" spans="1:5" x14ac:dyDescent="0.25">
      <c r="A2814">
        <v>62</v>
      </c>
      <c r="B2814">
        <v>0.60829699999999998</v>
      </c>
      <c r="D2814">
        <f t="shared" ref="D2814:E2814" si="2811">AVERAGE(A2814:A2913)</f>
        <v>69.31</v>
      </c>
      <c r="E2814">
        <f t="shared" si="2811"/>
        <v>0.61368455</v>
      </c>
    </row>
    <row r="2815" spans="1:5" x14ac:dyDescent="0.25">
      <c r="A2815">
        <v>49</v>
      </c>
      <c r="B2815">
        <v>0.61363199999999996</v>
      </c>
      <c r="D2815">
        <f t="shared" ref="D2815:E2815" si="2812">AVERAGE(A2815:A2914)</f>
        <v>69.209999999999994</v>
      </c>
      <c r="E2815">
        <f t="shared" si="2812"/>
        <v>0.61375091000000015</v>
      </c>
    </row>
    <row r="2816" spans="1:5" x14ac:dyDescent="0.25">
      <c r="A2816">
        <v>40</v>
      </c>
      <c r="B2816">
        <v>0.60141</v>
      </c>
      <c r="D2816">
        <f t="shared" ref="D2816:E2816" si="2813">AVERAGE(A2816:A2915)</f>
        <v>69.23</v>
      </c>
      <c r="E2816">
        <f t="shared" si="2813"/>
        <v>0.61381057000000017</v>
      </c>
    </row>
    <row r="2817" spans="1:5" x14ac:dyDescent="0.25">
      <c r="A2817">
        <v>50</v>
      </c>
      <c r="B2817">
        <v>0.61459399999999997</v>
      </c>
      <c r="D2817">
        <f t="shared" ref="D2817:E2817" si="2814">AVERAGE(A2817:A2916)</f>
        <v>70.08</v>
      </c>
      <c r="E2817">
        <f t="shared" si="2814"/>
        <v>0.61376793000000018</v>
      </c>
    </row>
    <row r="2818" spans="1:5" x14ac:dyDescent="0.25">
      <c r="A2818">
        <v>68</v>
      </c>
      <c r="B2818">
        <v>0.64128700000000005</v>
      </c>
      <c r="D2818">
        <f t="shared" ref="D2818:E2818" si="2815">AVERAGE(A2818:A2917)</f>
        <v>70.28</v>
      </c>
      <c r="E2818">
        <f t="shared" si="2815"/>
        <v>0.61349900000000013</v>
      </c>
    </row>
    <row r="2819" spans="1:5" x14ac:dyDescent="0.25">
      <c r="A2819">
        <v>61</v>
      </c>
      <c r="B2819">
        <v>0.60981799999999997</v>
      </c>
      <c r="D2819">
        <f t="shared" ref="D2819:E2819" si="2816">AVERAGE(A2819:A2918)</f>
        <v>69.98</v>
      </c>
      <c r="E2819">
        <f t="shared" si="2816"/>
        <v>0.61334093000000012</v>
      </c>
    </row>
    <row r="2820" spans="1:5" x14ac:dyDescent="0.25">
      <c r="A2820">
        <v>69</v>
      </c>
      <c r="B2820">
        <v>0.59246100000000002</v>
      </c>
      <c r="D2820">
        <f t="shared" ref="D2820:E2820" si="2817">AVERAGE(A2820:A2919)</f>
        <v>70.98</v>
      </c>
      <c r="E2820">
        <f t="shared" si="2817"/>
        <v>0.61341267000000022</v>
      </c>
    </row>
    <row r="2821" spans="1:5" x14ac:dyDescent="0.25">
      <c r="A2821">
        <v>108</v>
      </c>
      <c r="B2821">
        <v>0.60419199999999995</v>
      </c>
      <c r="D2821">
        <f t="shared" ref="D2821:E2821" si="2818">AVERAGE(A2821:A2920)</f>
        <v>70.72</v>
      </c>
      <c r="E2821">
        <f t="shared" si="2818"/>
        <v>0.61345338000000016</v>
      </c>
    </row>
    <row r="2822" spans="1:5" x14ac:dyDescent="0.25">
      <c r="A2822">
        <v>30</v>
      </c>
      <c r="B2822">
        <v>0.63780499999999996</v>
      </c>
      <c r="D2822">
        <f t="shared" ref="D2822:E2822" si="2819">AVERAGE(A2822:A2921)</f>
        <v>70.3</v>
      </c>
      <c r="E2822">
        <f t="shared" si="2819"/>
        <v>0.61337996000000017</v>
      </c>
    </row>
    <row r="2823" spans="1:5" x14ac:dyDescent="0.25">
      <c r="A2823">
        <v>104</v>
      </c>
      <c r="B2823">
        <v>0.59752899999999998</v>
      </c>
      <c r="D2823">
        <f t="shared" ref="D2823:E2823" si="2820">AVERAGE(A2823:A2922)</f>
        <v>71.03</v>
      </c>
      <c r="E2823">
        <f t="shared" si="2820"/>
        <v>0.6130240800000003</v>
      </c>
    </row>
    <row r="2824" spans="1:5" x14ac:dyDescent="0.25">
      <c r="A2824">
        <v>52</v>
      </c>
      <c r="B2824">
        <v>0.61966900000000003</v>
      </c>
      <c r="D2824">
        <f t="shared" ref="D2824:E2824" si="2821">AVERAGE(A2824:A2923)</f>
        <v>70.400000000000006</v>
      </c>
      <c r="E2824">
        <f t="shared" si="2821"/>
        <v>0.6136122300000002</v>
      </c>
    </row>
    <row r="2825" spans="1:5" x14ac:dyDescent="0.25">
      <c r="A2825">
        <v>53</v>
      </c>
      <c r="B2825">
        <v>0.61473199999999995</v>
      </c>
      <c r="D2825">
        <f t="shared" ref="D2825:E2825" si="2822">AVERAGE(A2825:A2924)</f>
        <v>71.260000000000005</v>
      </c>
      <c r="E2825">
        <f t="shared" si="2822"/>
        <v>0.61348217000000016</v>
      </c>
    </row>
    <row r="2826" spans="1:5" x14ac:dyDescent="0.25">
      <c r="A2826">
        <v>48</v>
      </c>
      <c r="B2826">
        <v>0.61399599999999999</v>
      </c>
      <c r="D2826">
        <f t="shared" ref="D2826:E2826" si="2823">AVERAGE(A2826:A2925)</f>
        <v>71.260000000000005</v>
      </c>
      <c r="E2826">
        <f t="shared" si="2823"/>
        <v>0.61335646000000021</v>
      </c>
    </row>
    <row r="2827" spans="1:5" x14ac:dyDescent="0.25">
      <c r="A2827">
        <v>56</v>
      </c>
      <c r="B2827">
        <v>0.61359900000000001</v>
      </c>
      <c r="D2827">
        <f t="shared" ref="D2827:E2827" si="2824">AVERAGE(A2827:A2926)</f>
        <v>71.41</v>
      </c>
      <c r="E2827">
        <f t="shared" si="2824"/>
        <v>0.61319667000000022</v>
      </c>
    </row>
    <row r="2828" spans="1:5" x14ac:dyDescent="0.25">
      <c r="A2828">
        <v>38</v>
      </c>
      <c r="B2828">
        <v>0.61539200000000005</v>
      </c>
      <c r="D2828">
        <f t="shared" ref="D2828:E2828" si="2825">AVERAGE(A2828:A2927)</f>
        <v>71.83</v>
      </c>
      <c r="E2828">
        <f t="shared" si="2825"/>
        <v>0.61294957000000017</v>
      </c>
    </row>
    <row r="2829" spans="1:5" x14ac:dyDescent="0.25">
      <c r="A2829">
        <v>59</v>
      </c>
      <c r="B2829">
        <v>0.58707399999999998</v>
      </c>
      <c r="D2829">
        <f t="shared" ref="D2829:E2829" si="2826">AVERAGE(A2829:A2928)</f>
        <v>72.09</v>
      </c>
      <c r="E2829">
        <f t="shared" si="2826"/>
        <v>0.61276661000000021</v>
      </c>
    </row>
    <row r="2830" spans="1:5" x14ac:dyDescent="0.25">
      <c r="A2830">
        <v>55</v>
      </c>
      <c r="B2830">
        <v>0.63948000000000005</v>
      </c>
      <c r="D2830">
        <f t="shared" ref="D2830:E2830" si="2827">AVERAGE(A2830:A2929)</f>
        <v>71.709999999999994</v>
      </c>
      <c r="E2830">
        <f t="shared" si="2827"/>
        <v>0.61477519000000014</v>
      </c>
    </row>
    <row r="2831" spans="1:5" x14ac:dyDescent="0.25">
      <c r="A2831">
        <v>37</v>
      </c>
      <c r="B2831">
        <v>0.68303000000000003</v>
      </c>
      <c r="D2831">
        <f t="shared" ref="D2831:E2831" si="2828">AVERAGE(A2831:A2930)</f>
        <v>71.81</v>
      </c>
      <c r="E2831">
        <f t="shared" si="2828"/>
        <v>0.61446253000000017</v>
      </c>
    </row>
    <row r="2832" spans="1:5" x14ac:dyDescent="0.25">
      <c r="A2832">
        <v>152</v>
      </c>
      <c r="B2832">
        <v>0.58686700000000003</v>
      </c>
      <c r="D2832">
        <f t="shared" ref="D2832:E2832" si="2829">AVERAGE(A2832:A2931)</f>
        <v>71.92</v>
      </c>
      <c r="E2832">
        <f t="shared" si="2829"/>
        <v>0.61370170000000013</v>
      </c>
    </row>
    <row r="2833" spans="1:5" x14ac:dyDescent="0.25">
      <c r="A2833">
        <v>50</v>
      </c>
      <c r="B2833">
        <v>0.60739200000000004</v>
      </c>
      <c r="D2833">
        <f t="shared" ref="D2833:E2833" si="2830">AVERAGE(A2833:A2932)</f>
        <v>70.95</v>
      </c>
      <c r="E2833">
        <f t="shared" si="2830"/>
        <v>0.61406123000000012</v>
      </c>
    </row>
    <row r="2834" spans="1:5" x14ac:dyDescent="0.25">
      <c r="A2834">
        <v>31</v>
      </c>
      <c r="B2834">
        <v>0.66870499999999999</v>
      </c>
      <c r="D2834">
        <f t="shared" ref="D2834:E2834" si="2831">AVERAGE(A2834:A2933)</f>
        <v>71.72</v>
      </c>
      <c r="E2834">
        <f t="shared" si="2831"/>
        <v>0.61413529000000022</v>
      </c>
    </row>
    <row r="2835" spans="1:5" x14ac:dyDescent="0.25">
      <c r="A2835">
        <v>51</v>
      </c>
      <c r="B2835">
        <v>0.60745000000000005</v>
      </c>
      <c r="D2835">
        <f t="shared" ref="D2835:E2835" si="2832">AVERAGE(A2835:A2934)</f>
        <v>72.290000000000006</v>
      </c>
      <c r="E2835">
        <f t="shared" si="2832"/>
        <v>0.61333653000000021</v>
      </c>
    </row>
    <row r="2836" spans="1:5" x14ac:dyDescent="0.25">
      <c r="A2836">
        <v>59</v>
      </c>
      <c r="B2836">
        <v>0.599773</v>
      </c>
      <c r="D2836">
        <f t="shared" ref="D2836:E2836" si="2833">AVERAGE(A2836:A2935)</f>
        <v>72.41</v>
      </c>
      <c r="E2836">
        <f t="shared" si="2833"/>
        <v>0.61318806000000015</v>
      </c>
    </row>
    <row r="2837" spans="1:5" x14ac:dyDescent="0.25">
      <c r="A2837">
        <v>54</v>
      </c>
      <c r="B2837">
        <v>0.63778000000000001</v>
      </c>
      <c r="D2837">
        <f t="shared" ref="D2837:E2837" si="2834">AVERAGE(A2837:A2936)</f>
        <v>72.25</v>
      </c>
      <c r="E2837">
        <f t="shared" si="2834"/>
        <v>0.61331844000000013</v>
      </c>
    </row>
    <row r="2838" spans="1:5" x14ac:dyDescent="0.25">
      <c r="A2838">
        <v>41</v>
      </c>
      <c r="B2838">
        <v>0.62123899999999999</v>
      </c>
      <c r="D2838">
        <f t="shared" ref="D2838:E2838" si="2835">AVERAGE(A2838:A2937)</f>
        <v>72.099999999999994</v>
      </c>
      <c r="E2838">
        <f t="shared" si="2835"/>
        <v>0.61353016000000016</v>
      </c>
    </row>
    <row r="2839" spans="1:5" x14ac:dyDescent="0.25">
      <c r="A2839">
        <v>48</v>
      </c>
      <c r="B2839">
        <v>0.62232200000000004</v>
      </c>
      <c r="D2839">
        <f t="shared" ref="D2839:E2839" si="2836">AVERAGE(A2839:A2938)</f>
        <v>72.239999999999995</v>
      </c>
      <c r="E2839">
        <f t="shared" si="2836"/>
        <v>0.61360527000000009</v>
      </c>
    </row>
    <row r="2840" spans="1:5" x14ac:dyDescent="0.25">
      <c r="A2840">
        <v>65</v>
      </c>
      <c r="B2840">
        <v>0.61134299999999997</v>
      </c>
      <c r="D2840">
        <f t="shared" ref="D2840:E2840" si="2837">AVERAGE(A2840:A2939)</f>
        <v>72.47</v>
      </c>
      <c r="E2840">
        <f t="shared" si="2837"/>
        <v>0.61348547000000009</v>
      </c>
    </row>
    <row r="2841" spans="1:5" x14ac:dyDescent="0.25">
      <c r="A2841">
        <v>44</v>
      </c>
      <c r="B2841">
        <v>0.64045300000000005</v>
      </c>
      <c r="D2841">
        <f t="shared" ref="D2841:E2841" si="2838">AVERAGE(A2841:A2940)</f>
        <v>72.45</v>
      </c>
      <c r="E2841">
        <f t="shared" si="2838"/>
        <v>0.61340837000000004</v>
      </c>
    </row>
    <row r="2842" spans="1:5" x14ac:dyDescent="0.25">
      <c r="A2842">
        <v>113</v>
      </c>
      <c r="B2842">
        <v>0.59805900000000001</v>
      </c>
      <c r="D2842">
        <f t="shared" ref="D2842:E2842" si="2839">AVERAGE(A2842:A2941)</f>
        <v>73.599999999999994</v>
      </c>
      <c r="E2842">
        <f t="shared" si="2839"/>
        <v>0.61315585000000017</v>
      </c>
    </row>
    <row r="2843" spans="1:5" x14ac:dyDescent="0.25">
      <c r="A2843">
        <v>119</v>
      </c>
      <c r="B2843">
        <v>0.59899899999999995</v>
      </c>
      <c r="D2843">
        <f t="shared" ref="D2843:E2843" si="2840">AVERAGE(A2843:A2942)</f>
        <v>73.260000000000005</v>
      </c>
      <c r="E2843">
        <f t="shared" si="2840"/>
        <v>0.61314434000000007</v>
      </c>
    </row>
    <row r="2844" spans="1:5" x14ac:dyDescent="0.25">
      <c r="A2844">
        <v>57</v>
      </c>
      <c r="B2844">
        <v>0.61037699999999995</v>
      </c>
      <c r="D2844">
        <f t="shared" ref="D2844:E2844" si="2841">AVERAGE(A2844:A2943)</f>
        <v>72.489999999999995</v>
      </c>
      <c r="E2844">
        <f t="shared" si="2841"/>
        <v>0.61359086000000007</v>
      </c>
    </row>
    <row r="2845" spans="1:5" x14ac:dyDescent="0.25">
      <c r="A2845">
        <v>78</v>
      </c>
      <c r="B2845">
        <v>0.59717600000000004</v>
      </c>
      <c r="D2845">
        <f t="shared" ref="D2845:E2845" si="2842">AVERAGE(A2845:A2944)</f>
        <v>73.099999999999994</v>
      </c>
      <c r="E2845">
        <f t="shared" si="2842"/>
        <v>0.61347377000000014</v>
      </c>
    </row>
    <row r="2846" spans="1:5" x14ac:dyDescent="0.25">
      <c r="A2846">
        <v>60</v>
      </c>
      <c r="B2846">
        <v>0.63381699999999996</v>
      </c>
      <c r="D2846">
        <f t="shared" ref="D2846:E2846" si="2843">AVERAGE(A2846:A2945)</f>
        <v>73.44</v>
      </c>
      <c r="E2846">
        <f t="shared" si="2843"/>
        <v>0.61362927000000023</v>
      </c>
    </row>
    <row r="2847" spans="1:5" x14ac:dyDescent="0.25">
      <c r="A2847">
        <v>43</v>
      </c>
      <c r="B2847">
        <v>0.615228</v>
      </c>
      <c r="D2847">
        <f t="shared" ref="D2847:E2847" si="2844">AVERAGE(A2847:A2946)</f>
        <v>74.25</v>
      </c>
      <c r="E2847">
        <f t="shared" si="2844"/>
        <v>0.61326115000000014</v>
      </c>
    </row>
    <row r="2848" spans="1:5" x14ac:dyDescent="0.25">
      <c r="A2848">
        <v>69</v>
      </c>
      <c r="B2848">
        <v>0.58711400000000002</v>
      </c>
      <c r="D2848">
        <f t="shared" ref="D2848:E2848" si="2845">AVERAGE(A2848:A2947)</f>
        <v>74.13</v>
      </c>
      <c r="E2848">
        <f t="shared" si="2845"/>
        <v>0.61404815000000013</v>
      </c>
    </row>
    <row r="2849" spans="1:5" x14ac:dyDescent="0.25">
      <c r="A2849">
        <v>43</v>
      </c>
      <c r="B2849">
        <v>0.60798300000000005</v>
      </c>
      <c r="D2849">
        <f t="shared" ref="D2849:E2849" si="2846">AVERAGE(A2849:A2948)</f>
        <v>74.959999999999994</v>
      </c>
      <c r="E2849">
        <f t="shared" si="2846"/>
        <v>0.61452261000000019</v>
      </c>
    </row>
    <row r="2850" spans="1:5" x14ac:dyDescent="0.25">
      <c r="A2850">
        <v>69</v>
      </c>
      <c r="B2850">
        <v>0.59631800000000001</v>
      </c>
      <c r="D2850">
        <f t="shared" ref="D2850:E2850" si="2847">AVERAGE(A2850:A2949)</f>
        <v>75.05</v>
      </c>
      <c r="E2850">
        <f t="shared" si="2847"/>
        <v>0.61460116000000009</v>
      </c>
    </row>
    <row r="2851" spans="1:5" x14ac:dyDescent="0.25">
      <c r="A2851">
        <v>73</v>
      </c>
      <c r="B2851">
        <v>0.60124100000000003</v>
      </c>
      <c r="D2851">
        <f t="shared" ref="D2851:E2851" si="2848">AVERAGE(A2851:A2950)</f>
        <v>75.430000000000007</v>
      </c>
      <c r="E2851">
        <f t="shared" si="2848"/>
        <v>0.61477745000000028</v>
      </c>
    </row>
    <row r="2852" spans="1:5" x14ac:dyDescent="0.25">
      <c r="A2852">
        <v>68</v>
      </c>
      <c r="B2852">
        <v>0.63687899999999997</v>
      </c>
      <c r="D2852">
        <f t="shared" ref="D2852:E2852" si="2849">AVERAGE(A2852:A2951)</f>
        <v>75.27</v>
      </c>
      <c r="E2852">
        <f t="shared" si="2849"/>
        <v>0.61478734000000024</v>
      </c>
    </row>
    <row r="2853" spans="1:5" x14ac:dyDescent="0.25">
      <c r="A2853">
        <v>90</v>
      </c>
      <c r="B2853">
        <v>0.62802800000000003</v>
      </c>
      <c r="D2853">
        <f t="shared" ref="D2853:E2853" si="2850">AVERAGE(A2853:A2952)</f>
        <v>75.36</v>
      </c>
      <c r="E2853">
        <f t="shared" si="2850"/>
        <v>0.61440577000000018</v>
      </c>
    </row>
    <row r="2854" spans="1:5" x14ac:dyDescent="0.25">
      <c r="A2854">
        <v>73</v>
      </c>
      <c r="B2854">
        <v>0.599912</v>
      </c>
      <c r="D2854">
        <f t="shared" ref="D2854:E2854" si="2851">AVERAGE(A2854:A2953)</f>
        <v>75.39</v>
      </c>
      <c r="E2854">
        <f t="shared" si="2851"/>
        <v>0.61395145000000018</v>
      </c>
    </row>
    <row r="2855" spans="1:5" x14ac:dyDescent="0.25">
      <c r="A2855">
        <v>71</v>
      </c>
      <c r="B2855">
        <v>0.62087700000000001</v>
      </c>
      <c r="D2855">
        <f t="shared" ref="D2855:E2855" si="2852">AVERAGE(A2855:A2954)</f>
        <v>75.62</v>
      </c>
      <c r="E2855">
        <f t="shared" si="2852"/>
        <v>0.61403286000000012</v>
      </c>
    </row>
    <row r="2856" spans="1:5" x14ac:dyDescent="0.25">
      <c r="A2856">
        <v>58</v>
      </c>
      <c r="B2856">
        <v>0.60100299999999995</v>
      </c>
      <c r="D2856">
        <f t="shared" ref="D2856:E2856" si="2853">AVERAGE(A2856:A2955)</f>
        <v>75.73</v>
      </c>
      <c r="E2856">
        <f t="shared" si="2853"/>
        <v>0.61412712000000003</v>
      </c>
    </row>
    <row r="2857" spans="1:5" x14ac:dyDescent="0.25">
      <c r="A2857">
        <v>104</v>
      </c>
      <c r="B2857">
        <v>0.60501899999999997</v>
      </c>
      <c r="D2857">
        <f t="shared" ref="D2857:E2857" si="2854">AVERAGE(A2857:A2956)</f>
        <v>75.63</v>
      </c>
      <c r="E2857">
        <f t="shared" si="2854"/>
        <v>0.61411908000000015</v>
      </c>
    </row>
    <row r="2858" spans="1:5" x14ac:dyDescent="0.25">
      <c r="A2858">
        <v>70</v>
      </c>
      <c r="B2858">
        <v>0.62799799999999995</v>
      </c>
      <c r="D2858">
        <f t="shared" ref="D2858:E2858" si="2855">AVERAGE(A2858:A2957)</f>
        <v>75.3</v>
      </c>
      <c r="E2858">
        <f t="shared" si="2855"/>
        <v>0.61399375000000023</v>
      </c>
    </row>
    <row r="2859" spans="1:5" x14ac:dyDescent="0.25">
      <c r="A2859">
        <v>68</v>
      </c>
      <c r="B2859">
        <v>0.60158500000000004</v>
      </c>
      <c r="D2859">
        <f t="shared" ref="D2859:E2859" si="2856">AVERAGE(A2859:A2958)</f>
        <v>75.38</v>
      </c>
      <c r="E2859">
        <f t="shared" si="2856"/>
        <v>0.61428581000000015</v>
      </c>
    </row>
    <row r="2860" spans="1:5" x14ac:dyDescent="0.25">
      <c r="A2860">
        <v>47</v>
      </c>
      <c r="B2860">
        <v>0.617421</v>
      </c>
      <c r="D2860">
        <f t="shared" ref="D2860:E2860" si="2857">AVERAGE(A2860:A2959)</f>
        <v>75.23</v>
      </c>
      <c r="E2860">
        <f t="shared" si="2857"/>
        <v>0.61468241000000012</v>
      </c>
    </row>
    <row r="2861" spans="1:5" x14ac:dyDescent="0.25">
      <c r="A2861">
        <v>84</v>
      </c>
      <c r="B2861">
        <v>0.59010300000000004</v>
      </c>
      <c r="D2861">
        <f t="shared" ref="D2861:E2861" si="2858">AVERAGE(A2861:A2960)</f>
        <v>75.55</v>
      </c>
      <c r="E2861">
        <f t="shared" si="2858"/>
        <v>0.61454933</v>
      </c>
    </row>
    <row r="2862" spans="1:5" x14ac:dyDescent="0.25">
      <c r="A2862">
        <v>59</v>
      </c>
      <c r="B2862">
        <v>0.61781200000000003</v>
      </c>
      <c r="D2862">
        <f t="shared" ref="D2862:E2862" si="2859">AVERAGE(A2862:A2961)</f>
        <v>75.95</v>
      </c>
      <c r="E2862">
        <f t="shared" si="2859"/>
        <v>0.61473019000000007</v>
      </c>
    </row>
    <row r="2863" spans="1:5" x14ac:dyDescent="0.25">
      <c r="A2863">
        <v>96</v>
      </c>
      <c r="B2863">
        <v>0.59587900000000005</v>
      </c>
      <c r="D2863">
        <f t="shared" ref="D2863:E2863" si="2860">AVERAGE(A2863:A2962)</f>
        <v>76.010000000000005</v>
      </c>
      <c r="E2863">
        <f t="shared" si="2860"/>
        <v>0.61469883000000025</v>
      </c>
    </row>
    <row r="2864" spans="1:5" x14ac:dyDescent="0.25">
      <c r="A2864">
        <v>67</v>
      </c>
      <c r="B2864">
        <v>0.61445000000000005</v>
      </c>
      <c r="D2864">
        <f t="shared" ref="D2864:E2864" si="2861">AVERAGE(A2864:A2963)</f>
        <v>75.709999999999994</v>
      </c>
      <c r="E2864">
        <f t="shared" si="2861"/>
        <v>0.61492683000000015</v>
      </c>
    </row>
    <row r="2865" spans="1:5" x14ac:dyDescent="0.25">
      <c r="A2865">
        <v>70</v>
      </c>
      <c r="B2865">
        <v>0.60822500000000002</v>
      </c>
      <c r="D2865">
        <f t="shared" ref="D2865:E2865" si="2862">AVERAGE(A2865:A2964)</f>
        <v>75.510000000000005</v>
      </c>
      <c r="E2865">
        <f t="shared" si="2862"/>
        <v>0.61485966000000014</v>
      </c>
    </row>
    <row r="2866" spans="1:5" x14ac:dyDescent="0.25">
      <c r="A2866">
        <v>63</v>
      </c>
      <c r="B2866">
        <v>0.60011400000000004</v>
      </c>
      <c r="D2866">
        <f t="shared" ref="D2866:E2866" si="2863">AVERAGE(A2866:A2965)</f>
        <v>75.86</v>
      </c>
      <c r="E2866">
        <f t="shared" si="2863"/>
        <v>0.61487775000000011</v>
      </c>
    </row>
    <row r="2867" spans="1:5" x14ac:dyDescent="0.25">
      <c r="A2867">
        <v>62</v>
      </c>
      <c r="B2867">
        <v>0.61733199999999999</v>
      </c>
      <c r="D2867">
        <f t="shared" ref="D2867:E2867" si="2864">AVERAGE(A2867:A2966)</f>
        <v>75.63</v>
      </c>
      <c r="E2867">
        <f t="shared" si="2864"/>
        <v>0.61575374000000005</v>
      </c>
    </row>
    <row r="2868" spans="1:5" x14ac:dyDescent="0.25">
      <c r="A2868">
        <v>47</v>
      </c>
      <c r="B2868">
        <v>0.61303799999999997</v>
      </c>
      <c r="D2868">
        <f t="shared" ref="D2868:E2868" si="2865">AVERAGE(A2868:A2967)</f>
        <v>76.25</v>
      </c>
      <c r="E2868">
        <f t="shared" si="2865"/>
        <v>0.61563488</v>
      </c>
    </row>
    <row r="2869" spans="1:5" x14ac:dyDescent="0.25">
      <c r="A2869">
        <v>61</v>
      </c>
      <c r="B2869">
        <v>0.61473599999999995</v>
      </c>
      <c r="D2869">
        <f t="shared" ref="D2869:E2869" si="2866">AVERAGE(A2869:A2968)</f>
        <v>76.58</v>
      </c>
      <c r="E2869">
        <f t="shared" si="2866"/>
        <v>0.61554019999999998</v>
      </c>
    </row>
    <row r="2870" spans="1:5" x14ac:dyDescent="0.25">
      <c r="A2870">
        <v>118</v>
      </c>
      <c r="B2870">
        <v>0.58292600000000006</v>
      </c>
      <c r="D2870">
        <f t="shared" ref="D2870:E2870" si="2867">AVERAGE(A2870:A2969)</f>
        <v>77.38</v>
      </c>
      <c r="E2870">
        <f t="shared" si="2867"/>
        <v>0.6154466999999999</v>
      </c>
    </row>
    <row r="2871" spans="1:5" x14ac:dyDescent="0.25">
      <c r="A2871">
        <v>35</v>
      </c>
      <c r="B2871">
        <v>0.68087799999999998</v>
      </c>
      <c r="D2871">
        <f t="shared" ref="D2871:E2871" si="2868">AVERAGE(A2871:A2970)</f>
        <v>77.28</v>
      </c>
      <c r="E2871">
        <f t="shared" si="2868"/>
        <v>0.61581104999999992</v>
      </c>
    </row>
    <row r="2872" spans="1:5" x14ac:dyDescent="0.25">
      <c r="A2872">
        <v>112</v>
      </c>
      <c r="B2872">
        <v>0.60672300000000001</v>
      </c>
      <c r="D2872">
        <f t="shared" ref="D2872:E2872" si="2869">AVERAGE(A2872:A2971)</f>
        <v>77.22</v>
      </c>
      <c r="E2872">
        <f t="shared" si="2869"/>
        <v>0.61602553999999987</v>
      </c>
    </row>
    <row r="2873" spans="1:5" x14ac:dyDescent="0.25">
      <c r="A2873">
        <v>70</v>
      </c>
      <c r="B2873">
        <v>0.60355099999999995</v>
      </c>
      <c r="D2873">
        <f t="shared" ref="D2873:E2873" si="2870">AVERAGE(A2873:A2972)</f>
        <v>76.64</v>
      </c>
      <c r="E2873">
        <f t="shared" si="2870"/>
        <v>0.61599844999999986</v>
      </c>
    </row>
    <row r="2874" spans="1:5" x14ac:dyDescent="0.25">
      <c r="A2874">
        <v>68</v>
      </c>
      <c r="B2874">
        <v>0.61655800000000005</v>
      </c>
      <c r="D2874">
        <f t="shared" ref="D2874:E2874" si="2871">AVERAGE(A2874:A2973)</f>
        <v>76.239999999999995</v>
      </c>
      <c r="E2874">
        <f t="shared" si="2871"/>
        <v>0.61681641999999992</v>
      </c>
    </row>
    <row r="2875" spans="1:5" x14ac:dyDescent="0.25">
      <c r="A2875">
        <v>84</v>
      </c>
      <c r="B2875">
        <v>0.60741400000000001</v>
      </c>
      <c r="D2875">
        <f t="shared" ref="D2875:E2875" si="2872">AVERAGE(A2875:A2974)</f>
        <v>76.09</v>
      </c>
      <c r="E2875">
        <f t="shared" si="2872"/>
        <v>0.61707753999999992</v>
      </c>
    </row>
    <row r="2876" spans="1:5" x14ac:dyDescent="0.25">
      <c r="A2876">
        <v>96</v>
      </c>
      <c r="B2876">
        <v>0.60890699999999998</v>
      </c>
      <c r="D2876">
        <f t="shared" ref="D2876:E2876" si="2873">AVERAGE(A2876:A2975)</f>
        <v>76.09</v>
      </c>
      <c r="E2876">
        <f t="shared" si="2873"/>
        <v>0.61699806999999984</v>
      </c>
    </row>
    <row r="2877" spans="1:5" x14ac:dyDescent="0.25">
      <c r="A2877">
        <v>71</v>
      </c>
      <c r="B2877">
        <v>0.62430200000000002</v>
      </c>
      <c r="D2877">
        <f t="shared" ref="D2877:E2877" si="2874">AVERAGE(A2877:A2976)</f>
        <v>75.7</v>
      </c>
      <c r="E2877">
        <f t="shared" si="2874"/>
        <v>0.6170206199999998</v>
      </c>
    </row>
    <row r="2878" spans="1:5" x14ac:dyDescent="0.25">
      <c r="A2878">
        <v>71</v>
      </c>
      <c r="B2878">
        <v>0.62478599999999995</v>
      </c>
      <c r="D2878">
        <f t="shared" ref="D2878:E2878" si="2875">AVERAGE(A2878:A2977)</f>
        <v>75.53</v>
      </c>
      <c r="E2878">
        <f t="shared" si="2875"/>
        <v>0.61709075000000002</v>
      </c>
    </row>
    <row r="2879" spans="1:5" x14ac:dyDescent="0.25">
      <c r="A2879">
        <v>80</v>
      </c>
      <c r="B2879">
        <v>0.58464899999999997</v>
      </c>
      <c r="D2879">
        <f t="shared" ref="D2879:E2879" si="2876">AVERAGE(A2879:A2978)</f>
        <v>75.55</v>
      </c>
      <c r="E2879">
        <f t="shared" si="2876"/>
        <v>0.61685071000000002</v>
      </c>
    </row>
    <row r="2880" spans="1:5" x14ac:dyDescent="0.25">
      <c r="A2880">
        <v>62</v>
      </c>
      <c r="B2880">
        <v>0.62943499999999997</v>
      </c>
      <c r="D2880">
        <f t="shared" ref="D2880:E2880" si="2877">AVERAGE(A2880:A2979)</f>
        <v>75.400000000000006</v>
      </c>
      <c r="E2880">
        <f t="shared" si="2877"/>
        <v>0.61761337000000005</v>
      </c>
    </row>
    <row r="2881" spans="1:5" x14ac:dyDescent="0.25">
      <c r="A2881">
        <v>45</v>
      </c>
      <c r="B2881">
        <v>0.607765</v>
      </c>
      <c r="D2881">
        <f t="shared" ref="D2881:E2881" si="2878">AVERAGE(A2881:A2980)</f>
        <v>75.16</v>
      </c>
      <c r="E2881">
        <f t="shared" si="2878"/>
        <v>0.61794245000000003</v>
      </c>
    </row>
    <row r="2882" spans="1:5" x14ac:dyDescent="0.25">
      <c r="A2882">
        <v>103</v>
      </c>
      <c r="B2882">
        <v>0.59497299999999997</v>
      </c>
      <c r="D2882">
        <f t="shared" ref="D2882:E2882" si="2879">AVERAGE(A2882:A2981)</f>
        <v>75.75</v>
      </c>
      <c r="E2882">
        <f t="shared" si="2879"/>
        <v>0.61813408000000003</v>
      </c>
    </row>
    <row r="2883" spans="1:5" x14ac:dyDescent="0.25">
      <c r="A2883">
        <v>200</v>
      </c>
      <c r="B2883">
        <v>0.59397900000000003</v>
      </c>
      <c r="D2883">
        <f t="shared" ref="D2883:E2883" si="2880">AVERAGE(A2883:A2982)</f>
        <v>75.66</v>
      </c>
      <c r="E2883">
        <f t="shared" si="2880"/>
        <v>0.61854518000000003</v>
      </c>
    </row>
    <row r="2884" spans="1:5" x14ac:dyDescent="0.25">
      <c r="A2884">
        <v>98</v>
      </c>
      <c r="B2884">
        <v>0.62409599999999998</v>
      </c>
      <c r="D2884">
        <f t="shared" ref="D2884:E2884" si="2881">AVERAGE(A2884:A2983)</f>
        <v>74.849999999999994</v>
      </c>
      <c r="E2884">
        <f t="shared" si="2881"/>
        <v>0.61865830000000022</v>
      </c>
    </row>
    <row r="2885" spans="1:5" x14ac:dyDescent="0.25">
      <c r="A2885">
        <v>69</v>
      </c>
      <c r="B2885">
        <v>0.60311999999999999</v>
      </c>
      <c r="D2885">
        <f t="shared" ref="D2885:E2885" si="2882">AVERAGE(A2885:A2984)</f>
        <v>74.45</v>
      </c>
      <c r="E2885">
        <f t="shared" si="2882"/>
        <v>0.61867627000000003</v>
      </c>
    </row>
    <row r="2886" spans="1:5" x14ac:dyDescent="0.25">
      <c r="A2886">
        <v>93</v>
      </c>
      <c r="B2886">
        <v>0.60074399999999994</v>
      </c>
      <c r="D2886">
        <f t="shared" ref="D2886:E2886" si="2883">AVERAGE(A2886:A2985)</f>
        <v>75.430000000000007</v>
      </c>
      <c r="E2886">
        <f t="shared" si="2883"/>
        <v>0.61869207000000004</v>
      </c>
    </row>
    <row r="2887" spans="1:5" x14ac:dyDescent="0.25">
      <c r="A2887">
        <v>90</v>
      </c>
      <c r="B2887">
        <v>0.60358900000000004</v>
      </c>
      <c r="D2887">
        <f t="shared" ref="D2887:E2887" si="2884">AVERAGE(A2887:A2986)</f>
        <v>75.63</v>
      </c>
      <c r="E2887">
        <f t="shared" si="2884"/>
        <v>0.61866116000000015</v>
      </c>
    </row>
    <row r="2888" spans="1:5" x14ac:dyDescent="0.25">
      <c r="A2888">
        <v>79</v>
      </c>
      <c r="B2888">
        <v>0.59134699999999996</v>
      </c>
      <c r="D2888">
        <f t="shared" ref="D2888:E2888" si="2885">AVERAGE(A2888:A2987)</f>
        <v>75.239999999999995</v>
      </c>
      <c r="E2888">
        <f t="shared" si="2885"/>
        <v>0.61866227000000018</v>
      </c>
    </row>
    <row r="2889" spans="1:5" x14ac:dyDescent="0.25">
      <c r="A2889">
        <v>40</v>
      </c>
      <c r="B2889">
        <v>0.65629800000000005</v>
      </c>
      <c r="D2889">
        <f t="shared" ref="D2889:E2889" si="2886">AVERAGE(A2889:A2988)</f>
        <v>75.48</v>
      </c>
      <c r="E2889">
        <f t="shared" si="2886"/>
        <v>0.6189191500000002</v>
      </c>
    </row>
    <row r="2890" spans="1:5" x14ac:dyDescent="0.25">
      <c r="A2890">
        <v>74</v>
      </c>
      <c r="B2890">
        <v>0.607348</v>
      </c>
      <c r="D2890">
        <f t="shared" ref="D2890:E2890" si="2887">AVERAGE(A2890:A2989)</f>
        <v>76.150000000000006</v>
      </c>
      <c r="E2890">
        <f t="shared" si="2887"/>
        <v>0.61837404000000018</v>
      </c>
    </row>
    <row r="2891" spans="1:5" x14ac:dyDescent="0.25">
      <c r="A2891">
        <v>66</v>
      </c>
      <c r="B2891">
        <v>0.59491000000000005</v>
      </c>
      <c r="D2891">
        <f t="shared" ref="D2891:E2891" si="2888">AVERAGE(A2891:A2990)</f>
        <v>75.88</v>
      </c>
      <c r="E2891">
        <f t="shared" si="2888"/>
        <v>0.61859069000000011</v>
      </c>
    </row>
    <row r="2892" spans="1:5" x14ac:dyDescent="0.25">
      <c r="A2892">
        <v>56</v>
      </c>
      <c r="B2892">
        <v>0.58633000000000002</v>
      </c>
      <c r="D2892">
        <f t="shared" ref="D2892:E2892" si="2889">AVERAGE(A2892:A2991)</f>
        <v>75.819999999999993</v>
      </c>
      <c r="E2892">
        <f t="shared" si="2889"/>
        <v>0.61864299000000011</v>
      </c>
    </row>
    <row r="2893" spans="1:5" x14ac:dyDescent="0.25">
      <c r="A2893">
        <v>43</v>
      </c>
      <c r="B2893">
        <v>0.60004100000000005</v>
      </c>
      <c r="D2893">
        <f t="shared" ref="D2893:E2893" si="2890">AVERAGE(A2893:A2992)</f>
        <v>75.78</v>
      </c>
      <c r="E2893">
        <f t="shared" si="2890"/>
        <v>0.61930238000000015</v>
      </c>
    </row>
    <row r="2894" spans="1:5" x14ac:dyDescent="0.25">
      <c r="A2894">
        <v>91</v>
      </c>
      <c r="B2894">
        <v>0.60251900000000003</v>
      </c>
      <c r="D2894">
        <f t="shared" ref="D2894:E2894" si="2891">AVERAGE(A2894:A2993)</f>
        <v>75.83</v>
      </c>
      <c r="E2894">
        <f t="shared" si="2891"/>
        <v>0.61943784000000024</v>
      </c>
    </row>
    <row r="2895" spans="1:5" x14ac:dyDescent="0.25">
      <c r="A2895">
        <v>97</v>
      </c>
      <c r="B2895">
        <v>0.62573100000000004</v>
      </c>
      <c r="D2895">
        <f t="shared" ref="D2895:E2895" si="2892">AVERAGE(A2895:A2994)</f>
        <v>75.36</v>
      </c>
      <c r="E2895">
        <f t="shared" si="2892"/>
        <v>0.62007254000000023</v>
      </c>
    </row>
    <row r="2896" spans="1:5" x14ac:dyDescent="0.25">
      <c r="A2896">
        <v>62</v>
      </c>
      <c r="B2896">
        <v>0.64795199999999997</v>
      </c>
      <c r="D2896">
        <f t="shared" ref="D2896:E2896" si="2893">AVERAGE(A2896:A2995)</f>
        <v>74.7</v>
      </c>
      <c r="E2896">
        <f t="shared" si="2893"/>
        <v>0.62049686000000015</v>
      </c>
    </row>
    <row r="2897" spans="1:5" x14ac:dyDescent="0.25">
      <c r="A2897">
        <v>85</v>
      </c>
      <c r="B2897">
        <v>0.63269500000000001</v>
      </c>
      <c r="D2897">
        <f t="shared" ref="D2897:E2897" si="2894">AVERAGE(A2897:A2996)</f>
        <v>74.7</v>
      </c>
      <c r="E2897">
        <f t="shared" si="2894"/>
        <v>0.61998834000000014</v>
      </c>
    </row>
    <row r="2898" spans="1:5" x14ac:dyDescent="0.25">
      <c r="A2898">
        <v>117</v>
      </c>
      <c r="B2898">
        <v>0.59581899999999999</v>
      </c>
      <c r="D2898">
        <f t="shared" ref="D2898:E2898" si="2895">AVERAGE(A2898:A2997)</f>
        <v>74.39</v>
      </c>
      <c r="E2898">
        <f t="shared" si="2895"/>
        <v>0.61980418000000026</v>
      </c>
    </row>
    <row r="2899" spans="1:5" x14ac:dyDescent="0.25">
      <c r="A2899">
        <v>50</v>
      </c>
      <c r="B2899">
        <v>0.66323699999999997</v>
      </c>
      <c r="D2899">
        <f t="shared" ref="D2899:E2899" si="2896">AVERAGE(A2899:A2998)</f>
        <v>73.819999999999993</v>
      </c>
      <c r="E2899">
        <f t="shared" si="2896"/>
        <v>0.62009950000000014</v>
      </c>
    </row>
    <row r="2900" spans="1:5" x14ac:dyDescent="0.25">
      <c r="A2900">
        <v>62</v>
      </c>
      <c r="B2900">
        <v>0.63491799999999998</v>
      </c>
      <c r="D2900">
        <f t="shared" ref="D2900:E2900" si="2897">AVERAGE(A2900:A2999)</f>
        <v>73.89</v>
      </c>
      <c r="E2900">
        <f t="shared" si="2897"/>
        <v>0.62013137000000018</v>
      </c>
    </row>
    <row r="2901" spans="1:5" x14ac:dyDescent="0.25">
      <c r="A2901">
        <v>53</v>
      </c>
      <c r="B2901">
        <v>0.65134499999999995</v>
      </c>
      <c r="D2901">
        <f t="shared" ref="D2901:E2901" si="2898">AVERAGE(A2901:A3000)</f>
        <v>74.05</v>
      </c>
      <c r="E2901">
        <f t="shared" si="2898"/>
        <v>0.62032395000000018</v>
      </c>
    </row>
    <row r="2902" spans="1:5" x14ac:dyDescent="0.25">
      <c r="A2902">
        <v>60</v>
      </c>
      <c r="B2902">
        <v>0.58925799999999995</v>
      </c>
      <c r="D2902">
        <f t="shared" ref="D2902:E2902" si="2899">AVERAGE(A2902:A3001)</f>
        <v>74.48</v>
      </c>
      <c r="E2902">
        <f t="shared" si="2899"/>
        <v>0.61962137000000017</v>
      </c>
    </row>
    <row r="2903" spans="1:5" x14ac:dyDescent="0.25">
      <c r="A2903">
        <v>42</v>
      </c>
      <c r="B2903">
        <v>0.62055700000000003</v>
      </c>
      <c r="D2903">
        <f t="shared" ref="D2903:E2903" si="2900">AVERAGE(A2903:A3002)</f>
        <v>74.709999999999994</v>
      </c>
      <c r="E2903">
        <f t="shared" si="2900"/>
        <v>0.61984374000000009</v>
      </c>
    </row>
    <row r="2904" spans="1:5" x14ac:dyDescent="0.25">
      <c r="A2904">
        <v>71</v>
      </c>
      <c r="B2904">
        <v>0.60102699999999998</v>
      </c>
      <c r="D2904">
        <f t="shared" ref="D2904:E2904" si="2901">AVERAGE(A2904:A3003)</f>
        <v>74.739999999999995</v>
      </c>
      <c r="E2904">
        <f t="shared" si="2901"/>
        <v>0.61986914000000004</v>
      </c>
    </row>
    <row r="2905" spans="1:5" x14ac:dyDescent="0.25">
      <c r="A2905">
        <v>66</v>
      </c>
      <c r="B2905">
        <v>0.61283600000000005</v>
      </c>
      <c r="D2905">
        <f t="shared" ref="D2905:E2905" si="2902">AVERAGE(A2905:A3004)</f>
        <v>75.13</v>
      </c>
      <c r="E2905">
        <f t="shared" si="2902"/>
        <v>0.61995228000000013</v>
      </c>
    </row>
    <row r="2906" spans="1:5" x14ac:dyDescent="0.25">
      <c r="A2906">
        <v>121</v>
      </c>
      <c r="B2906">
        <v>0.60700699999999996</v>
      </c>
      <c r="D2906">
        <f t="shared" ref="D2906:E2906" si="2903">AVERAGE(A2906:A3005)</f>
        <v>75</v>
      </c>
      <c r="E2906">
        <f t="shared" si="2903"/>
        <v>0.61987081000000011</v>
      </c>
    </row>
    <row r="2907" spans="1:5" x14ac:dyDescent="0.25">
      <c r="A2907">
        <v>90</v>
      </c>
      <c r="B2907">
        <v>0.61026599999999998</v>
      </c>
      <c r="D2907">
        <f t="shared" ref="D2907:E2907" si="2904">AVERAGE(A2907:A3006)</f>
        <v>74.42</v>
      </c>
      <c r="E2907">
        <f t="shared" si="2904"/>
        <v>0.61983746000000006</v>
      </c>
    </row>
    <row r="2908" spans="1:5" x14ac:dyDescent="0.25">
      <c r="A2908">
        <v>70</v>
      </c>
      <c r="B2908">
        <v>0.602522</v>
      </c>
      <c r="D2908">
        <f t="shared" ref="D2908:E2908" si="2905">AVERAGE(A2908:A3007)</f>
        <v>74.25</v>
      </c>
      <c r="E2908">
        <f t="shared" si="2905"/>
        <v>0.61988233000000015</v>
      </c>
    </row>
    <row r="2909" spans="1:5" x14ac:dyDescent="0.25">
      <c r="A2909">
        <v>33</v>
      </c>
      <c r="B2909">
        <v>0.63626099999999997</v>
      </c>
      <c r="D2909">
        <f t="shared" ref="D2909:E2909" si="2906">AVERAGE(A2909:A3008)</f>
        <v>73.959999999999994</v>
      </c>
      <c r="E2909">
        <f t="shared" si="2906"/>
        <v>0.61976556000000027</v>
      </c>
    </row>
    <row r="2910" spans="1:5" x14ac:dyDescent="0.25">
      <c r="A2910">
        <v>38</v>
      </c>
      <c r="B2910">
        <v>0.62348199999999998</v>
      </c>
      <c r="D2910">
        <f t="shared" ref="D2910:E2910" si="2907">AVERAGE(A2910:A3009)</f>
        <v>74.099999999999994</v>
      </c>
      <c r="E2910">
        <f t="shared" si="2907"/>
        <v>0.61975424000000023</v>
      </c>
    </row>
    <row r="2911" spans="1:5" x14ac:dyDescent="0.25">
      <c r="A2911">
        <v>80</v>
      </c>
      <c r="B2911">
        <v>0.60204999999999997</v>
      </c>
      <c r="D2911">
        <f t="shared" ref="D2911:E2911" si="2908">AVERAGE(A2911:A3010)</f>
        <v>74.19</v>
      </c>
      <c r="E2911">
        <f t="shared" si="2908"/>
        <v>0.61952782000000017</v>
      </c>
    </row>
    <row r="2912" spans="1:5" x14ac:dyDescent="0.25">
      <c r="A2912">
        <v>39</v>
      </c>
      <c r="B2912">
        <v>0.61219100000000004</v>
      </c>
      <c r="D2912">
        <f t="shared" ref="D2912:E2912" si="2909">AVERAGE(A2912:A3011)</f>
        <v>73.78</v>
      </c>
      <c r="E2912">
        <f t="shared" si="2909"/>
        <v>0.61965923000000023</v>
      </c>
    </row>
    <row r="2913" spans="1:5" x14ac:dyDescent="0.25">
      <c r="A2913">
        <v>65</v>
      </c>
      <c r="B2913">
        <v>0.59406899999999996</v>
      </c>
      <c r="D2913">
        <f t="shared" ref="D2913:E2913" si="2910">AVERAGE(A2913:A3012)</f>
        <v>73.86</v>
      </c>
      <c r="E2913">
        <f t="shared" si="2910"/>
        <v>0.61973616000000009</v>
      </c>
    </row>
    <row r="2914" spans="1:5" x14ac:dyDescent="0.25">
      <c r="A2914">
        <v>52</v>
      </c>
      <c r="B2914">
        <v>0.61493299999999995</v>
      </c>
      <c r="D2914">
        <f t="shared" ref="D2914:E2914" si="2911">AVERAGE(A2914:A3013)</f>
        <v>73.63</v>
      </c>
      <c r="E2914">
        <f t="shared" si="2911"/>
        <v>0.61974389000000019</v>
      </c>
    </row>
    <row r="2915" spans="1:5" x14ac:dyDescent="0.25">
      <c r="A2915">
        <v>51</v>
      </c>
      <c r="B2915">
        <v>0.61959799999999998</v>
      </c>
      <c r="D2915">
        <f t="shared" ref="D2915:E2915" si="2912">AVERAGE(A2915:A3014)</f>
        <v>73.44</v>
      </c>
      <c r="E2915">
        <f t="shared" si="2912"/>
        <v>0.62020598000000005</v>
      </c>
    </row>
    <row r="2916" spans="1:5" x14ac:dyDescent="0.25">
      <c r="A2916">
        <v>125</v>
      </c>
      <c r="B2916">
        <v>0.59714599999999995</v>
      </c>
      <c r="D2916">
        <f t="shared" ref="D2916:E2916" si="2913">AVERAGE(A2916:A3015)</f>
        <v>73.319999999999993</v>
      </c>
      <c r="E2916">
        <f t="shared" si="2913"/>
        <v>0.62001455000000005</v>
      </c>
    </row>
    <row r="2917" spans="1:5" x14ac:dyDescent="0.25">
      <c r="A2917">
        <v>70</v>
      </c>
      <c r="B2917">
        <v>0.58770100000000003</v>
      </c>
      <c r="D2917">
        <f t="shared" ref="D2917:E2917" si="2914">AVERAGE(A2917:A3016)</f>
        <v>72.59</v>
      </c>
      <c r="E2917">
        <f t="shared" si="2914"/>
        <v>0.62005443000000005</v>
      </c>
    </row>
    <row r="2918" spans="1:5" x14ac:dyDescent="0.25">
      <c r="A2918">
        <v>38</v>
      </c>
      <c r="B2918">
        <v>0.62548000000000004</v>
      </c>
      <c r="D2918">
        <f t="shared" ref="D2918:E2918" si="2915">AVERAGE(A2918:A3017)</f>
        <v>73.06</v>
      </c>
      <c r="E2918">
        <f t="shared" si="2915"/>
        <v>0.62032030999999999</v>
      </c>
    </row>
    <row r="2919" spans="1:5" x14ac:dyDescent="0.25">
      <c r="A2919">
        <v>161</v>
      </c>
      <c r="B2919">
        <v>0.61699199999999998</v>
      </c>
      <c r="D2919">
        <f t="shared" ref="D2919:E2919" si="2916">AVERAGE(A2919:A3018)</f>
        <v>73.28</v>
      </c>
      <c r="E2919">
        <f t="shared" si="2916"/>
        <v>0.62018973000000011</v>
      </c>
    </row>
    <row r="2920" spans="1:5" x14ac:dyDescent="0.25">
      <c r="A2920">
        <v>43</v>
      </c>
      <c r="B2920">
        <v>0.59653199999999995</v>
      </c>
      <c r="D2920">
        <f t="shared" ref="D2920:E2920" si="2917">AVERAGE(A2920:A3019)</f>
        <v>72.81</v>
      </c>
      <c r="E2920">
        <f t="shared" si="2917"/>
        <v>0.62009226000000017</v>
      </c>
    </row>
    <row r="2921" spans="1:5" x14ac:dyDescent="0.25">
      <c r="A2921">
        <v>66</v>
      </c>
      <c r="B2921">
        <v>0.59684999999999999</v>
      </c>
      <c r="D2921">
        <f t="shared" ref="D2921:E2921" si="2918">AVERAGE(A2921:A3020)</f>
        <v>72.73</v>
      </c>
      <c r="E2921">
        <f t="shared" si="2918"/>
        <v>0.62050458000000008</v>
      </c>
    </row>
    <row r="2922" spans="1:5" x14ac:dyDescent="0.25">
      <c r="A2922">
        <v>103</v>
      </c>
      <c r="B2922">
        <v>0.602217</v>
      </c>
      <c r="D2922">
        <f t="shared" ref="D2922:E2922" si="2919">AVERAGE(A2922:A3021)</f>
        <v>72.819999999999993</v>
      </c>
      <c r="E2922">
        <f t="shared" si="2919"/>
        <v>0.62088880000000013</v>
      </c>
    </row>
    <row r="2923" spans="1:5" x14ac:dyDescent="0.25">
      <c r="A2923">
        <v>41</v>
      </c>
      <c r="B2923">
        <v>0.65634400000000004</v>
      </c>
      <c r="D2923">
        <f t="shared" ref="D2923:E2923" si="2920">AVERAGE(A2923:A3022)</f>
        <v>72.38</v>
      </c>
      <c r="E2923">
        <f t="shared" si="2920"/>
        <v>0.62136583000000012</v>
      </c>
    </row>
    <row r="2924" spans="1:5" x14ac:dyDescent="0.25">
      <c r="A2924">
        <v>138</v>
      </c>
      <c r="B2924">
        <v>0.60666299999999995</v>
      </c>
      <c r="D2924">
        <f t="shared" ref="D2924:E2924" si="2921">AVERAGE(A2924:A3023)</f>
        <v>72.650000000000006</v>
      </c>
      <c r="E2924">
        <f t="shared" si="2921"/>
        <v>0.6210058300000002</v>
      </c>
    </row>
    <row r="2925" spans="1:5" x14ac:dyDescent="0.25">
      <c r="A2925">
        <v>53</v>
      </c>
      <c r="B2925">
        <v>0.60216099999999995</v>
      </c>
      <c r="D2925">
        <f t="shared" ref="D2925:E2925" si="2922">AVERAGE(A2925:A3024)</f>
        <v>71.569999999999993</v>
      </c>
      <c r="E2925">
        <f t="shared" si="2922"/>
        <v>0.62105849000000024</v>
      </c>
    </row>
    <row r="2926" spans="1:5" x14ac:dyDescent="0.25">
      <c r="A2926">
        <v>63</v>
      </c>
      <c r="B2926">
        <v>0.59801700000000002</v>
      </c>
      <c r="D2926">
        <f t="shared" ref="D2926:E2926" si="2923">AVERAGE(A2926:A3025)</f>
        <v>71.680000000000007</v>
      </c>
      <c r="E2926">
        <f t="shared" si="2923"/>
        <v>0.62116271000000023</v>
      </c>
    </row>
    <row r="2927" spans="1:5" x14ac:dyDescent="0.25">
      <c r="A2927">
        <v>98</v>
      </c>
      <c r="B2927">
        <v>0.588889</v>
      </c>
      <c r="D2927">
        <f t="shared" ref="D2927:E2927" si="2924">AVERAGE(A2927:A3026)</f>
        <v>71.53</v>
      </c>
      <c r="E2927">
        <f t="shared" si="2924"/>
        <v>0.62128191000000033</v>
      </c>
    </row>
    <row r="2928" spans="1:5" x14ac:dyDescent="0.25">
      <c r="A2928">
        <v>64</v>
      </c>
      <c r="B2928">
        <v>0.59709599999999996</v>
      </c>
      <c r="D2928">
        <f t="shared" ref="D2928:E2928" si="2925">AVERAGE(A2928:A3027)</f>
        <v>71.02</v>
      </c>
      <c r="E2928">
        <f t="shared" si="2925"/>
        <v>0.62154390000000026</v>
      </c>
    </row>
    <row r="2929" spans="1:5" x14ac:dyDescent="0.25">
      <c r="A2929">
        <v>21</v>
      </c>
      <c r="B2929">
        <v>0.78793199999999997</v>
      </c>
      <c r="D2929">
        <f t="shared" ref="D2929:E2929" si="2926">AVERAGE(A2929:A3028)</f>
        <v>70.7</v>
      </c>
      <c r="E2929">
        <f t="shared" si="2926"/>
        <v>0.62221095000000026</v>
      </c>
    </row>
    <row r="2930" spans="1:5" x14ac:dyDescent="0.25">
      <c r="A2930">
        <v>65</v>
      </c>
      <c r="B2930">
        <v>0.60821400000000003</v>
      </c>
      <c r="D2930">
        <f t="shared" ref="D2930:E2930" si="2927">AVERAGE(A2930:A3029)</f>
        <v>70.900000000000006</v>
      </c>
      <c r="E2930">
        <f t="shared" si="2927"/>
        <v>0.6206757500000003</v>
      </c>
    </row>
    <row r="2931" spans="1:5" x14ac:dyDescent="0.25">
      <c r="A2931">
        <v>48</v>
      </c>
      <c r="B2931">
        <v>0.60694700000000001</v>
      </c>
      <c r="D2931">
        <f t="shared" ref="D2931:E2931" si="2928">AVERAGE(A2931:A3030)</f>
        <v>70.67</v>
      </c>
      <c r="E2931">
        <f t="shared" si="2928"/>
        <v>0.62073392000000016</v>
      </c>
    </row>
    <row r="2932" spans="1:5" x14ac:dyDescent="0.25">
      <c r="A2932">
        <v>55</v>
      </c>
      <c r="B2932">
        <v>0.62282000000000004</v>
      </c>
      <c r="D2932">
        <f t="shared" ref="D2932:E2932" si="2929">AVERAGE(A2932:A3031)</f>
        <v>70.91</v>
      </c>
      <c r="E2932">
        <f t="shared" si="2929"/>
        <v>0.62106692000000019</v>
      </c>
    </row>
    <row r="2933" spans="1:5" x14ac:dyDescent="0.25">
      <c r="A2933">
        <v>127</v>
      </c>
      <c r="B2933">
        <v>0.61479799999999996</v>
      </c>
      <c r="D2933">
        <f t="shared" ref="D2933:E2933" si="2930">AVERAGE(A2933:A3032)</f>
        <v>71.08</v>
      </c>
      <c r="E2933">
        <f t="shared" si="2930"/>
        <v>0.62086383000000012</v>
      </c>
    </row>
    <row r="2934" spans="1:5" x14ac:dyDescent="0.25">
      <c r="A2934">
        <v>88</v>
      </c>
      <c r="B2934">
        <v>0.58882900000000005</v>
      </c>
      <c r="D2934">
        <f t="shared" ref="D2934:E2934" si="2931">AVERAGE(A2934:A3033)</f>
        <v>70.69</v>
      </c>
      <c r="E2934">
        <f t="shared" si="2931"/>
        <v>0.62092135000000015</v>
      </c>
    </row>
    <row r="2935" spans="1:5" x14ac:dyDescent="0.25">
      <c r="A2935">
        <v>63</v>
      </c>
      <c r="B2935">
        <v>0.59260299999999999</v>
      </c>
      <c r="D2935">
        <f t="shared" ref="D2935:E2935" si="2932">AVERAGE(A2935:A3034)</f>
        <v>71.39</v>
      </c>
      <c r="E2935">
        <f t="shared" si="2932"/>
        <v>0.6210211200000002</v>
      </c>
    </row>
    <row r="2936" spans="1:5" x14ac:dyDescent="0.25">
      <c r="A2936">
        <v>43</v>
      </c>
      <c r="B2936">
        <v>0.61281099999999999</v>
      </c>
      <c r="D2936">
        <f t="shared" ref="D2936:E2936" si="2933">AVERAGE(A2936:A3035)</f>
        <v>72.47</v>
      </c>
      <c r="E2936">
        <f t="shared" si="2933"/>
        <v>0.62102602000000029</v>
      </c>
    </row>
    <row r="2937" spans="1:5" x14ac:dyDescent="0.25">
      <c r="A2937">
        <v>39</v>
      </c>
      <c r="B2937">
        <v>0.65895199999999998</v>
      </c>
      <c r="D2937">
        <f t="shared" ref="D2937:E2937" si="2934">AVERAGE(A2937:A3036)</f>
        <v>72.75</v>
      </c>
      <c r="E2937">
        <f t="shared" si="2934"/>
        <v>0.62091072000000014</v>
      </c>
    </row>
    <row r="2938" spans="1:5" x14ac:dyDescent="0.25">
      <c r="A2938">
        <v>55</v>
      </c>
      <c r="B2938">
        <v>0.62875000000000003</v>
      </c>
      <c r="D2938">
        <f t="shared" ref="D2938:E2938" si="2935">AVERAGE(A2938:A3037)</f>
        <v>72.81</v>
      </c>
      <c r="E2938">
        <f t="shared" si="2935"/>
        <v>0.62041700000000022</v>
      </c>
    </row>
    <row r="2939" spans="1:5" x14ac:dyDescent="0.25">
      <c r="A2939">
        <v>71</v>
      </c>
      <c r="B2939">
        <v>0.61034200000000005</v>
      </c>
      <c r="D2939">
        <f t="shared" ref="D2939:E2939" si="2936">AVERAGE(A2939:A3038)</f>
        <v>72.599999999999994</v>
      </c>
      <c r="E2939">
        <f t="shared" si="2936"/>
        <v>0.6207303700000002</v>
      </c>
    </row>
    <row r="2940" spans="1:5" x14ac:dyDescent="0.25">
      <c r="A2940">
        <v>63</v>
      </c>
      <c r="B2940">
        <v>0.60363299999999998</v>
      </c>
      <c r="D2940">
        <f t="shared" ref="D2940:E2940" si="2937">AVERAGE(A2940:A3039)</f>
        <v>72.59</v>
      </c>
      <c r="E2940">
        <f t="shared" si="2937"/>
        <v>0.62064145000000015</v>
      </c>
    </row>
    <row r="2941" spans="1:5" x14ac:dyDescent="0.25">
      <c r="A2941">
        <v>159</v>
      </c>
      <c r="B2941">
        <v>0.615201</v>
      </c>
      <c r="D2941">
        <f t="shared" ref="D2941:E2941" si="2938">AVERAGE(A2941:A3040)</f>
        <v>72.150000000000006</v>
      </c>
      <c r="E2941">
        <f t="shared" si="2938"/>
        <v>0.62141519000000012</v>
      </c>
    </row>
    <row r="2942" spans="1:5" x14ac:dyDescent="0.25">
      <c r="A2942">
        <v>79</v>
      </c>
      <c r="B2942">
        <v>0.59690799999999999</v>
      </c>
      <c r="D2942">
        <f t="shared" ref="D2942:E2942" si="2939">AVERAGE(A2942:A3041)</f>
        <v>71.05</v>
      </c>
      <c r="E2942">
        <f t="shared" si="2939"/>
        <v>0.62179769000000018</v>
      </c>
    </row>
    <row r="2943" spans="1:5" x14ac:dyDescent="0.25">
      <c r="A2943">
        <v>42</v>
      </c>
      <c r="B2943">
        <v>0.64365099999999997</v>
      </c>
      <c r="D2943">
        <f t="shared" ref="D2943:E2943" si="2940">AVERAGE(A2943:A3042)</f>
        <v>70.8</v>
      </c>
      <c r="E2943">
        <f t="shared" si="2940"/>
        <v>0.62211772000000021</v>
      </c>
    </row>
    <row r="2944" spans="1:5" x14ac:dyDescent="0.25">
      <c r="A2944">
        <v>118</v>
      </c>
      <c r="B2944">
        <v>0.59866799999999998</v>
      </c>
      <c r="D2944">
        <f t="shared" ref="D2944:E2944" si="2941">AVERAGE(A2944:A3043)</f>
        <v>70.73</v>
      </c>
      <c r="E2944">
        <f t="shared" si="2941"/>
        <v>0.62225262000000015</v>
      </c>
    </row>
    <row r="2945" spans="1:5" x14ac:dyDescent="0.25">
      <c r="A2945">
        <v>112</v>
      </c>
      <c r="B2945">
        <v>0.61272599999999999</v>
      </c>
      <c r="D2945">
        <f t="shared" ref="D2945:E2945" si="2942">AVERAGE(A2945:A3044)</f>
        <v>69.790000000000006</v>
      </c>
      <c r="E2945">
        <f t="shared" si="2942"/>
        <v>0.62303227000000017</v>
      </c>
    </row>
    <row r="2946" spans="1:5" x14ac:dyDescent="0.25">
      <c r="A2946">
        <v>141</v>
      </c>
      <c r="B2946">
        <v>0.59700500000000001</v>
      </c>
      <c r="D2946">
        <f t="shared" ref="D2946:E2946" si="2943">AVERAGE(A2946:A3045)</f>
        <v>69.05</v>
      </c>
      <c r="E2946">
        <f t="shared" si="2943"/>
        <v>0.62299587000000012</v>
      </c>
    </row>
    <row r="2947" spans="1:5" x14ac:dyDescent="0.25">
      <c r="A2947">
        <v>31</v>
      </c>
      <c r="B2947">
        <v>0.69392799999999999</v>
      </c>
      <c r="D2947">
        <f t="shared" ref="D2947:E2947" si="2944">AVERAGE(A2947:A3046)</f>
        <v>68.430000000000007</v>
      </c>
      <c r="E2947">
        <f t="shared" si="2944"/>
        <v>0.62306525000000013</v>
      </c>
    </row>
    <row r="2948" spans="1:5" x14ac:dyDescent="0.25">
      <c r="A2948">
        <v>152</v>
      </c>
      <c r="B2948">
        <v>0.63456000000000001</v>
      </c>
      <c r="D2948">
        <f t="shared" ref="D2948:E2948" si="2945">AVERAGE(A2948:A3047)</f>
        <v>68.45</v>
      </c>
      <c r="E2948">
        <f t="shared" si="2945"/>
        <v>0.62248288000000007</v>
      </c>
    </row>
    <row r="2949" spans="1:5" x14ac:dyDescent="0.25">
      <c r="A2949">
        <v>52</v>
      </c>
      <c r="B2949">
        <v>0.615838</v>
      </c>
      <c r="D2949">
        <f t="shared" ref="D2949:E2949" si="2946">AVERAGE(A2949:A3048)</f>
        <v>67.38</v>
      </c>
      <c r="E2949">
        <f t="shared" si="2946"/>
        <v>0.62214527000000019</v>
      </c>
    </row>
    <row r="2950" spans="1:5" x14ac:dyDescent="0.25">
      <c r="A2950">
        <v>107</v>
      </c>
      <c r="B2950">
        <v>0.61394700000000002</v>
      </c>
      <c r="D2950">
        <f t="shared" ref="D2950:E2950" si="2947">AVERAGE(A2950:A3049)</f>
        <v>67.31</v>
      </c>
      <c r="E2950">
        <f t="shared" si="2947"/>
        <v>0.62225691000000016</v>
      </c>
    </row>
    <row r="2951" spans="1:5" x14ac:dyDescent="0.25">
      <c r="A2951">
        <v>57</v>
      </c>
      <c r="B2951">
        <v>0.60223000000000004</v>
      </c>
      <c r="D2951">
        <f t="shared" ref="D2951:E2951" si="2948">AVERAGE(A2951:A3050)</f>
        <v>66.72</v>
      </c>
      <c r="E2951">
        <f t="shared" si="2948"/>
        <v>0.62237140000000024</v>
      </c>
    </row>
    <row r="2952" spans="1:5" x14ac:dyDescent="0.25">
      <c r="A2952">
        <v>77</v>
      </c>
      <c r="B2952">
        <v>0.59872199999999998</v>
      </c>
      <c r="D2952">
        <f t="shared" ref="D2952:E2952" si="2949">AVERAGE(A2952:A3051)</f>
        <v>66.59</v>
      </c>
      <c r="E2952">
        <f t="shared" si="2949"/>
        <v>0.62213441000000014</v>
      </c>
    </row>
    <row r="2953" spans="1:5" x14ac:dyDescent="0.25">
      <c r="A2953">
        <v>93</v>
      </c>
      <c r="B2953">
        <v>0.582596</v>
      </c>
      <c r="D2953">
        <f t="shared" ref="D2953:E2953" si="2950">AVERAGE(A2953:A3052)</f>
        <v>66.260000000000005</v>
      </c>
      <c r="E2953">
        <f t="shared" si="2950"/>
        <v>0.62252542000000022</v>
      </c>
    </row>
    <row r="2954" spans="1:5" x14ac:dyDescent="0.25">
      <c r="A2954">
        <v>96</v>
      </c>
      <c r="B2954">
        <v>0.60805299999999995</v>
      </c>
      <c r="D2954">
        <f t="shared" ref="D2954:E2954" si="2951">AVERAGE(A2954:A3053)</f>
        <v>66.28</v>
      </c>
      <c r="E2954">
        <f t="shared" si="2951"/>
        <v>0.62286109000000023</v>
      </c>
    </row>
    <row r="2955" spans="1:5" x14ac:dyDescent="0.25">
      <c r="A2955">
        <v>82</v>
      </c>
      <c r="B2955">
        <v>0.63030299999999995</v>
      </c>
      <c r="D2955">
        <f t="shared" ref="D2955:E2955" si="2952">AVERAGE(A2955:A3054)</f>
        <v>65.760000000000005</v>
      </c>
      <c r="E2955">
        <f t="shared" si="2952"/>
        <v>0.62284328000000011</v>
      </c>
    </row>
    <row r="2956" spans="1:5" x14ac:dyDescent="0.25">
      <c r="A2956">
        <v>48</v>
      </c>
      <c r="B2956">
        <v>0.60019900000000004</v>
      </c>
      <c r="D2956">
        <f t="shared" ref="D2956:E2956" si="2953">AVERAGE(A2956:A3055)</f>
        <v>65.489999999999995</v>
      </c>
      <c r="E2956">
        <f t="shared" si="2953"/>
        <v>0.62246696000000012</v>
      </c>
    </row>
    <row r="2957" spans="1:5" x14ac:dyDescent="0.25">
      <c r="A2957">
        <v>71</v>
      </c>
      <c r="B2957">
        <v>0.59248599999999996</v>
      </c>
      <c r="D2957">
        <f t="shared" ref="D2957:E2957" si="2954">AVERAGE(A2957:A3056)</f>
        <v>65.61</v>
      </c>
      <c r="E2957">
        <f t="shared" si="2954"/>
        <v>0.62272607000000013</v>
      </c>
    </row>
    <row r="2958" spans="1:5" x14ac:dyDescent="0.25">
      <c r="A2958">
        <v>78</v>
      </c>
      <c r="B2958">
        <v>0.65720400000000001</v>
      </c>
      <c r="D2958">
        <f t="shared" ref="D2958:E2958" si="2955">AVERAGE(A2958:A3057)</f>
        <v>65.88</v>
      </c>
      <c r="E2958">
        <f t="shared" si="2955"/>
        <v>0.62288178000000016</v>
      </c>
    </row>
    <row r="2959" spans="1:5" x14ac:dyDescent="0.25">
      <c r="A2959">
        <v>53</v>
      </c>
      <c r="B2959">
        <v>0.64124499999999995</v>
      </c>
      <c r="D2959">
        <f t="shared" ref="D2959:E2959" si="2956">AVERAGE(A2959:A3058)</f>
        <v>66</v>
      </c>
      <c r="E2959">
        <f t="shared" si="2956"/>
        <v>0.62234807000000025</v>
      </c>
    </row>
    <row r="2960" spans="1:5" x14ac:dyDescent="0.25">
      <c r="A2960">
        <v>79</v>
      </c>
      <c r="B2960">
        <v>0.60411300000000001</v>
      </c>
      <c r="D2960">
        <f t="shared" ref="D2960:E2960" si="2957">AVERAGE(A2960:A3059)</f>
        <v>66.05</v>
      </c>
      <c r="E2960">
        <f t="shared" si="2957"/>
        <v>0.62204205000000012</v>
      </c>
    </row>
    <row r="2961" spans="1:5" x14ac:dyDescent="0.25">
      <c r="A2961">
        <v>124</v>
      </c>
      <c r="B2961">
        <v>0.60818899999999998</v>
      </c>
      <c r="D2961">
        <f t="shared" ref="D2961:E2961" si="2958">AVERAGE(A2961:A3060)</f>
        <v>65.599999999999994</v>
      </c>
      <c r="E2961">
        <f t="shared" si="2958"/>
        <v>0.62254790000000026</v>
      </c>
    </row>
    <row r="2962" spans="1:5" x14ac:dyDescent="0.25">
      <c r="A2962">
        <v>65</v>
      </c>
      <c r="B2962">
        <v>0.614676</v>
      </c>
      <c r="D2962">
        <f t="shared" ref="D2962:E2962" si="2959">AVERAGE(A2962:A3061)</f>
        <v>65.540000000000006</v>
      </c>
      <c r="E2962">
        <f t="shared" si="2959"/>
        <v>0.62229924000000025</v>
      </c>
    </row>
    <row r="2963" spans="1:5" x14ac:dyDescent="0.25">
      <c r="A2963">
        <v>66</v>
      </c>
      <c r="B2963">
        <v>0.61867899999999998</v>
      </c>
      <c r="D2963">
        <f t="shared" ref="D2963:E2963" si="2960">AVERAGE(A2963:A3062)</f>
        <v>65.569999999999993</v>
      </c>
      <c r="E2963">
        <f t="shared" si="2960"/>
        <v>0.62247184000000022</v>
      </c>
    </row>
    <row r="2964" spans="1:5" x14ac:dyDescent="0.25">
      <c r="A2964">
        <v>47</v>
      </c>
      <c r="B2964">
        <v>0.60773299999999997</v>
      </c>
      <c r="D2964">
        <f t="shared" ref="D2964:E2964" si="2961">AVERAGE(A2964:A3063)</f>
        <v>65.36</v>
      </c>
      <c r="E2964">
        <f t="shared" si="2961"/>
        <v>0.62242362000000029</v>
      </c>
    </row>
    <row r="2965" spans="1:5" x14ac:dyDescent="0.25">
      <c r="A2965">
        <v>105</v>
      </c>
      <c r="B2965">
        <v>0.61003399999999997</v>
      </c>
      <c r="D2965">
        <f t="shared" ref="D2965:E2965" si="2962">AVERAGE(A2965:A3064)</f>
        <v>65.650000000000006</v>
      </c>
      <c r="E2965">
        <f t="shared" si="2962"/>
        <v>0.62232344000000017</v>
      </c>
    </row>
    <row r="2966" spans="1:5" x14ac:dyDescent="0.25">
      <c r="A2966">
        <v>40</v>
      </c>
      <c r="B2966">
        <v>0.68771300000000002</v>
      </c>
      <c r="D2966">
        <f t="shared" ref="D2966:E2966" si="2963">AVERAGE(A2966:A3065)</f>
        <v>65.62</v>
      </c>
      <c r="E2966">
        <f t="shared" si="2963"/>
        <v>0.62243700000000013</v>
      </c>
    </row>
    <row r="2967" spans="1:5" x14ac:dyDescent="0.25">
      <c r="A2967">
        <v>124</v>
      </c>
      <c r="B2967">
        <v>0.60544600000000004</v>
      </c>
      <c r="D2967">
        <f t="shared" ref="D2967:E2967" si="2964">AVERAGE(A2967:A3066)</f>
        <v>66.34</v>
      </c>
      <c r="E2967">
        <f t="shared" si="2964"/>
        <v>0.62198216000000017</v>
      </c>
    </row>
    <row r="2968" spans="1:5" x14ac:dyDescent="0.25">
      <c r="A2968">
        <v>80</v>
      </c>
      <c r="B2968">
        <v>0.60357000000000005</v>
      </c>
      <c r="D2968">
        <f t="shared" ref="D2968:E2968" si="2965">AVERAGE(A2968:A3067)</f>
        <v>66.22</v>
      </c>
      <c r="E2968">
        <f t="shared" si="2965"/>
        <v>0.62185490000000021</v>
      </c>
    </row>
    <row r="2969" spans="1:5" x14ac:dyDescent="0.25">
      <c r="A2969">
        <v>141</v>
      </c>
      <c r="B2969">
        <v>0.60538599999999998</v>
      </c>
      <c r="D2969">
        <f t="shared" ref="D2969:E2969" si="2966">AVERAGE(A2969:A3068)</f>
        <v>65.94</v>
      </c>
      <c r="E2969">
        <f t="shared" si="2966"/>
        <v>0.62245862000000018</v>
      </c>
    </row>
    <row r="2970" spans="1:5" x14ac:dyDescent="0.25">
      <c r="A2970">
        <v>108</v>
      </c>
      <c r="B2970">
        <v>0.61936100000000005</v>
      </c>
      <c r="D2970">
        <f t="shared" ref="D2970:E2970" si="2967">AVERAGE(A2970:A3069)</f>
        <v>65.09</v>
      </c>
      <c r="E2970">
        <f t="shared" si="2967"/>
        <v>0.62234783000000027</v>
      </c>
    </row>
    <row r="2971" spans="1:5" x14ac:dyDescent="0.25">
      <c r="A2971">
        <v>29</v>
      </c>
      <c r="B2971">
        <v>0.70232700000000003</v>
      </c>
      <c r="D2971">
        <f t="shared" ref="D2971:E2971" si="2968">AVERAGE(A2971:A3070)</f>
        <v>64.44</v>
      </c>
      <c r="E2971">
        <f t="shared" si="2968"/>
        <v>0.62253985000000012</v>
      </c>
    </row>
    <row r="2972" spans="1:5" x14ac:dyDescent="0.25">
      <c r="A2972">
        <v>54</v>
      </c>
      <c r="B2972">
        <v>0.60401400000000005</v>
      </c>
      <c r="D2972">
        <f t="shared" ref="D2972:E2972" si="2969">AVERAGE(A2972:A3071)</f>
        <v>64.52</v>
      </c>
      <c r="E2972">
        <f t="shared" si="2969"/>
        <v>0.62220867000000024</v>
      </c>
    </row>
    <row r="2973" spans="1:5" x14ac:dyDescent="0.25">
      <c r="A2973">
        <v>30</v>
      </c>
      <c r="B2973">
        <v>0.68534799999999996</v>
      </c>
      <c r="D2973">
        <f t="shared" ref="D2973:E2973" si="2970">AVERAGE(A2973:A3072)</f>
        <v>64.48</v>
      </c>
      <c r="E2973">
        <f t="shared" si="2970"/>
        <v>0.62246941000000022</v>
      </c>
    </row>
    <row r="2974" spans="1:5" x14ac:dyDescent="0.25">
      <c r="A2974">
        <v>53</v>
      </c>
      <c r="B2974">
        <v>0.64266999999999996</v>
      </c>
      <c r="D2974">
        <f t="shared" ref="D2974:E2974" si="2971">AVERAGE(A2974:A3073)</f>
        <v>64.69</v>
      </c>
      <c r="E2974">
        <f t="shared" si="2971"/>
        <v>0.62175181000000024</v>
      </c>
    </row>
    <row r="2975" spans="1:5" x14ac:dyDescent="0.25">
      <c r="A2975">
        <v>84</v>
      </c>
      <c r="B2975">
        <v>0.59946699999999997</v>
      </c>
      <c r="D2975">
        <f t="shared" ref="D2975:E2975" si="2972">AVERAGE(A2975:A3074)</f>
        <v>64.849999999999994</v>
      </c>
      <c r="E2975">
        <f t="shared" si="2972"/>
        <v>0.62142633000000014</v>
      </c>
    </row>
    <row r="2976" spans="1:5" x14ac:dyDescent="0.25">
      <c r="A2976">
        <v>57</v>
      </c>
      <c r="B2976">
        <v>0.61116199999999998</v>
      </c>
      <c r="D2976">
        <f t="shared" ref="D2976:E2976" si="2973">AVERAGE(A2976:A3075)</f>
        <v>64.900000000000006</v>
      </c>
      <c r="E2976">
        <f t="shared" si="2973"/>
        <v>0.6215174200000001</v>
      </c>
    </row>
    <row r="2977" spans="1:5" x14ac:dyDescent="0.25">
      <c r="A2977">
        <v>54</v>
      </c>
      <c r="B2977">
        <v>0.63131499999999996</v>
      </c>
      <c r="D2977">
        <f t="shared" ref="D2977:E2977" si="2974">AVERAGE(A2977:A3076)</f>
        <v>65.319999999999993</v>
      </c>
      <c r="E2977">
        <f t="shared" si="2974"/>
        <v>0.62147405000000022</v>
      </c>
    </row>
    <row r="2978" spans="1:5" x14ac:dyDescent="0.25">
      <c r="A2978">
        <v>73</v>
      </c>
      <c r="B2978">
        <v>0.60078200000000004</v>
      </c>
      <c r="D2978">
        <f t="shared" ref="D2978:E2978" si="2975">AVERAGE(A2978:A3077)</f>
        <v>65.400000000000006</v>
      </c>
      <c r="E2978">
        <f t="shared" si="2975"/>
        <v>0.62131499000000023</v>
      </c>
    </row>
    <row r="2979" spans="1:5" x14ac:dyDescent="0.25">
      <c r="A2979">
        <v>65</v>
      </c>
      <c r="B2979">
        <v>0.66091500000000003</v>
      </c>
      <c r="D2979">
        <f t="shared" ref="D2979:E2979" si="2976">AVERAGE(A2979:A3078)</f>
        <v>65.3</v>
      </c>
      <c r="E2979">
        <f t="shared" si="2976"/>
        <v>0.62172872000000023</v>
      </c>
    </row>
    <row r="2980" spans="1:5" x14ac:dyDescent="0.25">
      <c r="A2980">
        <v>38</v>
      </c>
      <c r="B2980">
        <v>0.66234300000000002</v>
      </c>
      <c r="D2980">
        <f t="shared" ref="D2980:E2980" si="2977">AVERAGE(A2980:A3079)</f>
        <v>65.42</v>
      </c>
      <c r="E2980">
        <f t="shared" si="2977"/>
        <v>0.62120449000000011</v>
      </c>
    </row>
    <row r="2981" spans="1:5" x14ac:dyDescent="0.25">
      <c r="A2981">
        <v>104</v>
      </c>
      <c r="B2981">
        <v>0.62692800000000004</v>
      </c>
      <c r="D2981">
        <f t="shared" ref="D2981:E2981" si="2978">AVERAGE(A2981:A3080)</f>
        <v>65.91</v>
      </c>
      <c r="E2981">
        <f t="shared" si="2978"/>
        <v>0.62091230000000019</v>
      </c>
    </row>
    <row r="2982" spans="1:5" x14ac:dyDescent="0.25">
      <c r="A2982">
        <v>94</v>
      </c>
      <c r="B2982">
        <v>0.63608299999999995</v>
      </c>
      <c r="D2982">
        <f t="shared" ref="D2982:E2982" si="2979">AVERAGE(A2982:A3081)</f>
        <v>66.45</v>
      </c>
      <c r="E2982">
        <f t="shared" si="2979"/>
        <v>0.62078341000000015</v>
      </c>
    </row>
    <row r="2983" spans="1:5" x14ac:dyDescent="0.25">
      <c r="A2983">
        <v>119</v>
      </c>
      <c r="B2983">
        <v>0.60529100000000002</v>
      </c>
      <c r="D2983">
        <f t="shared" ref="D2983:E2983" si="2980">AVERAGE(A2983:A3082)</f>
        <v>66.45</v>
      </c>
      <c r="E2983">
        <f t="shared" si="2980"/>
        <v>0.62072418000000018</v>
      </c>
    </row>
    <row r="2984" spans="1:5" x14ac:dyDescent="0.25">
      <c r="A2984">
        <v>58</v>
      </c>
      <c r="B2984">
        <v>0.62589300000000003</v>
      </c>
      <c r="D2984">
        <f t="shared" ref="D2984:E2984" si="2981">AVERAGE(A2984:A3083)</f>
        <v>65.760000000000005</v>
      </c>
      <c r="E2984">
        <f t="shared" si="2981"/>
        <v>0.62124447000000005</v>
      </c>
    </row>
    <row r="2985" spans="1:5" x14ac:dyDescent="0.25">
      <c r="A2985">
        <v>167</v>
      </c>
      <c r="B2985">
        <v>0.60470000000000002</v>
      </c>
      <c r="D2985">
        <f t="shared" ref="D2985:E2985" si="2982">AVERAGE(A2985:A3084)</f>
        <v>65.930000000000007</v>
      </c>
      <c r="E2985">
        <f t="shared" si="2982"/>
        <v>0.62101249000000014</v>
      </c>
    </row>
    <row r="2986" spans="1:5" x14ac:dyDescent="0.25">
      <c r="A2986">
        <v>113</v>
      </c>
      <c r="B2986">
        <v>0.59765299999999999</v>
      </c>
      <c r="D2986">
        <f t="shared" ref="D2986:E2986" si="2983">AVERAGE(A2986:A3085)</f>
        <v>64.87</v>
      </c>
      <c r="E2986">
        <f t="shared" si="2983"/>
        <v>0.62100062</v>
      </c>
    </row>
    <row r="2987" spans="1:5" x14ac:dyDescent="0.25">
      <c r="A2987">
        <v>51</v>
      </c>
      <c r="B2987">
        <v>0.60370000000000001</v>
      </c>
      <c r="D2987">
        <f t="shared" ref="D2987:E2987" si="2984">AVERAGE(A2987:A3086)</f>
        <v>64.349999999999994</v>
      </c>
      <c r="E2987">
        <f t="shared" si="2984"/>
        <v>0.62113434000000001</v>
      </c>
    </row>
    <row r="2988" spans="1:5" x14ac:dyDescent="0.25">
      <c r="A2988">
        <v>103</v>
      </c>
      <c r="B2988">
        <v>0.617035</v>
      </c>
      <c r="D2988">
        <f t="shared" ref="D2988:E2988" si="2985">AVERAGE(A2988:A3087)</f>
        <v>64.28</v>
      </c>
      <c r="E2988">
        <f t="shared" si="2985"/>
        <v>0.62176350000000014</v>
      </c>
    </row>
    <row r="2989" spans="1:5" x14ac:dyDescent="0.25">
      <c r="A2989">
        <v>107</v>
      </c>
      <c r="B2989">
        <v>0.60178699999999996</v>
      </c>
      <c r="D2989">
        <f t="shared" ref="D2989:E2989" si="2986">AVERAGE(A2989:A3088)</f>
        <v>64.790000000000006</v>
      </c>
      <c r="E2989">
        <f t="shared" si="2986"/>
        <v>0.62175031999999997</v>
      </c>
    </row>
    <row r="2990" spans="1:5" x14ac:dyDescent="0.25">
      <c r="A2990">
        <v>47</v>
      </c>
      <c r="B2990">
        <v>0.62901300000000004</v>
      </c>
      <c r="D2990">
        <f t="shared" ref="D2990:E2990" si="2987">AVERAGE(A2990:A3089)</f>
        <v>64.36</v>
      </c>
      <c r="E2990">
        <f t="shared" si="2987"/>
        <v>0.62178924000000013</v>
      </c>
    </row>
    <row r="2991" spans="1:5" x14ac:dyDescent="0.25">
      <c r="A2991">
        <v>60</v>
      </c>
      <c r="B2991">
        <v>0.60014000000000001</v>
      </c>
      <c r="D2991">
        <f t="shared" ref="D2991:E2991" si="2988">AVERAGE(A2991:A3090)</f>
        <v>64.819999999999993</v>
      </c>
      <c r="E2991">
        <f t="shared" si="2988"/>
        <v>0.62144397000000007</v>
      </c>
    </row>
    <row r="2992" spans="1:5" x14ac:dyDescent="0.25">
      <c r="A2992">
        <v>52</v>
      </c>
      <c r="B2992">
        <v>0.65226899999999999</v>
      </c>
      <c r="D2992">
        <f t="shared" ref="D2992:E2992" si="2989">AVERAGE(A2992:A3091)</f>
        <v>65.63</v>
      </c>
      <c r="E2992">
        <f t="shared" si="2989"/>
        <v>0.62150410999999994</v>
      </c>
    </row>
    <row r="2993" spans="1:5" x14ac:dyDescent="0.25">
      <c r="A2993">
        <v>48</v>
      </c>
      <c r="B2993">
        <v>0.61358699999999999</v>
      </c>
      <c r="D2993">
        <f t="shared" ref="D2993:E2993" si="2990">AVERAGE(A2993:A3092)</f>
        <v>65.56</v>
      </c>
      <c r="E2993">
        <f t="shared" si="2990"/>
        <v>0.6210925599999999</v>
      </c>
    </row>
    <row r="2994" spans="1:5" x14ac:dyDescent="0.25">
      <c r="A2994">
        <v>44</v>
      </c>
      <c r="B2994">
        <v>0.66598900000000005</v>
      </c>
      <c r="D2994">
        <f t="shared" ref="D2994:E2994" si="2991">AVERAGE(A2994:A3093)</f>
        <v>65.489999999999995</v>
      </c>
      <c r="E2994">
        <f t="shared" si="2991"/>
        <v>0.62118304999999996</v>
      </c>
    </row>
    <row r="2995" spans="1:5" x14ac:dyDescent="0.25">
      <c r="A2995">
        <v>31</v>
      </c>
      <c r="B2995">
        <v>0.66816299999999995</v>
      </c>
      <c r="D2995">
        <f t="shared" ref="D2995:E2995" si="2992">AVERAGE(A2995:A3094)</f>
        <v>65.790000000000006</v>
      </c>
      <c r="E2995">
        <f t="shared" si="2992"/>
        <v>0.62121844999999998</v>
      </c>
    </row>
    <row r="2996" spans="1:5" x14ac:dyDescent="0.25">
      <c r="A2996">
        <v>62</v>
      </c>
      <c r="B2996">
        <v>0.59709999999999996</v>
      </c>
      <c r="D2996">
        <f t="shared" ref="D2996:E2996" si="2993">AVERAGE(A2996:A3095)</f>
        <v>65.83</v>
      </c>
      <c r="E2996">
        <f t="shared" si="2993"/>
        <v>0.62102689999999994</v>
      </c>
    </row>
    <row r="2997" spans="1:5" x14ac:dyDescent="0.25">
      <c r="A2997">
        <v>54</v>
      </c>
      <c r="B2997">
        <v>0.61427900000000002</v>
      </c>
      <c r="D2997">
        <f t="shared" ref="D2997:E2997" si="2994">AVERAGE(A2997:A3096)</f>
        <v>66.03</v>
      </c>
      <c r="E2997">
        <f t="shared" si="2994"/>
        <v>0.62115900000000002</v>
      </c>
    </row>
    <row r="2998" spans="1:5" x14ac:dyDescent="0.25">
      <c r="A2998">
        <v>60</v>
      </c>
      <c r="B2998">
        <v>0.62535099999999999</v>
      </c>
      <c r="D2998">
        <f t="shared" ref="D2998:E2998" si="2995">AVERAGE(A2998:A3097)</f>
        <v>65.900000000000006</v>
      </c>
      <c r="E2998">
        <f t="shared" si="2995"/>
        <v>0.62154898000000003</v>
      </c>
    </row>
    <row r="2999" spans="1:5" x14ac:dyDescent="0.25">
      <c r="A2999">
        <v>57</v>
      </c>
      <c r="B2999">
        <v>0.66642400000000002</v>
      </c>
      <c r="D2999">
        <f t="shared" ref="D2999:E2999" si="2996">AVERAGE(A2999:A3098)</f>
        <v>65.739999999999995</v>
      </c>
      <c r="E2999">
        <f t="shared" si="2996"/>
        <v>0.62155035000000003</v>
      </c>
    </row>
    <row r="3000" spans="1:5" x14ac:dyDescent="0.25">
      <c r="A3000">
        <v>78</v>
      </c>
      <c r="B3000">
        <v>0.65417599999999998</v>
      </c>
      <c r="D3000">
        <f t="shared" ref="D3000:E3000" si="2997">AVERAGE(A3000:A3099)</f>
        <v>65.650000000000006</v>
      </c>
      <c r="E3000">
        <f t="shared" si="2997"/>
        <v>0.62137598999999999</v>
      </c>
    </row>
    <row r="3001" spans="1:5" x14ac:dyDescent="0.25">
      <c r="A3001">
        <v>96</v>
      </c>
      <c r="B3001">
        <v>0.58108700000000002</v>
      </c>
      <c r="D3001">
        <f t="shared" ref="D3001:E3001" si="2998">AVERAGE(A3001:A3100)</f>
        <v>65.400000000000006</v>
      </c>
      <c r="E3001">
        <f t="shared" si="2998"/>
        <v>0.62118811000000007</v>
      </c>
    </row>
    <row r="3002" spans="1:5" x14ac:dyDescent="0.25">
      <c r="A3002">
        <v>83</v>
      </c>
      <c r="B3002">
        <v>0.61149500000000001</v>
      </c>
      <c r="D3002">
        <f t="shared" ref="D3002:E3002" si="2999">AVERAGE(A3002:A3101)</f>
        <v>65.430000000000007</v>
      </c>
      <c r="E3002">
        <f t="shared" si="2999"/>
        <v>0.62181410000000004</v>
      </c>
    </row>
    <row r="3003" spans="1:5" x14ac:dyDescent="0.25">
      <c r="A3003">
        <v>45</v>
      </c>
      <c r="B3003">
        <v>0.62309700000000001</v>
      </c>
      <c r="D3003">
        <f t="shared" ref="D3003:E3003" si="3000">AVERAGE(A3003:A3102)</f>
        <v>65.42</v>
      </c>
      <c r="E3003">
        <f t="shared" si="3000"/>
        <v>0.62195190000000011</v>
      </c>
    </row>
    <row r="3004" spans="1:5" x14ac:dyDescent="0.25">
      <c r="A3004">
        <v>110</v>
      </c>
      <c r="B3004">
        <v>0.60934100000000002</v>
      </c>
      <c r="D3004">
        <f t="shared" ref="D3004:E3004" si="3001">AVERAGE(A3004:A3103)</f>
        <v>65.72</v>
      </c>
      <c r="E3004">
        <f t="shared" si="3001"/>
        <v>0.62205881000000007</v>
      </c>
    </row>
    <row r="3005" spans="1:5" x14ac:dyDescent="0.25">
      <c r="A3005">
        <v>53</v>
      </c>
      <c r="B3005">
        <v>0.60468900000000003</v>
      </c>
      <c r="D3005">
        <f t="shared" ref="D3005:E3005" si="3002">AVERAGE(A3005:A3104)</f>
        <v>65.569999999999993</v>
      </c>
      <c r="E3005">
        <f t="shared" si="3002"/>
        <v>0.62229026000000009</v>
      </c>
    </row>
    <row r="3006" spans="1:5" x14ac:dyDescent="0.25">
      <c r="A3006">
        <v>63</v>
      </c>
      <c r="B3006">
        <v>0.60367199999999999</v>
      </c>
      <c r="D3006">
        <f t="shared" ref="D3006:E3006" si="3003">AVERAGE(A3006:A3105)</f>
        <v>65.900000000000006</v>
      </c>
      <c r="E3006">
        <f t="shared" si="3003"/>
        <v>0.6224972900000002</v>
      </c>
    </row>
    <row r="3007" spans="1:5" x14ac:dyDescent="0.25">
      <c r="A3007">
        <v>73</v>
      </c>
      <c r="B3007">
        <v>0.61475299999999999</v>
      </c>
      <c r="D3007">
        <f t="shared" ref="D3007:E3007" si="3004">AVERAGE(A3007:A3106)</f>
        <v>66.14</v>
      </c>
      <c r="E3007">
        <f t="shared" si="3004"/>
        <v>0.62256873000000013</v>
      </c>
    </row>
    <row r="3008" spans="1:5" x14ac:dyDescent="0.25">
      <c r="A3008">
        <v>41</v>
      </c>
      <c r="B3008">
        <v>0.59084499999999995</v>
      </c>
      <c r="D3008">
        <f t="shared" ref="D3008:E3008" si="3005">AVERAGE(A3008:A3107)</f>
        <v>66.38</v>
      </c>
      <c r="E3008">
        <f t="shared" si="3005"/>
        <v>0.62250744000000002</v>
      </c>
    </row>
    <row r="3009" spans="1:5" x14ac:dyDescent="0.25">
      <c r="A3009">
        <v>47</v>
      </c>
      <c r="B3009">
        <v>0.63512900000000005</v>
      </c>
      <c r="D3009">
        <f t="shared" ref="D3009:E3009" si="3006">AVERAGE(A3009:A3108)</f>
        <v>66.849999999999994</v>
      </c>
      <c r="E3009">
        <f t="shared" si="3006"/>
        <v>0.62258906999999997</v>
      </c>
    </row>
    <row r="3010" spans="1:5" x14ac:dyDescent="0.25">
      <c r="A3010">
        <v>47</v>
      </c>
      <c r="B3010">
        <v>0.60084000000000004</v>
      </c>
      <c r="D3010">
        <f t="shared" ref="D3010:E3010" si="3007">AVERAGE(A3010:A3109)</f>
        <v>67.45</v>
      </c>
      <c r="E3010">
        <f t="shared" si="3007"/>
        <v>0.62225190999999991</v>
      </c>
    </row>
    <row r="3011" spans="1:5" x14ac:dyDescent="0.25">
      <c r="A3011">
        <v>39</v>
      </c>
      <c r="B3011">
        <v>0.61519100000000004</v>
      </c>
      <c r="D3011">
        <f t="shared" ref="D3011:E3011" si="3008">AVERAGE(A3011:A3110)</f>
        <v>67.8</v>
      </c>
      <c r="E3011">
        <f t="shared" si="3008"/>
        <v>0.62256547999999989</v>
      </c>
    </row>
    <row r="3012" spans="1:5" x14ac:dyDescent="0.25">
      <c r="A3012">
        <v>47</v>
      </c>
      <c r="B3012">
        <v>0.61988399999999999</v>
      </c>
      <c r="D3012">
        <f t="shared" ref="D3012:E3012" si="3009">AVERAGE(A3012:A3111)</f>
        <v>67.819999999999993</v>
      </c>
      <c r="E3012">
        <f t="shared" si="3009"/>
        <v>0.62287224999999991</v>
      </c>
    </row>
    <row r="3013" spans="1:5" x14ac:dyDescent="0.25">
      <c r="A3013">
        <v>42</v>
      </c>
      <c r="B3013">
        <v>0.59484199999999998</v>
      </c>
      <c r="D3013">
        <f t="shared" ref="D3013:E3013" si="3010">AVERAGE(A3013:A3112)</f>
        <v>68.3</v>
      </c>
      <c r="E3013">
        <f t="shared" si="3010"/>
        <v>0.62287690999999978</v>
      </c>
    </row>
    <row r="3014" spans="1:5" x14ac:dyDescent="0.25">
      <c r="A3014">
        <v>33</v>
      </c>
      <c r="B3014">
        <v>0.66114200000000001</v>
      </c>
      <c r="D3014">
        <f t="shared" ref="D3014:E3014" si="3011">AVERAGE(A3014:A3113)</f>
        <v>68.37</v>
      </c>
      <c r="E3014">
        <f t="shared" si="3011"/>
        <v>0.62330803000000001</v>
      </c>
    </row>
    <row r="3015" spans="1:5" x14ac:dyDescent="0.25">
      <c r="A3015">
        <v>39</v>
      </c>
      <c r="B3015">
        <v>0.60045499999999996</v>
      </c>
      <c r="D3015">
        <f t="shared" ref="D3015:E3015" si="3012">AVERAGE(A3015:A3114)</f>
        <v>68.78</v>
      </c>
      <c r="E3015">
        <f t="shared" si="3012"/>
        <v>0.62283908999999982</v>
      </c>
    </row>
    <row r="3016" spans="1:5" x14ac:dyDescent="0.25">
      <c r="A3016">
        <v>52</v>
      </c>
      <c r="B3016">
        <v>0.60113399999999995</v>
      </c>
      <c r="D3016">
        <f t="shared" ref="D3016:E3016" si="3013">AVERAGE(A3016:A3115)</f>
        <v>69.459999999999994</v>
      </c>
      <c r="E3016">
        <f t="shared" si="3013"/>
        <v>0.62297458999999988</v>
      </c>
    </row>
    <row r="3017" spans="1:5" x14ac:dyDescent="0.25">
      <c r="A3017">
        <v>117</v>
      </c>
      <c r="B3017">
        <v>0.61428899999999997</v>
      </c>
      <c r="D3017">
        <f t="shared" ref="D3017:E3017" si="3014">AVERAGE(A3017:A3116)</f>
        <v>69.91</v>
      </c>
      <c r="E3017">
        <f t="shared" si="3014"/>
        <v>0.62304543999999995</v>
      </c>
    </row>
    <row r="3018" spans="1:5" x14ac:dyDescent="0.25">
      <c r="A3018">
        <v>60</v>
      </c>
      <c r="B3018">
        <v>0.61242200000000002</v>
      </c>
      <c r="D3018">
        <f t="shared" ref="D3018:E3018" si="3015">AVERAGE(A3018:A3117)</f>
        <v>69.64</v>
      </c>
      <c r="E3018">
        <f t="shared" si="3015"/>
        <v>0.62312252000000001</v>
      </c>
    </row>
    <row r="3019" spans="1:5" x14ac:dyDescent="0.25">
      <c r="A3019">
        <v>114</v>
      </c>
      <c r="B3019">
        <v>0.60724500000000003</v>
      </c>
      <c r="D3019">
        <f t="shared" ref="D3019:E3019" si="3016">AVERAGE(A3019:A3118)</f>
        <v>69.7</v>
      </c>
      <c r="E3019">
        <f t="shared" si="3016"/>
        <v>0.6232904199999999</v>
      </c>
    </row>
    <row r="3020" spans="1:5" x14ac:dyDescent="0.25">
      <c r="A3020">
        <v>35</v>
      </c>
      <c r="B3020">
        <v>0.637764</v>
      </c>
      <c r="D3020">
        <f t="shared" ref="D3020:E3020" si="3017">AVERAGE(A3020:A3119)</f>
        <v>69.11</v>
      </c>
      <c r="E3020">
        <f t="shared" si="3017"/>
        <v>0.62344374000000002</v>
      </c>
    </row>
    <row r="3021" spans="1:5" x14ac:dyDescent="0.25">
      <c r="A3021">
        <v>75</v>
      </c>
      <c r="B3021">
        <v>0.63527199999999995</v>
      </c>
      <c r="D3021">
        <f t="shared" ref="D3021:E3021" si="3018">AVERAGE(A3021:A3120)</f>
        <v>69.819999999999993</v>
      </c>
      <c r="E3021">
        <f t="shared" si="3018"/>
        <v>0.62334299999999998</v>
      </c>
    </row>
    <row r="3022" spans="1:5" x14ac:dyDescent="0.25">
      <c r="A3022">
        <v>59</v>
      </c>
      <c r="B3022">
        <v>0.64992000000000005</v>
      </c>
      <c r="D3022">
        <f t="shared" ref="D3022:E3022" si="3019">AVERAGE(A3022:A3121)</f>
        <v>69.510000000000005</v>
      </c>
      <c r="E3022">
        <f t="shared" si="3019"/>
        <v>0.62347532000000006</v>
      </c>
    </row>
    <row r="3023" spans="1:5" x14ac:dyDescent="0.25">
      <c r="A3023">
        <v>68</v>
      </c>
      <c r="B3023">
        <v>0.62034400000000001</v>
      </c>
      <c r="D3023">
        <f t="shared" ref="D3023:E3023" si="3020">AVERAGE(A3023:A3122)</f>
        <v>69.72</v>
      </c>
      <c r="E3023">
        <f t="shared" si="3020"/>
        <v>0.62327902000000013</v>
      </c>
    </row>
    <row r="3024" spans="1:5" x14ac:dyDescent="0.25">
      <c r="A3024">
        <v>30</v>
      </c>
      <c r="B3024">
        <v>0.61192899999999995</v>
      </c>
      <c r="D3024">
        <f t="shared" ref="D3024:E3024" si="3021">AVERAGE(A3024:A3123)</f>
        <v>69.7</v>
      </c>
      <c r="E3024">
        <f t="shared" si="3021"/>
        <v>0.62359013000000008</v>
      </c>
    </row>
    <row r="3025" spans="1:5" x14ac:dyDescent="0.25">
      <c r="A3025">
        <v>64</v>
      </c>
      <c r="B3025">
        <v>0.61258299999999999</v>
      </c>
      <c r="D3025">
        <f t="shared" ref="D3025:E3025" si="3022">AVERAGE(A3025:A3124)</f>
        <v>70.61</v>
      </c>
      <c r="E3025">
        <f t="shared" si="3022"/>
        <v>0.62375592000000002</v>
      </c>
    </row>
    <row r="3026" spans="1:5" x14ac:dyDescent="0.25">
      <c r="A3026">
        <v>48</v>
      </c>
      <c r="B3026">
        <v>0.60993699999999995</v>
      </c>
      <c r="D3026">
        <f t="shared" ref="D3026:E3026" si="3023">AVERAGE(A3026:A3125)</f>
        <v>70.760000000000005</v>
      </c>
      <c r="E3026">
        <f t="shared" si="3023"/>
        <v>0.62369609999999998</v>
      </c>
    </row>
    <row r="3027" spans="1:5" x14ac:dyDescent="0.25">
      <c r="A3027">
        <v>47</v>
      </c>
      <c r="B3027">
        <v>0.61508799999999997</v>
      </c>
      <c r="D3027">
        <f t="shared" ref="D3027:E3027" si="3024">AVERAGE(A3027:A3126)</f>
        <v>71.05</v>
      </c>
      <c r="E3027">
        <f t="shared" si="3024"/>
        <v>0.62356297999999999</v>
      </c>
    </row>
    <row r="3028" spans="1:5" x14ac:dyDescent="0.25">
      <c r="A3028">
        <v>32</v>
      </c>
      <c r="B3028">
        <v>0.66380099999999997</v>
      </c>
      <c r="D3028">
        <f t="shared" ref="D3028:E3028" si="3025">AVERAGE(A3028:A3127)</f>
        <v>71.150000000000006</v>
      </c>
      <c r="E3028">
        <f t="shared" si="3025"/>
        <v>0.62348431999999998</v>
      </c>
    </row>
    <row r="3029" spans="1:5" x14ac:dyDescent="0.25">
      <c r="A3029">
        <v>41</v>
      </c>
      <c r="B3029">
        <v>0.63441199999999998</v>
      </c>
      <c r="D3029">
        <f t="shared" ref="D3029:E3029" si="3026">AVERAGE(A3029:A3128)</f>
        <v>71.569999999999993</v>
      </c>
      <c r="E3029">
        <f t="shared" si="3026"/>
        <v>0.62326115000000004</v>
      </c>
    </row>
    <row r="3030" spans="1:5" x14ac:dyDescent="0.25">
      <c r="A3030">
        <v>42</v>
      </c>
      <c r="B3030">
        <v>0.61403099999999999</v>
      </c>
      <c r="D3030">
        <f t="shared" ref="D3030:E3030" si="3027">AVERAGE(A3030:A3129)</f>
        <v>71.78</v>
      </c>
      <c r="E3030">
        <f t="shared" si="3027"/>
        <v>0.62282098999999991</v>
      </c>
    </row>
    <row r="3031" spans="1:5" x14ac:dyDescent="0.25">
      <c r="A3031">
        <v>72</v>
      </c>
      <c r="B3031">
        <v>0.64024700000000001</v>
      </c>
      <c r="D3031">
        <f t="shared" ref="D3031:E3031" si="3028">AVERAGE(A3031:A3130)</f>
        <v>72.069999999999993</v>
      </c>
      <c r="E3031">
        <f t="shared" si="3028"/>
        <v>0.62307360999999994</v>
      </c>
    </row>
    <row r="3032" spans="1:5" x14ac:dyDescent="0.25">
      <c r="A3032">
        <v>72</v>
      </c>
      <c r="B3032">
        <v>0.60251100000000002</v>
      </c>
      <c r="D3032">
        <f t="shared" ref="D3032:E3032" si="3029">AVERAGE(A3032:A3131)</f>
        <v>72.209999999999994</v>
      </c>
      <c r="E3032">
        <f t="shared" si="3029"/>
        <v>0.62281483000000004</v>
      </c>
    </row>
    <row r="3033" spans="1:5" x14ac:dyDescent="0.25">
      <c r="A3033">
        <v>88</v>
      </c>
      <c r="B3033">
        <v>0.62055000000000005</v>
      </c>
      <c r="D3033">
        <f t="shared" ref="D3033:E3033" si="3030">AVERAGE(A3033:A3132)</f>
        <v>71.930000000000007</v>
      </c>
      <c r="E3033">
        <f t="shared" si="3030"/>
        <v>0.62317588999999995</v>
      </c>
    </row>
    <row r="3034" spans="1:5" x14ac:dyDescent="0.25">
      <c r="A3034">
        <v>158</v>
      </c>
      <c r="B3034">
        <v>0.59880599999999995</v>
      </c>
      <c r="D3034">
        <f t="shared" ref="D3034:E3034" si="3031">AVERAGE(A3034:A3133)</f>
        <v>71.569999999999993</v>
      </c>
      <c r="E3034">
        <f t="shared" si="3031"/>
        <v>0.62306469000000009</v>
      </c>
    </row>
    <row r="3035" spans="1:5" x14ac:dyDescent="0.25">
      <c r="A3035">
        <v>171</v>
      </c>
      <c r="B3035">
        <v>0.59309299999999998</v>
      </c>
      <c r="D3035">
        <f t="shared" ref="D3035:E3035" si="3032">AVERAGE(A3035:A3134)</f>
        <v>70.47</v>
      </c>
      <c r="E3035">
        <f t="shared" si="3032"/>
        <v>0.6234154300000001</v>
      </c>
    </row>
    <row r="3036" spans="1:5" x14ac:dyDescent="0.25">
      <c r="A3036">
        <v>71</v>
      </c>
      <c r="B3036">
        <v>0.60128099999999995</v>
      </c>
      <c r="D3036">
        <f t="shared" ref="D3036:E3036" si="3033">AVERAGE(A3036:A3135)</f>
        <v>69.150000000000006</v>
      </c>
      <c r="E3036">
        <f t="shared" si="3033"/>
        <v>0.62358412000000019</v>
      </c>
    </row>
    <row r="3037" spans="1:5" x14ac:dyDescent="0.25">
      <c r="A3037">
        <v>45</v>
      </c>
      <c r="B3037">
        <v>0.60958000000000001</v>
      </c>
      <c r="D3037">
        <f t="shared" ref="D3037:E3037" si="3034">AVERAGE(A3037:A3136)</f>
        <v>69.45</v>
      </c>
      <c r="E3037">
        <f t="shared" si="3034"/>
        <v>0.62370101000000011</v>
      </c>
    </row>
    <row r="3038" spans="1:5" x14ac:dyDescent="0.25">
      <c r="A3038">
        <v>34</v>
      </c>
      <c r="B3038">
        <v>0.66008699999999998</v>
      </c>
      <c r="D3038">
        <f t="shared" ref="D3038:E3038" si="3035">AVERAGE(A3038:A3137)</f>
        <v>69.47</v>
      </c>
      <c r="E3038">
        <f t="shared" si="3035"/>
        <v>0.62394315000000022</v>
      </c>
    </row>
    <row r="3039" spans="1:5" x14ac:dyDescent="0.25">
      <c r="A3039">
        <v>70</v>
      </c>
      <c r="B3039">
        <v>0.60145000000000004</v>
      </c>
      <c r="D3039">
        <f t="shared" ref="D3039:E3039" si="3036">AVERAGE(A3039:A3138)</f>
        <v>69.8</v>
      </c>
      <c r="E3039">
        <f t="shared" si="3036"/>
        <v>0.62339345000000013</v>
      </c>
    </row>
    <row r="3040" spans="1:5" x14ac:dyDescent="0.25">
      <c r="A3040">
        <v>19</v>
      </c>
      <c r="B3040">
        <v>0.68100700000000003</v>
      </c>
      <c r="D3040">
        <f t="shared" ref="D3040:E3040" si="3037">AVERAGE(A3040:A3139)</f>
        <v>69.47</v>
      </c>
      <c r="E3040">
        <f t="shared" si="3037"/>
        <v>0.62419641000000015</v>
      </c>
    </row>
    <row r="3041" spans="1:5" x14ac:dyDescent="0.25">
      <c r="A3041">
        <v>49</v>
      </c>
      <c r="B3041">
        <v>0.653451</v>
      </c>
      <c r="D3041">
        <f t="shared" ref="D3041:E3041" si="3038">AVERAGE(A3041:A3140)</f>
        <v>69.790000000000006</v>
      </c>
      <c r="E3041">
        <f t="shared" si="3038"/>
        <v>0.62379087000000011</v>
      </c>
    </row>
    <row r="3042" spans="1:5" x14ac:dyDescent="0.25">
      <c r="A3042">
        <v>54</v>
      </c>
      <c r="B3042">
        <v>0.628911</v>
      </c>
      <c r="D3042">
        <f t="shared" ref="D3042:E3042" si="3039">AVERAGE(A3042:A3141)</f>
        <v>69.83</v>
      </c>
      <c r="E3042">
        <f t="shared" si="3039"/>
        <v>0.62345717000000012</v>
      </c>
    </row>
    <row r="3043" spans="1:5" x14ac:dyDescent="0.25">
      <c r="A3043">
        <v>35</v>
      </c>
      <c r="B3043">
        <v>0.65714099999999998</v>
      </c>
      <c r="D3043">
        <f t="shared" ref="D3043:E3043" si="3040">AVERAGE(A3043:A3142)</f>
        <v>70.239999999999995</v>
      </c>
      <c r="E3043">
        <f t="shared" si="3040"/>
        <v>0.62322515000000012</v>
      </c>
    </row>
    <row r="3044" spans="1:5" x14ac:dyDescent="0.25">
      <c r="A3044">
        <v>24</v>
      </c>
      <c r="B3044">
        <v>0.67663300000000004</v>
      </c>
      <c r="D3044">
        <f t="shared" ref="D3044:E3044" si="3041">AVERAGE(A3044:A3143)</f>
        <v>70.17</v>
      </c>
      <c r="E3044">
        <f t="shared" si="3041"/>
        <v>0.62359429000000011</v>
      </c>
    </row>
    <row r="3045" spans="1:5" x14ac:dyDescent="0.25">
      <c r="A3045">
        <v>38</v>
      </c>
      <c r="B3045">
        <v>0.60908600000000002</v>
      </c>
      <c r="D3045">
        <f t="shared" ref="D3045:E3045" si="3042">AVERAGE(A3045:A3144)</f>
        <v>71.819999999999993</v>
      </c>
      <c r="E3045">
        <f t="shared" si="3042"/>
        <v>0.62308051000000009</v>
      </c>
    </row>
    <row r="3046" spans="1:5" x14ac:dyDescent="0.25">
      <c r="A3046">
        <v>79</v>
      </c>
      <c r="B3046">
        <v>0.60394300000000001</v>
      </c>
      <c r="D3046">
        <f t="shared" ref="D3046:E3046" si="3043">AVERAGE(A3046:A3145)</f>
        <v>72.02</v>
      </c>
      <c r="E3046">
        <f t="shared" si="3043"/>
        <v>0.62331460000000005</v>
      </c>
    </row>
    <row r="3047" spans="1:5" x14ac:dyDescent="0.25">
      <c r="A3047">
        <v>33</v>
      </c>
      <c r="B3047">
        <v>0.63569100000000001</v>
      </c>
      <c r="D3047">
        <f t="shared" ref="D3047:E3047" si="3044">AVERAGE(A3047:A3146)</f>
        <v>71.97</v>
      </c>
      <c r="E3047">
        <f t="shared" si="3044"/>
        <v>0.62329851000000014</v>
      </c>
    </row>
    <row r="3048" spans="1:5" x14ac:dyDescent="0.25">
      <c r="A3048">
        <v>45</v>
      </c>
      <c r="B3048">
        <v>0.60079899999999997</v>
      </c>
      <c r="D3048">
        <f t="shared" ref="D3048:E3048" si="3045">AVERAGE(A3048:A3147)</f>
        <v>72.34</v>
      </c>
      <c r="E3048">
        <f t="shared" si="3045"/>
        <v>0.62319844000000002</v>
      </c>
    </row>
    <row r="3049" spans="1:5" x14ac:dyDescent="0.25">
      <c r="A3049">
        <v>45</v>
      </c>
      <c r="B3049">
        <v>0.62700199999999995</v>
      </c>
      <c r="D3049">
        <f t="shared" ref="D3049:E3049" si="3046">AVERAGE(A3049:A3148)</f>
        <v>72.59</v>
      </c>
      <c r="E3049">
        <f t="shared" si="3046"/>
        <v>0.62317198000000007</v>
      </c>
    </row>
    <row r="3050" spans="1:5" x14ac:dyDescent="0.25">
      <c r="A3050">
        <v>48</v>
      </c>
      <c r="B3050">
        <v>0.62539599999999995</v>
      </c>
      <c r="D3050">
        <f t="shared" ref="D3050:E3050" si="3047">AVERAGE(A3050:A3149)</f>
        <v>73.08</v>
      </c>
      <c r="E3050">
        <f t="shared" si="3047"/>
        <v>0.6232156900000001</v>
      </c>
    </row>
    <row r="3051" spans="1:5" x14ac:dyDescent="0.25">
      <c r="A3051">
        <v>44</v>
      </c>
      <c r="B3051">
        <v>0.57853100000000002</v>
      </c>
      <c r="D3051">
        <f t="shared" ref="D3051:E3051" si="3048">AVERAGE(A3051:A3150)</f>
        <v>73.34</v>
      </c>
      <c r="E3051">
        <f t="shared" si="3048"/>
        <v>0.62304977000000006</v>
      </c>
    </row>
    <row r="3052" spans="1:5" x14ac:dyDescent="0.25">
      <c r="A3052">
        <v>44</v>
      </c>
      <c r="B3052">
        <v>0.63782300000000003</v>
      </c>
      <c r="D3052">
        <f t="shared" ref="D3052:E3052" si="3049">AVERAGE(A3052:A3151)</f>
        <v>74.14</v>
      </c>
      <c r="E3052">
        <f t="shared" si="3049"/>
        <v>0.62337796000000001</v>
      </c>
    </row>
    <row r="3053" spans="1:5" x14ac:dyDescent="0.25">
      <c r="A3053">
        <v>95</v>
      </c>
      <c r="B3053">
        <v>0.61616300000000002</v>
      </c>
      <c r="D3053">
        <f t="shared" ref="D3053:E3053" si="3050">AVERAGE(A3053:A3152)</f>
        <v>74.290000000000006</v>
      </c>
      <c r="E3053">
        <f t="shared" si="3050"/>
        <v>0.62294533000000007</v>
      </c>
    </row>
    <row r="3054" spans="1:5" x14ac:dyDescent="0.25">
      <c r="A3054">
        <v>44</v>
      </c>
      <c r="B3054">
        <v>0.60627200000000003</v>
      </c>
      <c r="D3054">
        <f t="shared" ref="D3054:E3054" si="3051">AVERAGE(A3054:A3153)</f>
        <v>74</v>
      </c>
      <c r="E3054">
        <f t="shared" si="3051"/>
        <v>0.62303149000000002</v>
      </c>
    </row>
    <row r="3055" spans="1:5" x14ac:dyDescent="0.25">
      <c r="A3055">
        <v>55</v>
      </c>
      <c r="B3055">
        <v>0.59267099999999995</v>
      </c>
      <c r="D3055">
        <f t="shared" ref="D3055:E3055" si="3052">AVERAGE(A3055:A3154)</f>
        <v>74.099999999999994</v>
      </c>
      <c r="E3055">
        <f t="shared" si="3052"/>
        <v>0.62329003000000005</v>
      </c>
    </row>
    <row r="3056" spans="1:5" x14ac:dyDescent="0.25">
      <c r="A3056">
        <v>60</v>
      </c>
      <c r="B3056">
        <v>0.62611000000000006</v>
      </c>
      <c r="D3056">
        <f t="shared" ref="D3056:E3056" si="3053">AVERAGE(A3056:A3155)</f>
        <v>74.14</v>
      </c>
      <c r="E3056">
        <f t="shared" si="3053"/>
        <v>0.62349175000000001</v>
      </c>
    </row>
    <row r="3057" spans="1:5" x14ac:dyDescent="0.25">
      <c r="A3057">
        <v>98</v>
      </c>
      <c r="B3057">
        <v>0.60805699999999996</v>
      </c>
      <c r="D3057">
        <f t="shared" ref="D3057:E3057" si="3054">AVERAGE(A3057:A3156)</f>
        <v>74.23</v>
      </c>
      <c r="E3057">
        <f t="shared" si="3054"/>
        <v>0.62327260000000007</v>
      </c>
    </row>
    <row r="3058" spans="1:5" x14ac:dyDescent="0.25">
      <c r="A3058">
        <v>90</v>
      </c>
      <c r="B3058">
        <v>0.60383299999999995</v>
      </c>
      <c r="D3058">
        <f t="shared" ref="D3058:E3058" si="3055">AVERAGE(A3058:A3157)</f>
        <v>73.760000000000005</v>
      </c>
      <c r="E3058">
        <f t="shared" si="3055"/>
        <v>0.62318614999999999</v>
      </c>
    </row>
    <row r="3059" spans="1:5" x14ac:dyDescent="0.25">
      <c r="A3059">
        <v>58</v>
      </c>
      <c r="B3059">
        <v>0.61064300000000005</v>
      </c>
      <c r="D3059">
        <f t="shared" ref="D3059:E3059" si="3056">AVERAGE(A3059:A3158)</f>
        <v>73.7</v>
      </c>
      <c r="E3059">
        <f t="shared" si="3056"/>
        <v>0.62311517000000005</v>
      </c>
    </row>
    <row r="3060" spans="1:5" x14ac:dyDescent="0.25">
      <c r="A3060">
        <v>34</v>
      </c>
      <c r="B3060">
        <v>0.654698</v>
      </c>
      <c r="D3060">
        <f t="shared" ref="D3060:E3060" si="3057">AVERAGE(A3060:A3159)</f>
        <v>73.84</v>
      </c>
      <c r="E3060">
        <f t="shared" si="3057"/>
        <v>0.62314463000000009</v>
      </c>
    </row>
    <row r="3061" spans="1:5" x14ac:dyDescent="0.25">
      <c r="A3061">
        <v>118</v>
      </c>
      <c r="B3061">
        <v>0.58332300000000004</v>
      </c>
      <c r="D3061">
        <f t="shared" ref="D3061:E3061" si="3058">AVERAGE(A3061:A3160)</f>
        <v>74.22</v>
      </c>
      <c r="E3061">
        <f t="shared" si="3058"/>
        <v>0.62286907999999996</v>
      </c>
    </row>
    <row r="3062" spans="1:5" x14ac:dyDescent="0.25">
      <c r="A3062">
        <v>68</v>
      </c>
      <c r="B3062">
        <v>0.63193600000000005</v>
      </c>
      <c r="D3062">
        <f t="shared" ref="D3062:E3062" si="3059">AVERAGE(A3062:A3161)</f>
        <v>73.73</v>
      </c>
      <c r="E3062">
        <f t="shared" si="3059"/>
        <v>0.62309106999999986</v>
      </c>
    </row>
    <row r="3063" spans="1:5" x14ac:dyDescent="0.25">
      <c r="A3063">
        <v>45</v>
      </c>
      <c r="B3063">
        <v>0.61385699999999999</v>
      </c>
      <c r="D3063">
        <f t="shared" ref="D3063:E3063" si="3060">AVERAGE(A3063:A3162)</f>
        <v>73.58</v>
      </c>
      <c r="E3063">
        <f t="shared" si="3060"/>
        <v>0.62284180999999994</v>
      </c>
    </row>
    <row r="3064" spans="1:5" x14ac:dyDescent="0.25">
      <c r="A3064">
        <v>76</v>
      </c>
      <c r="B3064">
        <v>0.597715</v>
      </c>
      <c r="D3064">
        <f t="shared" ref="D3064:E3064" si="3061">AVERAGE(A3064:A3163)</f>
        <v>73.88</v>
      </c>
      <c r="E3064">
        <f t="shared" si="3061"/>
        <v>0.62288549000000004</v>
      </c>
    </row>
    <row r="3065" spans="1:5" x14ac:dyDescent="0.25">
      <c r="A3065">
        <v>102</v>
      </c>
      <c r="B3065">
        <v>0.62139</v>
      </c>
      <c r="D3065">
        <f t="shared" ref="D3065:E3065" si="3062">AVERAGE(A3065:A3164)</f>
        <v>73.89</v>
      </c>
      <c r="E3065">
        <f t="shared" si="3062"/>
        <v>0.62329232000000012</v>
      </c>
    </row>
    <row r="3066" spans="1:5" x14ac:dyDescent="0.25">
      <c r="A3066">
        <v>112</v>
      </c>
      <c r="B3066">
        <v>0.64222900000000005</v>
      </c>
      <c r="D3066">
        <f t="shared" ref="D3066:E3066" si="3063">AVERAGE(A3066:A3165)</f>
        <v>74.11</v>
      </c>
      <c r="E3066">
        <f t="shared" si="3063"/>
        <v>0.62326949000000009</v>
      </c>
    </row>
    <row r="3067" spans="1:5" x14ac:dyDescent="0.25">
      <c r="A3067">
        <v>112</v>
      </c>
      <c r="B3067">
        <v>0.59272000000000002</v>
      </c>
      <c r="D3067">
        <f t="shared" ref="D3067:E3067" si="3064">AVERAGE(A3067:A3166)</f>
        <v>74.12</v>
      </c>
      <c r="E3067">
        <f t="shared" si="3064"/>
        <v>0.62289334000000007</v>
      </c>
    </row>
    <row r="3068" spans="1:5" x14ac:dyDescent="0.25">
      <c r="A3068">
        <v>52</v>
      </c>
      <c r="B3068">
        <v>0.66394200000000003</v>
      </c>
      <c r="D3068">
        <f t="shared" ref="D3068:E3068" si="3065">AVERAGE(A3068:A3167)</f>
        <v>73.52</v>
      </c>
      <c r="E3068">
        <f t="shared" si="3065"/>
        <v>0.62316516999999993</v>
      </c>
    </row>
    <row r="3069" spans="1:5" x14ac:dyDescent="0.25">
      <c r="A3069">
        <v>56</v>
      </c>
      <c r="B3069">
        <v>0.59430700000000003</v>
      </c>
      <c r="D3069">
        <f t="shared" ref="D3069:E3069" si="3066">AVERAGE(A3069:A3168)</f>
        <v>74.06</v>
      </c>
      <c r="E3069">
        <f t="shared" si="3066"/>
        <v>0.62269576000000004</v>
      </c>
    </row>
    <row r="3070" spans="1:5" x14ac:dyDescent="0.25">
      <c r="A3070">
        <v>43</v>
      </c>
      <c r="B3070">
        <v>0.63856299999999999</v>
      </c>
      <c r="D3070">
        <f t="shared" ref="D3070:E3070" si="3067">AVERAGE(A3070:A3169)</f>
        <v>74.430000000000007</v>
      </c>
      <c r="E3070">
        <f t="shared" si="3067"/>
        <v>0.62294401999999993</v>
      </c>
    </row>
    <row r="3071" spans="1:5" x14ac:dyDescent="0.25">
      <c r="A3071">
        <v>37</v>
      </c>
      <c r="B3071">
        <v>0.66920900000000005</v>
      </c>
      <c r="D3071">
        <f t="shared" ref="D3071:E3071" si="3068">AVERAGE(A3071:A3170)</f>
        <v>74.47</v>
      </c>
      <c r="E3071">
        <f t="shared" si="3068"/>
        <v>0.62323970999999989</v>
      </c>
    </row>
    <row r="3072" spans="1:5" x14ac:dyDescent="0.25">
      <c r="A3072">
        <v>50</v>
      </c>
      <c r="B3072">
        <v>0.63008799999999998</v>
      </c>
      <c r="D3072">
        <f t="shared" ref="D3072:E3072" si="3069">AVERAGE(A3072:A3171)</f>
        <v>74.44</v>
      </c>
      <c r="E3072">
        <f t="shared" si="3069"/>
        <v>0.62301311999999998</v>
      </c>
    </row>
    <row r="3073" spans="1:5" x14ac:dyDescent="0.25">
      <c r="A3073">
        <v>51</v>
      </c>
      <c r="B3073">
        <v>0.61358800000000002</v>
      </c>
      <c r="D3073">
        <f t="shared" ref="D3073:E3073" si="3070">AVERAGE(A3073:A3172)</f>
        <v>74.78</v>
      </c>
      <c r="E3073">
        <f t="shared" si="3070"/>
        <v>0.62288001999999987</v>
      </c>
    </row>
    <row r="3074" spans="1:5" x14ac:dyDescent="0.25">
      <c r="A3074">
        <v>69</v>
      </c>
      <c r="B3074">
        <v>0.61012200000000005</v>
      </c>
      <c r="D3074">
        <f t="shared" ref="D3074:E3074" si="3071">AVERAGE(A3074:A3173)</f>
        <v>74.95</v>
      </c>
      <c r="E3074">
        <f t="shared" si="3071"/>
        <v>0.62272565000000002</v>
      </c>
    </row>
    <row r="3075" spans="1:5" x14ac:dyDescent="0.25">
      <c r="A3075">
        <v>89</v>
      </c>
      <c r="B3075">
        <v>0.60857600000000001</v>
      </c>
      <c r="D3075">
        <f t="shared" ref="D3075:E3075" si="3072">AVERAGE(A3075:A3174)</f>
        <v>74.86</v>
      </c>
      <c r="E3075">
        <f t="shared" si="3072"/>
        <v>0.62286231999999997</v>
      </c>
    </row>
    <row r="3076" spans="1:5" x14ac:dyDescent="0.25">
      <c r="A3076">
        <v>99</v>
      </c>
      <c r="B3076">
        <v>0.60682499999999995</v>
      </c>
      <c r="D3076">
        <f t="shared" ref="D3076:E3076" si="3073">AVERAGE(A3076:A3175)</f>
        <v>75.66</v>
      </c>
      <c r="E3076">
        <f t="shared" si="3073"/>
        <v>0.62298076000000002</v>
      </c>
    </row>
    <row r="3077" spans="1:5" x14ac:dyDescent="0.25">
      <c r="A3077">
        <v>62</v>
      </c>
      <c r="B3077">
        <v>0.61540899999999998</v>
      </c>
      <c r="D3077">
        <f t="shared" ref="D3077:E3077" si="3074">AVERAGE(A3077:A3176)</f>
        <v>75.62</v>
      </c>
      <c r="E3077">
        <f t="shared" si="3074"/>
        <v>0.62303297999999996</v>
      </c>
    </row>
    <row r="3078" spans="1:5" x14ac:dyDescent="0.25">
      <c r="A3078">
        <v>63</v>
      </c>
      <c r="B3078">
        <v>0.64215500000000003</v>
      </c>
      <c r="D3078">
        <f t="shared" ref="D3078:E3078" si="3075">AVERAGE(A3078:A3177)</f>
        <v>75.790000000000006</v>
      </c>
      <c r="E3078">
        <f t="shared" si="3075"/>
        <v>0.62310716999999993</v>
      </c>
    </row>
    <row r="3079" spans="1:5" x14ac:dyDescent="0.25">
      <c r="A3079">
        <v>77</v>
      </c>
      <c r="B3079">
        <v>0.60849200000000003</v>
      </c>
      <c r="D3079">
        <f t="shared" ref="D3079:E3079" si="3076">AVERAGE(A3079:A3178)</f>
        <v>76.010000000000005</v>
      </c>
      <c r="E3079">
        <f t="shared" si="3076"/>
        <v>0.62294251999999994</v>
      </c>
    </row>
    <row r="3080" spans="1:5" x14ac:dyDescent="0.25">
      <c r="A3080">
        <v>87</v>
      </c>
      <c r="B3080">
        <v>0.63312400000000002</v>
      </c>
      <c r="D3080">
        <f t="shared" ref="D3080:E3080" si="3077">AVERAGE(A3080:A3179)</f>
        <v>76.27</v>
      </c>
      <c r="E3080">
        <f t="shared" si="3077"/>
        <v>0.62306033999999999</v>
      </c>
    </row>
    <row r="3081" spans="1:5" x14ac:dyDescent="0.25">
      <c r="A3081">
        <v>158</v>
      </c>
      <c r="B3081">
        <v>0.614039</v>
      </c>
      <c r="D3081">
        <f t="shared" ref="D3081:E3081" si="3078">AVERAGE(A3081:A3180)</f>
        <v>76.180000000000007</v>
      </c>
      <c r="E3081">
        <f t="shared" si="3078"/>
        <v>0.62281193999999984</v>
      </c>
    </row>
    <row r="3082" spans="1:5" x14ac:dyDescent="0.25">
      <c r="A3082">
        <v>94</v>
      </c>
      <c r="B3082">
        <v>0.63016000000000005</v>
      </c>
      <c r="D3082">
        <f t="shared" ref="D3082:E3082" si="3079">AVERAGE(A3082:A3181)</f>
        <v>75.709999999999994</v>
      </c>
      <c r="E3082">
        <f t="shared" si="3079"/>
        <v>0.62293336999999982</v>
      </c>
    </row>
    <row r="3083" spans="1:5" x14ac:dyDescent="0.25">
      <c r="A3083">
        <v>50</v>
      </c>
      <c r="B3083">
        <v>0.65732000000000002</v>
      </c>
      <c r="D3083">
        <f t="shared" ref="D3083:E3083" si="3080">AVERAGE(A3083:A3182)</f>
        <v>75.349999999999994</v>
      </c>
      <c r="E3083">
        <f t="shared" si="3080"/>
        <v>0.62273768999999968</v>
      </c>
    </row>
    <row r="3084" spans="1:5" x14ac:dyDescent="0.25">
      <c r="A3084">
        <v>75</v>
      </c>
      <c r="B3084">
        <v>0.60269499999999998</v>
      </c>
      <c r="D3084">
        <f t="shared" ref="D3084:E3084" si="3081">AVERAGE(A3084:A3183)</f>
        <v>76.03</v>
      </c>
      <c r="E3084">
        <f t="shared" si="3081"/>
        <v>0.62230565999999976</v>
      </c>
    </row>
    <row r="3085" spans="1:5" x14ac:dyDescent="0.25">
      <c r="A3085">
        <v>61</v>
      </c>
      <c r="B3085">
        <v>0.60351299999999997</v>
      </c>
      <c r="D3085">
        <f t="shared" ref="D3085:E3085" si="3082">AVERAGE(A3085:A3184)</f>
        <v>75.89</v>
      </c>
      <c r="E3085">
        <f t="shared" si="3082"/>
        <v>0.6223885899999998</v>
      </c>
    </row>
    <row r="3086" spans="1:5" x14ac:dyDescent="0.25">
      <c r="A3086">
        <v>61</v>
      </c>
      <c r="B3086">
        <v>0.61102500000000004</v>
      </c>
      <c r="D3086">
        <f t="shared" ref="D3086:E3086" si="3083">AVERAGE(A3086:A3185)</f>
        <v>75.78</v>
      </c>
      <c r="E3086">
        <f t="shared" si="3083"/>
        <v>0.6226526499999997</v>
      </c>
    </row>
    <row r="3087" spans="1:5" x14ac:dyDescent="0.25">
      <c r="A3087">
        <v>44</v>
      </c>
      <c r="B3087">
        <v>0.66661599999999999</v>
      </c>
      <c r="D3087">
        <f t="shared" ref="D3087:E3087" si="3084">AVERAGE(A3087:A3186)</f>
        <v>76.010000000000005</v>
      </c>
      <c r="E3087">
        <f t="shared" si="3084"/>
        <v>0.62256817999999969</v>
      </c>
    </row>
    <row r="3088" spans="1:5" x14ac:dyDescent="0.25">
      <c r="A3088">
        <v>154</v>
      </c>
      <c r="B3088">
        <v>0.61571699999999996</v>
      </c>
      <c r="D3088">
        <f t="shared" ref="D3088:E3088" si="3085">AVERAGE(A3088:A3187)</f>
        <v>76.05</v>
      </c>
      <c r="E3088">
        <f t="shared" si="3085"/>
        <v>0.62241586999999976</v>
      </c>
    </row>
    <row r="3089" spans="1:5" x14ac:dyDescent="0.25">
      <c r="A3089">
        <v>64</v>
      </c>
      <c r="B3089">
        <v>0.60567899999999997</v>
      </c>
      <c r="D3089">
        <f t="shared" ref="D3089:E3089" si="3086">AVERAGE(A3089:A3188)</f>
        <v>76.44</v>
      </c>
      <c r="E3089">
        <f t="shared" si="3086"/>
        <v>0.62237806999999978</v>
      </c>
    </row>
    <row r="3090" spans="1:5" x14ac:dyDescent="0.25">
      <c r="A3090">
        <v>93</v>
      </c>
      <c r="B3090">
        <v>0.59448599999999996</v>
      </c>
      <c r="D3090">
        <f t="shared" ref="D3090:E3090" si="3087">AVERAGE(A3090:A3189)</f>
        <v>76.42</v>
      </c>
      <c r="E3090">
        <f t="shared" si="3087"/>
        <v>0.62289155999999979</v>
      </c>
    </row>
    <row r="3091" spans="1:5" x14ac:dyDescent="0.25">
      <c r="A3091">
        <v>141</v>
      </c>
      <c r="B3091">
        <v>0.60615399999999997</v>
      </c>
      <c r="D3091">
        <f t="shared" ref="D3091:E3091" si="3088">AVERAGE(A3091:A3190)</f>
        <v>76.48</v>
      </c>
      <c r="E3091">
        <f t="shared" si="3088"/>
        <v>0.62315775999999967</v>
      </c>
    </row>
    <row r="3092" spans="1:5" x14ac:dyDescent="0.25">
      <c r="A3092">
        <v>45</v>
      </c>
      <c r="B3092">
        <v>0.61111400000000005</v>
      </c>
      <c r="D3092">
        <f t="shared" ref="D3092:E3092" si="3089">AVERAGE(A3092:A3191)</f>
        <v>76.3</v>
      </c>
      <c r="E3092">
        <f t="shared" si="3089"/>
        <v>0.62308404999999978</v>
      </c>
    </row>
    <row r="3093" spans="1:5" x14ac:dyDescent="0.25">
      <c r="A3093">
        <v>41</v>
      </c>
      <c r="B3093">
        <v>0.62263599999999997</v>
      </c>
      <c r="D3093">
        <f t="shared" ref="D3093:E3093" si="3090">AVERAGE(A3093:A3192)</f>
        <v>76.56</v>
      </c>
      <c r="E3093">
        <f t="shared" si="3090"/>
        <v>0.62320060999999982</v>
      </c>
    </row>
    <row r="3094" spans="1:5" x14ac:dyDescent="0.25">
      <c r="A3094">
        <v>74</v>
      </c>
      <c r="B3094">
        <v>0.66952900000000004</v>
      </c>
      <c r="D3094">
        <f t="shared" ref="D3094:E3094" si="3091">AVERAGE(A3094:A3193)</f>
        <v>76.95</v>
      </c>
      <c r="E3094">
        <f t="shared" si="3091"/>
        <v>0.62310071999999983</v>
      </c>
    </row>
    <row r="3095" spans="1:5" x14ac:dyDescent="0.25">
      <c r="A3095">
        <v>35</v>
      </c>
      <c r="B3095">
        <v>0.64900800000000003</v>
      </c>
      <c r="D3095">
        <f t="shared" ref="D3095:E3095" si="3092">AVERAGE(A3095:A3194)</f>
        <v>76.95</v>
      </c>
      <c r="E3095">
        <f t="shared" si="3092"/>
        <v>0.62268385999999987</v>
      </c>
    </row>
    <row r="3096" spans="1:5" x14ac:dyDescent="0.25">
      <c r="A3096">
        <v>82</v>
      </c>
      <c r="B3096">
        <v>0.61031000000000002</v>
      </c>
      <c r="D3096">
        <f t="shared" ref="D3096:E3096" si="3093">AVERAGE(A3096:A3195)</f>
        <v>77.53</v>
      </c>
      <c r="E3096">
        <f t="shared" si="3093"/>
        <v>0.62213713999999976</v>
      </c>
    </row>
    <row r="3097" spans="1:5" x14ac:dyDescent="0.25">
      <c r="A3097">
        <v>41</v>
      </c>
      <c r="B3097">
        <v>0.653277</v>
      </c>
      <c r="D3097">
        <f t="shared" ref="D3097:E3097" si="3094">AVERAGE(A3097:A3196)</f>
        <v>77.540000000000006</v>
      </c>
      <c r="E3097">
        <f t="shared" si="3094"/>
        <v>0.62192433999999974</v>
      </c>
    </row>
    <row r="3098" spans="1:5" x14ac:dyDescent="0.25">
      <c r="A3098">
        <v>44</v>
      </c>
      <c r="B3098">
        <v>0.62548800000000004</v>
      </c>
      <c r="D3098">
        <f t="shared" ref="D3098:E3098" si="3095">AVERAGE(A3098:A3197)</f>
        <v>77.77</v>
      </c>
      <c r="E3098">
        <f t="shared" si="3095"/>
        <v>0.62146971999999978</v>
      </c>
    </row>
    <row r="3099" spans="1:5" x14ac:dyDescent="0.25">
      <c r="A3099">
        <v>48</v>
      </c>
      <c r="B3099">
        <v>0.64898800000000001</v>
      </c>
      <c r="D3099">
        <f t="shared" ref="D3099:E3099" si="3096">AVERAGE(A3099:A3198)</f>
        <v>77.989999999999995</v>
      </c>
      <c r="E3099">
        <f t="shared" si="3096"/>
        <v>0.62166762999999992</v>
      </c>
    </row>
    <row r="3100" spans="1:5" x14ac:dyDescent="0.25">
      <c r="A3100">
        <v>53</v>
      </c>
      <c r="B3100">
        <v>0.63538799999999995</v>
      </c>
      <c r="D3100">
        <f t="shared" ref="D3100:E3100" si="3097">AVERAGE(A3100:A3199)</f>
        <v>78.209999999999994</v>
      </c>
      <c r="E3100">
        <f t="shared" si="3097"/>
        <v>0.62141052999999968</v>
      </c>
    </row>
    <row r="3101" spans="1:5" x14ac:dyDescent="0.25">
      <c r="A3101">
        <v>99</v>
      </c>
      <c r="B3101">
        <v>0.64368599999999998</v>
      </c>
      <c r="D3101">
        <f t="shared" ref="D3101:E3101" si="3098">AVERAGE(A3101:A3200)</f>
        <v>78.34</v>
      </c>
      <c r="E3101">
        <f t="shared" si="3098"/>
        <v>0.62130170999999978</v>
      </c>
    </row>
    <row r="3102" spans="1:5" x14ac:dyDescent="0.25">
      <c r="A3102">
        <v>82</v>
      </c>
      <c r="B3102">
        <v>0.62527500000000003</v>
      </c>
      <c r="D3102">
        <f t="shared" ref="D3102:E3102" si="3099">AVERAGE(A3102:A3201)</f>
        <v>78.599999999999994</v>
      </c>
      <c r="E3102">
        <f t="shared" si="3099"/>
        <v>0.62104120999999968</v>
      </c>
    </row>
    <row r="3103" spans="1:5" x14ac:dyDescent="0.25">
      <c r="A3103">
        <v>75</v>
      </c>
      <c r="B3103">
        <v>0.63378800000000002</v>
      </c>
      <c r="D3103">
        <f t="shared" ref="D3103:E3103" si="3100">AVERAGE(A3103:A3202)</f>
        <v>78.3</v>
      </c>
      <c r="E3103">
        <f t="shared" si="3100"/>
        <v>0.62138222999999981</v>
      </c>
    </row>
    <row r="3104" spans="1:5" x14ac:dyDescent="0.25">
      <c r="A3104">
        <v>95</v>
      </c>
      <c r="B3104">
        <v>0.63248599999999999</v>
      </c>
      <c r="D3104">
        <f t="shared" ref="D3104:E3104" si="3101">AVERAGE(A3104:A3203)</f>
        <v>78.400000000000006</v>
      </c>
      <c r="E3104">
        <f t="shared" si="3101"/>
        <v>0.62122428999999979</v>
      </c>
    </row>
    <row r="3105" spans="1:5" x14ac:dyDescent="0.25">
      <c r="A3105">
        <v>86</v>
      </c>
      <c r="B3105">
        <v>0.62539199999999995</v>
      </c>
      <c r="D3105">
        <f t="shared" ref="D3105:E3105" si="3102">AVERAGE(A3105:A3204)</f>
        <v>77.94</v>
      </c>
      <c r="E3105">
        <f t="shared" si="3102"/>
        <v>0.62100796999999996</v>
      </c>
    </row>
    <row r="3106" spans="1:5" x14ac:dyDescent="0.25">
      <c r="A3106">
        <v>87</v>
      </c>
      <c r="B3106">
        <v>0.61081600000000003</v>
      </c>
      <c r="D3106">
        <f t="shared" ref="D3106:E3106" si="3103">AVERAGE(A3106:A3205)</f>
        <v>77.84</v>
      </c>
      <c r="E3106">
        <f t="shared" si="3103"/>
        <v>0.62104066999999985</v>
      </c>
    </row>
    <row r="3107" spans="1:5" x14ac:dyDescent="0.25">
      <c r="A3107">
        <v>97</v>
      </c>
      <c r="B3107">
        <v>0.60862400000000005</v>
      </c>
      <c r="D3107">
        <f t="shared" ref="D3107:E3107" si="3104">AVERAGE(A3107:A3206)</f>
        <v>77.62</v>
      </c>
      <c r="E3107">
        <f t="shared" si="3104"/>
        <v>0.62145995999999992</v>
      </c>
    </row>
    <row r="3108" spans="1:5" x14ac:dyDescent="0.25">
      <c r="A3108">
        <v>88</v>
      </c>
      <c r="B3108">
        <v>0.59900799999999998</v>
      </c>
      <c r="D3108">
        <f t="shared" ref="D3108:E3108" si="3105">AVERAGE(A3108:A3207)</f>
        <v>77.17</v>
      </c>
      <c r="E3108">
        <f t="shared" si="3105"/>
        <v>0.62157630999999991</v>
      </c>
    </row>
    <row r="3109" spans="1:5" x14ac:dyDescent="0.25">
      <c r="A3109">
        <v>107</v>
      </c>
      <c r="B3109">
        <v>0.60141299999999998</v>
      </c>
      <c r="D3109">
        <f t="shared" ref="D3109:E3109" si="3106">AVERAGE(A3109:A3208)</f>
        <v>76.81</v>
      </c>
      <c r="E3109">
        <f t="shared" si="3106"/>
        <v>0.62175357999999992</v>
      </c>
    </row>
    <row r="3110" spans="1:5" x14ac:dyDescent="0.25">
      <c r="A3110">
        <v>82</v>
      </c>
      <c r="B3110">
        <v>0.63219700000000001</v>
      </c>
      <c r="D3110">
        <f t="shared" ref="D3110:E3110" si="3107">AVERAGE(A3110:A3209)</f>
        <v>76.28</v>
      </c>
      <c r="E3110">
        <f t="shared" si="3107"/>
        <v>0.62184555999999991</v>
      </c>
    </row>
    <row r="3111" spans="1:5" x14ac:dyDescent="0.25">
      <c r="A3111">
        <v>41</v>
      </c>
      <c r="B3111">
        <v>0.645868</v>
      </c>
      <c r="D3111">
        <f t="shared" ref="D3111:E3111" si="3108">AVERAGE(A3111:A3210)</f>
        <v>76.569999999999993</v>
      </c>
      <c r="E3111">
        <f t="shared" si="3108"/>
        <v>0.62182500999999979</v>
      </c>
    </row>
    <row r="3112" spans="1:5" x14ac:dyDescent="0.25">
      <c r="A3112">
        <v>95</v>
      </c>
      <c r="B3112">
        <v>0.62034999999999996</v>
      </c>
      <c r="D3112">
        <f t="shared" ref="D3112:E3112" si="3109">AVERAGE(A3112:A3211)</f>
        <v>76.849999999999994</v>
      </c>
      <c r="E3112">
        <f t="shared" si="3109"/>
        <v>0.62147198999999986</v>
      </c>
    </row>
    <row r="3113" spans="1:5" x14ac:dyDescent="0.25">
      <c r="A3113">
        <v>49</v>
      </c>
      <c r="B3113">
        <v>0.63795400000000002</v>
      </c>
      <c r="D3113">
        <f t="shared" ref="D3113:E3113" si="3110">AVERAGE(A3113:A3212)</f>
        <v>76.59</v>
      </c>
      <c r="E3113">
        <f t="shared" si="3110"/>
        <v>0.62143175999999978</v>
      </c>
    </row>
    <row r="3114" spans="1:5" x14ac:dyDescent="0.25">
      <c r="A3114">
        <v>74</v>
      </c>
      <c r="B3114">
        <v>0.61424800000000002</v>
      </c>
      <c r="D3114">
        <f t="shared" ref="D3114:E3114" si="3111">AVERAGE(A3114:A3213)</f>
        <v>76.849999999999994</v>
      </c>
      <c r="E3114">
        <f t="shared" si="3111"/>
        <v>0.62118662999999974</v>
      </c>
    </row>
    <row r="3115" spans="1:5" x14ac:dyDescent="0.25">
      <c r="A3115">
        <v>107</v>
      </c>
      <c r="B3115">
        <v>0.61400500000000002</v>
      </c>
      <c r="D3115">
        <f t="shared" ref="D3115:E3115" si="3112">AVERAGE(A3115:A3214)</f>
        <v>76.88</v>
      </c>
      <c r="E3115">
        <f t="shared" si="3112"/>
        <v>0.62116370999999981</v>
      </c>
    </row>
    <row r="3116" spans="1:5" x14ac:dyDescent="0.25">
      <c r="A3116">
        <v>97</v>
      </c>
      <c r="B3116">
        <v>0.60821899999999995</v>
      </c>
      <c r="D3116">
        <f t="shared" ref="D3116:E3116" si="3113">AVERAGE(A3116:A3215)</f>
        <v>76.52</v>
      </c>
      <c r="E3116">
        <f t="shared" si="3113"/>
        <v>0.62130910999999989</v>
      </c>
    </row>
    <row r="3117" spans="1:5" x14ac:dyDescent="0.25">
      <c r="A3117">
        <v>90</v>
      </c>
      <c r="B3117">
        <v>0.62199700000000002</v>
      </c>
      <c r="D3117">
        <f t="shared" ref="D3117:E3117" si="3114">AVERAGE(A3117:A3216)</f>
        <v>76</v>
      </c>
      <c r="E3117">
        <f t="shared" si="3114"/>
        <v>0.62153547999999981</v>
      </c>
    </row>
    <row r="3118" spans="1:5" x14ac:dyDescent="0.25">
      <c r="A3118">
        <v>66</v>
      </c>
      <c r="B3118">
        <v>0.62921199999999999</v>
      </c>
      <c r="D3118">
        <f t="shared" ref="D3118:E3118" si="3115">AVERAGE(A3118:A3217)</f>
        <v>75.790000000000006</v>
      </c>
      <c r="E3118">
        <f t="shared" si="3115"/>
        <v>0.62146025999999988</v>
      </c>
    </row>
    <row r="3119" spans="1:5" x14ac:dyDescent="0.25">
      <c r="A3119">
        <v>55</v>
      </c>
      <c r="B3119">
        <v>0.62257700000000005</v>
      </c>
      <c r="D3119">
        <f t="shared" ref="D3119:E3119" si="3116">AVERAGE(A3119:A3218)</f>
        <v>76.02</v>
      </c>
      <c r="E3119">
        <f t="shared" si="3116"/>
        <v>0.62128852999999995</v>
      </c>
    </row>
    <row r="3120" spans="1:5" x14ac:dyDescent="0.25">
      <c r="A3120">
        <v>106</v>
      </c>
      <c r="B3120">
        <v>0.62768999999999997</v>
      </c>
      <c r="D3120">
        <f t="shared" ref="D3120:E3120" si="3117">AVERAGE(A3120:A3219)</f>
        <v>76.040000000000006</v>
      </c>
      <c r="E3120">
        <f t="shared" si="3117"/>
        <v>0.62133117999999998</v>
      </c>
    </row>
    <row r="3121" spans="1:5" x14ac:dyDescent="0.25">
      <c r="A3121">
        <v>44</v>
      </c>
      <c r="B3121">
        <v>0.64850399999999997</v>
      </c>
      <c r="D3121">
        <f t="shared" ref="D3121:E3121" si="3118">AVERAGE(A3121:A3220)</f>
        <v>75.56</v>
      </c>
      <c r="E3121">
        <f t="shared" si="3118"/>
        <v>0.62123052999999995</v>
      </c>
    </row>
    <row r="3122" spans="1:5" x14ac:dyDescent="0.25">
      <c r="A3122">
        <v>80</v>
      </c>
      <c r="B3122">
        <v>0.63029000000000002</v>
      </c>
      <c r="D3122">
        <f t="shared" ref="D3122:E3122" si="3119">AVERAGE(A3122:A3221)</f>
        <v>75.819999999999993</v>
      </c>
      <c r="E3122">
        <f t="shared" si="3119"/>
        <v>0.62092885999999992</v>
      </c>
    </row>
    <row r="3123" spans="1:5" x14ac:dyDescent="0.25">
      <c r="A3123">
        <v>66</v>
      </c>
      <c r="B3123">
        <v>0.65145500000000001</v>
      </c>
      <c r="D3123">
        <f t="shared" ref="D3123:E3123" si="3120">AVERAGE(A3123:A3222)</f>
        <v>75.489999999999995</v>
      </c>
      <c r="E3123">
        <f t="shared" si="3120"/>
        <v>0.62076562999999996</v>
      </c>
    </row>
    <row r="3124" spans="1:5" x14ac:dyDescent="0.25">
      <c r="A3124">
        <v>121</v>
      </c>
      <c r="B3124">
        <v>0.62850799999999996</v>
      </c>
      <c r="D3124">
        <f t="shared" ref="D3124:E3124" si="3121">AVERAGE(A3124:A3223)</f>
        <v>75.52</v>
      </c>
      <c r="E3124">
        <f t="shared" si="3121"/>
        <v>0.62032892999999989</v>
      </c>
    </row>
    <row r="3125" spans="1:5" x14ac:dyDescent="0.25">
      <c r="A3125">
        <v>79</v>
      </c>
      <c r="B3125">
        <v>0.60660099999999995</v>
      </c>
      <c r="D3125">
        <f t="shared" ref="D3125:E3125" si="3122">AVERAGE(A3125:A3224)</f>
        <v>74.8</v>
      </c>
      <c r="E3125">
        <f t="shared" si="3122"/>
        <v>0.62061951000000004</v>
      </c>
    </row>
    <row r="3126" spans="1:5" x14ac:dyDescent="0.25">
      <c r="A3126">
        <v>77</v>
      </c>
      <c r="B3126">
        <v>0.59662499999999996</v>
      </c>
      <c r="D3126">
        <f t="shared" ref="D3126:E3126" si="3123">AVERAGE(A3126:A3225)</f>
        <v>74.83</v>
      </c>
      <c r="E3126">
        <f t="shared" si="3123"/>
        <v>0.62079533999999992</v>
      </c>
    </row>
    <row r="3127" spans="1:5" x14ac:dyDescent="0.25">
      <c r="A3127">
        <v>57</v>
      </c>
      <c r="B3127">
        <v>0.60722200000000004</v>
      </c>
      <c r="D3127">
        <f t="shared" ref="D3127:E3127" si="3124">AVERAGE(A3127:A3226)</f>
        <v>75.27</v>
      </c>
      <c r="E3127">
        <f t="shared" si="3124"/>
        <v>0.62101459999999997</v>
      </c>
    </row>
    <row r="3128" spans="1:5" x14ac:dyDescent="0.25">
      <c r="A3128">
        <v>74</v>
      </c>
      <c r="B3128">
        <v>0.64148400000000005</v>
      </c>
      <c r="D3128">
        <f t="shared" ref="D3128:E3128" si="3125">AVERAGE(A3128:A3227)</f>
        <v>75.400000000000006</v>
      </c>
      <c r="E3128">
        <f t="shared" si="3125"/>
        <v>0.62166412999999987</v>
      </c>
    </row>
    <row r="3129" spans="1:5" x14ac:dyDescent="0.25">
      <c r="A3129">
        <v>62</v>
      </c>
      <c r="B3129">
        <v>0.59039600000000003</v>
      </c>
      <c r="D3129">
        <f t="shared" ref="D3129:E3129" si="3126">AVERAGE(A3129:A3228)</f>
        <v>75.42</v>
      </c>
      <c r="E3129">
        <f t="shared" si="3126"/>
        <v>0.62161941999999992</v>
      </c>
    </row>
    <row r="3130" spans="1:5" x14ac:dyDescent="0.25">
      <c r="A3130">
        <v>71</v>
      </c>
      <c r="B3130">
        <v>0.639293</v>
      </c>
      <c r="D3130">
        <f t="shared" ref="D3130:E3130" si="3127">AVERAGE(A3130:A3229)</f>
        <v>75.42</v>
      </c>
      <c r="E3130">
        <f t="shared" si="3127"/>
        <v>0.6216983399999999</v>
      </c>
    </row>
    <row r="3131" spans="1:5" x14ac:dyDescent="0.25">
      <c r="A3131">
        <v>86</v>
      </c>
      <c r="B3131">
        <v>0.61436900000000005</v>
      </c>
      <c r="D3131">
        <f t="shared" ref="D3131:E3131" si="3128">AVERAGE(A3131:A3230)</f>
        <v>75.510000000000005</v>
      </c>
      <c r="E3131">
        <f t="shared" si="3128"/>
        <v>0.62178341999999986</v>
      </c>
    </row>
    <row r="3132" spans="1:5" x14ac:dyDescent="0.25">
      <c r="A3132">
        <v>44</v>
      </c>
      <c r="B3132">
        <v>0.63861699999999999</v>
      </c>
      <c r="D3132">
        <f t="shared" ref="D3132:E3132" si="3129">AVERAGE(A3132:A3231)</f>
        <v>74.94</v>
      </c>
      <c r="E3132">
        <f t="shared" si="3129"/>
        <v>0.62261453999999994</v>
      </c>
    </row>
    <row r="3133" spans="1:5" x14ac:dyDescent="0.25">
      <c r="A3133">
        <v>52</v>
      </c>
      <c r="B3133">
        <v>0.60943000000000003</v>
      </c>
      <c r="D3133">
        <f t="shared" ref="D3133:E3133" si="3130">AVERAGE(A3133:A3232)</f>
        <v>75.260000000000005</v>
      </c>
      <c r="E3133">
        <f t="shared" si="3130"/>
        <v>0.62254315999999998</v>
      </c>
    </row>
    <row r="3134" spans="1:5" x14ac:dyDescent="0.25">
      <c r="A3134">
        <v>48</v>
      </c>
      <c r="B3134">
        <v>0.63388</v>
      </c>
      <c r="D3134">
        <f t="shared" ref="D3134:E3134" si="3131">AVERAGE(A3134:A3233)</f>
        <v>75.12</v>
      </c>
      <c r="E3134">
        <f t="shared" si="3131"/>
        <v>0.62319592999999995</v>
      </c>
    </row>
    <row r="3135" spans="1:5" x14ac:dyDescent="0.25">
      <c r="A3135">
        <v>39</v>
      </c>
      <c r="B3135">
        <v>0.609962</v>
      </c>
      <c r="D3135">
        <f t="shared" ref="D3135:E3135" si="3132">AVERAGE(A3135:A3234)</f>
        <v>75.790000000000006</v>
      </c>
      <c r="E3135">
        <f t="shared" si="3132"/>
        <v>0.6230604099999999</v>
      </c>
    </row>
    <row r="3136" spans="1:5" x14ac:dyDescent="0.25">
      <c r="A3136">
        <v>101</v>
      </c>
      <c r="B3136">
        <v>0.61297000000000001</v>
      </c>
      <c r="D3136">
        <f t="shared" ref="D3136:E3136" si="3133">AVERAGE(A3136:A3235)</f>
        <v>76.599999999999994</v>
      </c>
      <c r="E3136">
        <f t="shared" si="3133"/>
        <v>0.62323390999999995</v>
      </c>
    </row>
    <row r="3137" spans="1:5" x14ac:dyDescent="0.25">
      <c r="A3137">
        <v>47</v>
      </c>
      <c r="B3137">
        <v>0.63379399999999997</v>
      </c>
      <c r="D3137">
        <f t="shared" ref="D3137:E3137" si="3134">AVERAGE(A3137:A3236)</f>
        <v>76.099999999999994</v>
      </c>
      <c r="E3137">
        <f t="shared" si="3134"/>
        <v>0.62371021999999998</v>
      </c>
    </row>
    <row r="3138" spans="1:5" x14ac:dyDescent="0.25">
      <c r="A3138">
        <v>67</v>
      </c>
      <c r="B3138">
        <v>0.60511700000000002</v>
      </c>
      <c r="D3138">
        <f t="shared" ref="D3138:E3138" si="3135">AVERAGE(A3138:A3237)</f>
        <v>76.37</v>
      </c>
      <c r="E3138">
        <f t="shared" si="3135"/>
        <v>0.62367975000000009</v>
      </c>
    </row>
    <row r="3139" spans="1:5" x14ac:dyDescent="0.25">
      <c r="A3139">
        <v>37</v>
      </c>
      <c r="B3139">
        <v>0.68174599999999996</v>
      </c>
      <c r="D3139">
        <f t="shared" ref="D3139:E3139" si="3136">AVERAGE(A3139:A3238)</f>
        <v>76.31</v>
      </c>
      <c r="E3139">
        <f t="shared" si="3136"/>
        <v>0.62395987000000008</v>
      </c>
    </row>
    <row r="3140" spans="1:5" x14ac:dyDescent="0.25">
      <c r="A3140">
        <v>51</v>
      </c>
      <c r="B3140">
        <v>0.64045300000000005</v>
      </c>
      <c r="D3140">
        <f t="shared" ref="D3140:E3140" si="3137">AVERAGE(A3140:A3239)</f>
        <v>76.98</v>
      </c>
      <c r="E3140">
        <f t="shared" si="3137"/>
        <v>0.62339262000000017</v>
      </c>
    </row>
    <row r="3141" spans="1:5" x14ac:dyDescent="0.25">
      <c r="A3141">
        <v>53</v>
      </c>
      <c r="B3141">
        <v>0.62008099999999999</v>
      </c>
      <c r="D3141">
        <f t="shared" ref="D3141:E3141" si="3138">AVERAGE(A3141:A3240)</f>
        <v>77.12</v>
      </c>
      <c r="E3141">
        <f t="shared" si="3138"/>
        <v>0.62322107000000004</v>
      </c>
    </row>
    <row r="3142" spans="1:5" x14ac:dyDescent="0.25">
      <c r="A3142">
        <v>95</v>
      </c>
      <c r="B3142">
        <v>0.60570900000000005</v>
      </c>
      <c r="D3142">
        <f t="shared" ref="D3142:E3142" si="3139">AVERAGE(A3142:A3241)</f>
        <v>76.97</v>
      </c>
      <c r="E3142">
        <f t="shared" si="3139"/>
        <v>0.62359419999999999</v>
      </c>
    </row>
    <row r="3143" spans="1:5" x14ac:dyDescent="0.25">
      <c r="A3143">
        <v>28</v>
      </c>
      <c r="B3143">
        <v>0.69405499999999998</v>
      </c>
      <c r="D3143">
        <f t="shared" ref="D3143:E3143" si="3140">AVERAGE(A3143:A3242)</f>
        <v>76.75</v>
      </c>
      <c r="E3143">
        <f t="shared" si="3140"/>
        <v>0.62374788000000014</v>
      </c>
    </row>
    <row r="3144" spans="1:5" x14ac:dyDescent="0.25">
      <c r="A3144">
        <v>189</v>
      </c>
      <c r="B3144">
        <v>0.62525500000000001</v>
      </c>
      <c r="D3144">
        <f t="shared" ref="D3144:E3144" si="3141">AVERAGE(A3144:A3243)</f>
        <v>77.180000000000007</v>
      </c>
      <c r="E3144">
        <f t="shared" si="3141"/>
        <v>0.62296379000000002</v>
      </c>
    </row>
    <row r="3145" spans="1:5" x14ac:dyDescent="0.25">
      <c r="A3145">
        <v>58</v>
      </c>
      <c r="B3145">
        <v>0.63249500000000003</v>
      </c>
      <c r="D3145">
        <f t="shared" ref="D3145:E3145" si="3142">AVERAGE(A3145:A3244)</f>
        <v>76.22</v>
      </c>
      <c r="E3145">
        <f t="shared" si="3142"/>
        <v>0.62278287999999993</v>
      </c>
    </row>
    <row r="3146" spans="1:5" x14ac:dyDescent="0.25">
      <c r="A3146">
        <v>74</v>
      </c>
      <c r="B3146">
        <v>0.60233400000000004</v>
      </c>
      <c r="D3146">
        <f t="shared" ref="D3146:E3146" si="3143">AVERAGE(A3146:A3245)</f>
        <v>76.349999999999994</v>
      </c>
      <c r="E3146">
        <f t="shared" si="3143"/>
        <v>0.62243868999999996</v>
      </c>
    </row>
    <row r="3147" spans="1:5" x14ac:dyDescent="0.25">
      <c r="A3147">
        <v>70</v>
      </c>
      <c r="B3147">
        <v>0.62568400000000002</v>
      </c>
      <c r="D3147">
        <f t="shared" ref="D3147:E3147" si="3144">AVERAGE(A3147:A3246)</f>
        <v>76.88</v>
      </c>
      <c r="E3147">
        <f t="shared" si="3144"/>
        <v>0.6224449299999999</v>
      </c>
    </row>
    <row r="3148" spans="1:5" x14ac:dyDescent="0.25">
      <c r="A3148">
        <v>70</v>
      </c>
      <c r="B3148">
        <v>0.59815300000000005</v>
      </c>
      <c r="D3148">
        <f t="shared" ref="D3148:E3148" si="3145">AVERAGE(A3148:A3247)</f>
        <v>77.180000000000007</v>
      </c>
      <c r="E3148">
        <f t="shared" si="3145"/>
        <v>0.62259053999999991</v>
      </c>
    </row>
    <row r="3149" spans="1:5" x14ac:dyDescent="0.25">
      <c r="A3149">
        <v>94</v>
      </c>
      <c r="B3149">
        <v>0.63137299999999996</v>
      </c>
      <c r="D3149">
        <f t="shared" ref="D3149:E3149" si="3146">AVERAGE(A3149:A3248)</f>
        <v>77.599999999999994</v>
      </c>
      <c r="E3149">
        <f t="shared" si="3146"/>
        <v>0.62284377999999985</v>
      </c>
    </row>
    <row r="3150" spans="1:5" x14ac:dyDescent="0.25">
      <c r="A3150">
        <v>74</v>
      </c>
      <c r="B3150">
        <v>0.60880400000000001</v>
      </c>
      <c r="D3150">
        <f t="shared" ref="D3150:E3150" si="3147">AVERAGE(A3150:A3249)</f>
        <v>77.34</v>
      </c>
      <c r="E3150">
        <f t="shared" si="3147"/>
        <v>0.62268692000000003</v>
      </c>
    </row>
    <row r="3151" spans="1:5" x14ac:dyDescent="0.25">
      <c r="A3151">
        <v>124</v>
      </c>
      <c r="B3151">
        <v>0.61134999999999995</v>
      </c>
      <c r="D3151">
        <f t="shared" ref="D3151:E3151" si="3148">AVERAGE(A3151:A3250)</f>
        <v>77.02</v>
      </c>
      <c r="E3151">
        <f t="shared" si="3148"/>
        <v>0.62315754999999995</v>
      </c>
    </row>
    <row r="3152" spans="1:5" x14ac:dyDescent="0.25">
      <c r="A3152">
        <v>59</v>
      </c>
      <c r="B3152">
        <v>0.59455999999999998</v>
      </c>
      <c r="D3152">
        <f t="shared" ref="D3152:E3152" si="3149">AVERAGE(A3152:A3251)</f>
        <v>76.27</v>
      </c>
      <c r="E3152">
        <f t="shared" si="3149"/>
        <v>0.62321769999999999</v>
      </c>
    </row>
    <row r="3153" spans="1:5" x14ac:dyDescent="0.25">
      <c r="A3153">
        <v>66</v>
      </c>
      <c r="B3153">
        <v>0.62477899999999997</v>
      </c>
      <c r="D3153">
        <f t="shared" ref="D3153:E3153" si="3150">AVERAGE(A3153:A3252)</f>
        <v>76.989999999999995</v>
      </c>
      <c r="E3153">
        <f t="shared" si="3150"/>
        <v>0.62367121999999997</v>
      </c>
    </row>
    <row r="3154" spans="1:5" x14ac:dyDescent="0.25">
      <c r="A3154">
        <v>54</v>
      </c>
      <c r="B3154">
        <v>0.63212599999999997</v>
      </c>
      <c r="D3154">
        <f t="shared" ref="D3154:E3154" si="3151">AVERAGE(A3154:A3253)</f>
        <v>77.02</v>
      </c>
      <c r="E3154">
        <f t="shared" si="3151"/>
        <v>0.62360013999999997</v>
      </c>
    </row>
    <row r="3155" spans="1:5" x14ac:dyDescent="0.25">
      <c r="A3155">
        <v>59</v>
      </c>
      <c r="B3155">
        <v>0.61284300000000003</v>
      </c>
      <c r="D3155">
        <f t="shared" ref="D3155:E3155" si="3152">AVERAGE(A3155:A3254)</f>
        <v>76.900000000000006</v>
      </c>
      <c r="E3155">
        <f t="shared" si="3152"/>
        <v>0.62387566999999988</v>
      </c>
    </row>
    <row r="3156" spans="1:5" x14ac:dyDescent="0.25">
      <c r="A3156">
        <v>69</v>
      </c>
      <c r="B3156">
        <v>0.60419500000000004</v>
      </c>
      <c r="D3156">
        <f t="shared" ref="D3156:E3156" si="3153">AVERAGE(A3156:A3255)</f>
        <v>76.760000000000005</v>
      </c>
      <c r="E3156">
        <f t="shared" si="3153"/>
        <v>0.62403619999999993</v>
      </c>
    </row>
    <row r="3157" spans="1:5" x14ac:dyDescent="0.25">
      <c r="A3157">
        <v>51</v>
      </c>
      <c r="B3157">
        <v>0.59941199999999994</v>
      </c>
      <c r="D3157">
        <f t="shared" ref="D3157:E3157" si="3154">AVERAGE(A3157:A3256)</f>
        <v>77.16</v>
      </c>
      <c r="E3157">
        <f t="shared" si="3154"/>
        <v>0.62403967999999987</v>
      </c>
    </row>
    <row r="3158" spans="1:5" x14ac:dyDescent="0.25">
      <c r="A3158">
        <v>84</v>
      </c>
      <c r="B3158">
        <v>0.59673500000000002</v>
      </c>
      <c r="D3158">
        <f t="shared" ref="D3158:E3158" si="3155">AVERAGE(A3158:A3257)</f>
        <v>77.08</v>
      </c>
      <c r="E3158">
        <f t="shared" si="3155"/>
        <v>0.62408862999999981</v>
      </c>
    </row>
    <row r="3159" spans="1:5" x14ac:dyDescent="0.25">
      <c r="A3159">
        <v>72</v>
      </c>
      <c r="B3159">
        <v>0.61358900000000005</v>
      </c>
      <c r="D3159">
        <f t="shared" ref="D3159:E3159" si="3156">AVERAGE(A3159:A3258)</f>
        <v>76.569999999999993</v>
      </c>
      <c r="E3159">
        <f t="shared" si="3156"/>
        <v>0.62472488999999987</v>
      </c>
    </row>
    <row r="3160" spans="1:5" x14ac:dyDescent="0.25">
      <c r="A3160">
        <v>72</v>
      </c>
      <c r="B3160">
        <v>0.62714300000000001</v>
      </c>
      <c r="D3160">
        <f t="shared" ref="D3160:E3160" si="3157">AVERAGE(A3160:A3259)</f>
        <v>76.239999999999995</v>
      </c>
      <c r="E3160">
        <f t="shared" si="3157"/>
        <v>0.62462381999999994</v>
      </c>
    </row>
    <row r="3161" spans="1:5" x14ac:dyDescent="0.25">
      <c r="A3161">
        <v>69</v>
      </c>
      <c r="B3161">
        <v>0.605522</v>
      </c>
      <c r="D3161">
        <f t="shared" ref="D3161:E3161" si="3158">AVERAGE(A3161:A3260)</f>
        <v>76.08</v>
      </c>
      <c r="E3161">
        <f t="shared" si="3158"/>
        <v>0.62435782999999989</v>
      </c>
    </row>
    <row r="3162" spans="1:5" x14ac:dyDescent="0.25">
      <c r="A3162">
        <v>53</v>
      </c>
      <c r="B3162">
        <v>0.60701000000000005</v>
      </c>
      <c r="D3162">
        <f t="shared" ref="D3162:E3162" si="3159">AVERAGE(A3162:A3261)</f>
        <v>76.16</v>
      </c>
      <c r="E3162">
        <f t="shared" si="3159"/>
        <v>0.6245677999999999</v>
      </c>
    </row>
    <row r="3163" spans="1:5" x14ac:dyDescent="0.25">
      <c r="A3163">
        <v>75</v>
      </c>
      <c r="B3163">
        <v>0.61822500000000002</v>
      </c>
      <c r="D3163">
        <f t="shared" ref="D3163:E3163" si="3160">AVERAGE(A3163:A3262)</f>
        <v>76.319999999999993</v>
      </c>
      <c r="E3163">
        <f t="shared" si="3160"/>
        <v>0.62505173999999986</v>
      </c>
    </row>
    <row r="3164" spans="1:5" x14ac:dyDescent="0.25">
      <c r="A3164">
        <v>77</v>
      </c>
      <c r="B3164">
        <v>0.63839800000000002</v>
      </c>
      <c r="D3164">
        <f t="shared" ref="D3164:E3164" si="3161">AVERAGE(A3164:A3263)</f>
        <v>76.25</v>
      </c>
      <c r="E3164">
        <f t="shared" si="3161"/>
        <v>0.62523695999999984</v>
      </c>
    </row>
    <row r="3165" spans="1:5" x14ac:dyDescent="0.25">
      <c r="A3165">
        <v>124</v>
      </c>
      <c r="B3165">
        <v>0.61910699999999996</v>
      </c>
      <c r="D3165">
        <f t="shared" ref="D3165:E3165" si="3162">AVERAGE(A3165:A3264)</f>
        <v>76.040000000000006</v>
      </c>
      <c r="E3165">
        <f t="shared" si="3162"/>
        <v>0.62500229999999979</v>
      </c>
    </row>
    <row r="3166" spans="1:5" x14ac:dyDescent="0.25">
      <c r="A3166">
        <v>113</v>
      </c>
      <c r="B3166">
        <v>0.60461399999999998</v>
      </c>
      <c r="D3166">
        <f t="shared" ref="D3166:E3166" si="3163">AVERAGE(A3166:A3265)</f>
        <v>75.209999999999994</v>
      </c>
      <c r="E3166">
        <f t="shared" si="3163"/>
        <v>0.62524541999999983</v>
      </c>
    </row>
    <row r="3167" spans="1:5" x14ac:dyDescent="0.25">
      <c r="A3167">
        <v>52</v>
      </c>
      <c r="B3167">
        <v>0.61990299999999998</v>
      </c>
      <c r="D3167">
        <f t="shared" ref="D3167:E3167" si="3164">AVERAGE(A3167:A3266)</f>
        <v>75.42</v>
      </c>
      <c r="E3167">
        <f t="shared" si="3164"/>
        <v>0.62541467999999989</v>
      </c>
    </row>
    <row r="3168" spans="1:5" x14ac:dyDescent="0.25">
      <c r="A3168">
        <v>106</v>
      </c>
      <c r="B3168">
        <v>0.61700100000000002</v>
      </c>
      <c r="D3168">
        <f t="shared" ref="D3168:E3168" si="3165">AVERAGE(A3168:A3267)</f>
        <v>75.53</v>
      </c>
      <c r="E3168">
        <f t="shared" si="3165"/>
        <v>0.62560013999999986</v>
      </c>
    </row>
    <row r="3169" spans="1:5" x14ac:dyDescent="0.25">
      <c r="A3169">
        <v>93</v>
      </c>
      <c r="B3169">
        <v>0.61913300000000004</v>
      </c>
      <c r="D3169">
        <f t="shared" ref="D3169:E3169" si="3166">AVERAGE(A3169:A3268)</f>
        <v>75.3</v>
      </c>
      <c r="E3169">
        <f t="shared" si="3166"/>
        <v>0.62556209999999979</v>
      </c>
    </row>
    <row r="3170" spans="1:5" x14ac:dyDescent="0.25">
      <c r="A3170">
        <v>47</v>
      </c>
      <c r="B3170">
        <v>0.66813199999999995</v>
      </c>
      <c r="D3170">
        <f t="shared" ref="D3170:E3170" si="3167">AVERAGE(A3170:A3269)</f>
        <v>75.02</v>
      </c>
      <c r="E3170">
        <f t="shared" si="3167"/>
        <v>0.62578281999999985</v>
      </c>
    </row>
    <row r="3171" spans="1:5" x14ac:dyDescent="0.25">
      <c r="A3171">
        <v>34</v>
      </c>
      <c r="B3171">
        <v>0.64654999999999996</v>
      </c>
      <c r="D3171">
        <f t="shared" ref="D3171:E3171" si="3168">AVERAGE(A3171:A3270)</f>
        <v>75.31</v>
      </c>
      <c r="E3171">
        <f t="shared" si="3168"/>
        <v>0.62514130999999984</v>
      </c>
    </row>
    <row r="3172" spans="1:5" x14ac:dyDescent="0.25">
      <c r="A3172">
        <v>84</v>
      </c>
      <c r="B3172">
        <v>0.61677800000000005</v>
      </c>
      <c r="D3172">
        <f t="shared" ref="D3172:E3172" si="3169">AVERAGE(A3172:A3271)</f>
        <v>75.760000000000005</v>
      </c>
      <c r="E3172">
        <f t="shared" si="3169"/>
        <v>0.62474291999999976</v>
      </c>
    </row>
    <row r="3173" spans="1:5" x14ac:dyDescent="0.25">
      <c r="A3173">
        <v>68</v>
      </c>
      <c r="B3173">
        <v>0.59815099999999999</v>
      </c>
      <c r="D3173">
        <f t="shared" ref="D3173:E3173" si="3170">AVERAGE(A3173:A3272)</f>
        <v>76.040000000000006</v>
      </c>
      <c r="E3173">
        <f t="shared" si="3170"/>
        <v>0.62468635999999977</v>
      </c>
    </row>
    <row r="3174" spans="1:5" x14ac:dyDescent="0.25">
      <c r="A3174">
        <v>60</v>
      </c>
      <c r="B3174">
        <v>0.62378900000000004</v>
      </c>
      <c r="D3174">
        <f t="shared" ref="D3174:E3174" si="3171">AVERAGE(A3174:A3273)</f>
        <v>76.209999999999994</v>
      </c>
      <c r="E3174">
        <f t="shared" si="3171"/>
        <v>0.62497338999999985</v>
      </c>
    </row>
    <row r="3175" spans="1:5" x14ac:dyDescent="0.25">
      <c r="A3175">
        <v>169</v>
      </c>
      <c r="B3175">
        <v>0.62041999999999997</v>
      </c>
      <c r="D3175">
        <f t="shared" ref="D3175:E3175" si="3172">AVERAGE(A3175:A3274)</f>
        <v>76.349999999999994</v>
      </c>
      <c r="E3175">
        <f t="shared" si="3172"/>
        <v>0.62485190999999984</v>
      </c>
    </row>
    <row r="3176" spans="1:5" x14ac:dyDescent="0.25">
      <c r="A3176">
        <v>95</v>
      </c>
      <c r="B3176">
        <v>0.61204700000000001</v>
      </c>
      <c r="D3176">
        <f t="shared" ref="D3176:E3176" si="3173">AVERAGE(A3176:A3275)</f>
        <v>75.98</v>
      </c>
      <c r="E3176">
        <f t="shared" si="3173"/>
        <v>0.62487315999999982</v>
      </c>
    </row>
    <row r="3177" spans="1:5" x14ac:dyDescent="0.25">
      <c r="A3177">
        <v>79</v>
      </c>
      <c r="B3177">
        <v>0.62282800000000005</v>
      </c>
      <c r="D3177">
        <f t="shared" ref="D3177:E3177" si="3174">AVERAGE(A3177:A3276)</f>
        <v>77.02</v>
      </c>
      <c r="E3177">
        <f t="shared" si="3174"/>
        <v>0.62495405999999987</v>
      </c>
    </row>
    <row r="3178" spans="1:5" x14ac:dyDescent="0.25">
      <c r="A3178">
        <v>85</v>
      </c>
      <c r="B3178">
        <v>0.62568999999999997</v>
      </c>
      <c r="D3178">
        <f t="shared" ref="D3178:E3178" si="3175">AVERAGE(A3178:A3277)</f>
        <v>76.7</v>
      </c>
      <c r="E3178">
        <f t="shared" si="3175"/>
        <v>0.62567549999999983</v>
      </c>
    </row>
    <row r="3179" spans="1:5" x14ac:dyDescent="0.25">
      <c r="A3179">
        <v>103</v>
      </c>
      <c r="B3179">
        <v>0.62027399999999999</v>
      </c>
      <c r="D3179">
        <f t="shared" ref="D3179:E3179" si="3176">AVERAGE(A3179:A3278)</f>
        <v>76.930000000000007</v>
      </c>
      <c r="E3179">
        <f t="shared" si="3176"/>
        <v>0.62538929999999993</v>
      </c>
    </row>
    <row r="3180" spans="1:5" x14ac:dyDescent="0.25">
      <c r="A3180">
        <v>78</v>
      </c>
      <c r="B3180">
        <v>0.60828400000000005</v>
      </c>
      <c r="D3180">
        <f t="shared" ref="D3180:E3180" si="3177">AVERAGE(A3180:A3279)</f>
        <v>76.66</v>
      </c>
      <c r="E3180">
        <f t="shared" si="3177"/>
        <v>0.6253837299999998</v>
      </c>
    </row>
    <row r="3181" spans="1:5" x14ac:dyDescent="0.25">
      <c r="A3181">
        <v>111</v>
      </c>
      <c r="B3181">
        <v>0.62618200000000002</v>
      </c>
      <c r="D3181">
        <f t="shared" ref="D3181:E3181" si="3178">AVERAGE(A3181:A3280)</f>
        <v>76.739999999999995</v>
      </c>
      <c r="E3181">
        <f t="shared" si="3178"/>
        <v>0.62548414999999991</v>
      </c>
    </row>
    <row r="3182" spans="1:5" x14ac:dyDescent="0.25">
      <c r="A3182">
        <v>58</v>
      </c>
      <c r="B3182">
        <v>0.61059200000000002</v>
      </c>
      <c r="D3182">
        <f t="shared" ref="D3182:E3182" si="3179">AVERAGE(A3182:A3281)</f>
        <v>77.02</v>
      </c>
      <c r="E3182">
        <f t="shared" si="3179"/>
        <v>0.62539303999999996</v>
      </c>
    </row>
    <row r="3183" spans="1:5" x14ac:dyDescent="0.25">
      <c r="A3183">
        <v>118</v>
      </c>
      <c r="B3183">
        <v>0.61411700000000002</v>
      </c>
      <c r="D3183">
        <f t="shared" ref="D3183:E3183" si="3180">AVERAGE(A3183:A3282)</f>
        <v>76.819999999999993</v>
      </c>
      <c r="E3183">
        <f t="shared" si="3180"/>
        <v>0.62584626999999993</v>
      </c>
    </row>
    <row r="3184" spans="1:5" x14ac:dyDescent="0.25">
      <c r="A3184">
        <v>61</v>
      </c>
      <c r="B3184">
        <v>0.61098799999999998</v>
      </c>
      <c r="D3184">
        <f t="shared" ref="D3184:E3184" si="3181">AVERAGE(A3184:A3283)</f>
        <v>76.53</v>
      </c>
      <c r="E3184">
        <f t="shared" si="3181"/>
        <v>0.62587869000000007</v>
      </c>
    </row>
    <row r="3185" spans="1:5" x14ac:dyDescent="0.25">
      <c r="A3185">
        <v>50</v>
      </c>
      <c r="B3185">
        <v>0.62991900000000001</v>
      </c>
      <c r="D3185">
        <f t="shared" ref="D3185:E3185" si="3182">AVERAGE(A3185:A3284)</f>
        <v>76.819999999999993</v>
      </c>
      <c r="E3185">
        <f t="shared" si="3182"/>
        <v>0.62586991999999997</v>
      </c>
    </row>
    <row r="3186" spans="1:5" x14ac:dyDescent="0.25">
      <c r="A3186">
        <v>84</v>
      </c>
      <c r="B3186">
        <v>0.60257799999999995</v>
      </c>
      <c r="D3186">
        <f t="shared" ref="D3186:E3186" si="3183">AVERAGE(A3186:A3285)</f>
        <v>76.97</v>
      </c>
      <c r="E3186">
        <f t="shared" si="3183"/>
        <v>0.62580305000000003</v>
      </c>
    </row>
    <row r="3187" spans="1:5" x14ac:dyDescent="0.25">
      <c r="A3187">
        <v>48</v>
      </c>
      <c r="B3187">
        <v>0.65138499999999999</v>
      </c>
      <c r="D3187">
        <f t="shared" ref="D3187:E3187" si="3184">AVERAGE(A3187:A3286)</f>
        <v>76.91</v>
      </c>
      <c r="E3187">
        <f t="shared" si="3184"/>
        <v>0.62617239000000013</v>
      </c>
    </row>
    <row r="3188" spans="1:5" x14ac:dyDescent="0.25">
      <c r="A3188">
        <v>193</v>
      </c>
      <c r="B3188">
        <v>0.61193699999999995</v>
      </c>
      <c r="D3188">
        <f t="shared" ref="D3188:E3188" si="3185">AVERAGE(A3188:A3287)</f>
        <v>77.069999999999993</v>
      </c>
      <c r="E3188">
        <f t="shared" si="3185"/>
        <v>0.62574852000000003</v>
      </c>
    </row>
    <row r="3189" spans="1:5" x14ac:dyDescent="0.25">
      <c r="A3189">
        <v>62</v>
      </c>
      <c r="B3189">
        <v>0.65702799999999995</v>
      </c>
      <c r="D3189">
        <f t="shared" ref="D3189:E3189" si="3186">AVERAGE(A3189:A3288)</f>
        <v>75.94</v>
      </c>
      <c r="E3189">
        <f t="shared" si="3186"/>
        <v>0.62574130000000028</v>
      </c>
    </row>
    <row r="3190" spans="1:5" x14ac:dyDescent="0.25">
      <c r="A3190">
        <v>99</v>
      </c>
      <c r="B3190">
        <v>0.62110600000000005</v>
      </c>
      <c r="D3190">
        <f t="shared" ref="D3190:E3190" si="3187">AVERAGE(A3190:A3289)</f>
        <v>76.3</v>
      </c>
      <c r="E3190">
        <f t="shared" si="3187"/>
        <v>0.62565383000000008</v>
      </c>
    </row>
    <row r="3191" spans="1:5" x14ac:dyDescent="0.25">
      <c r="A3191">
        <v>123</v>
      </c>
      <c r="B3191">
        <v>0.59878299999999995</v>
      </c>
      <c r="D3191">
        <f t="shared" ref="D3191:E3191" si="3188">AVERAGE(A3191:A3290)</f>
        <v>76.19</v>
      </c>
      <c r="E3191">
        <f t="shared" si="3188"/>
        <v>0.62561901000000009</v>
      </c>
    </row>
    <row r="3192" spans="1:5" x14ac:dyDescent="0.25">
      <c r="A3192">
        <v>71</v>
      </c>
      <c r="B3192">
        <v>0.62277000000000005</v>
      </c>
      <c r="D3192">
        <f t="shared" ref="D3192:E3192" si="3189">AVERAGE(A3192:A3291)</f>
        <v>75.52</v>
      </c>
      <c r="E3192">
        <f t="shared" si="3189"/>
        <v>0.62618917000000018</v>
      </c>
    </row>
    <row r="3193" spans="1:5" x14ac:dyDescent="0.25">
      <c r="A3193">
        <v>80</v>
      </c>
      <c r="B3193">
        <v>0.61264700000000005</v>
      </c>
      <c r="D3193">
        <f t="shared" ref="D3193:E3193" si="3190">AVERAGE(A3193:A3292)</f>
        <v>75.599999999999994</v>
      </c>
      <c r="E3193">
        <f t="shared" si="3190"/>
        <v>0.62614214000000024</v>
      </c>
    </row>
    <row r="3194" spans="1:5" x14ac:dyDescent="0.25">
      <c r="A3194">
        <v>74</v>
      </c>
      <c r="B3194">
        <v>0.62784300000000004</v>
      </c>
      <c r="D3194">
        <f t="shared" ref="D3194:E3194" si="3191">AVERAGE(A3194:A3293)</f>
        <v>75.680000000000007</v>
      </c>
      <c r="E3194">
        <f t="shared" si="3191"/>
        <v>0.62607608000000026</v>
      </c>
    </row>
    <row r="3195" spans="1:5" x14ac:dyDescent="0.25">
      <c r="A3195">
        <v>93</v>
      </c>
      <c r="B3195">
        <v>0.59433599999999998</v>
      </c>
      <c r="D3195">
        <f t="shared" ref="D3195:E3195" si="3192">AVERAGE(A3195:A3294)</f>
        <v>75.95</v>
      </c>
      <c r="E3195">
        <f t="shared" si="3192"/>
        <v>0.62600960000000017</v>
      </c>
    </row>
    <row r="3196" spans="1:5" x14ac:dyDescent="0.25">
      <c r="A3196">
        <v>83</v>
      </c>
      <c r="B3196">
        <v>0.58903000000000005</v>
      </c>
      <c r="D3196">
        <f t="shared" ref="D3196:E3196" si="3193">AVERAGE(A3196:A3295)</f>
        <v>75.78</v>
      </c>
      <c r="E3196">
        <f t="shared" si="3193"/>
        <v>0.62634429000000025</v>
      </c>
    </row>
    <row r="3197" spans="1:5" x14ac:dyDescent="0.25">
      <c r="A3197">
        <v>64</v>
      </c>
      <c r="B3197">
        <v>0.60781499999999999</v>
      </c>
      <c r="D3197">
        <f t="shared" ref="D3197:E3197" si="3194">AVERAGE(A3197:A3296)</f>
        <v>75.56</v>
      </c>
      <c r="E3197">
        <f t="shared" si="3194"/>
        <v>0.62654489000000024</v>
      </c>
    </row>
    <row r="3198" spans="1:5" x14ac:dyDescent="0.25">
      <c r="A3198">
        <v>66</v>
      </c>
      <c r="B3198">
        <v>0.64527900000000005</v>
      </c>
      <c r="D3198">
        <f t="shared" ref="D3198:E3198" si="3195">AVERAGE(A3198:A3297)</f>
        <v>75.5</v>
      </c>
      <c r="E3198">
        <f t="shared" si="3195"/>
        <v>0.62677359000000032</v>
      </c>
    </row>
    <row r="3199" spans="1:5" x14ac:dyDescent="0.25">
      <c r="A3199">
        <v>70</v>
      </c>
      <c r="B3199">
        <v>0.623278</v>
      </c>
      <c r="D3199">
        <f t="shared" ref="D3199:E3199" si="3196">AVERAGE(A3199:A3298)</f>
        <v>75.89</v>
      </c>
      <c r="E3199">
        <f t="shared" si="3196"/>
        <v>0.6263624400000003</v>
      </c>
    </row>
    <row r="3200" spans="1:5" x14ac:dyDescent="0.25">
      <c r="A3200">
        <v>66</v>
      </c>
      <c r="B3200">
        <v>0.62450600000000001</v>
      </c>
      <c r="D3200">
        <f t="shared" ref="D3200:E3200" si="3197">AVERAGE(A3200:A3299)</f>
        <v>75.53</v>
      </c>
      <c r="E3200">
        <f t="shared" si="3197"/>
        <v>0.62684339000000033</v>
      </c>
    </row>
    <row r="3201" spans="1:5" x14ac:dyDescent="0.25">
      <c r="A3201">
        <v>125</v>
      </c>
      <c r="B3201">
        <v>0.61763599999999996</v>
      </c>
      <c r="D3201">
        <f t="shared" ref="D3201:E3201" si="3198">AVERAGE(A3201:A3300)</f>
        <v>75.650000000000006</v>
      </c>
      <c r="E3201">
        <f t="shared" si="3198"/>
        <v>0.62669647000000028</v>
      </c>
    </row>
    <row r="3202" spans="1:5" x14ac:dyDescent="0.25">
      <c r="A3202">
        <v>52</v>
      </c>
      <c r="B3202">
        <v>0.65937699999999999</v>
      </c>
      <c r="D3202">
        <f t="shared" ref="D3202:E3202" si="3199">AVERAGE(A3202:A3301)</f>
        <v>75.13</v>
      </c>
      <c r="E3202">
        <f t="shared" si="3199"/>
        <v>0.6267563500000003</v>
      </c>
    </row>
    <row r="3203" spans="1:5" x14ac:dyDescent="0.25">
      <c r="A3203">
        <v>85</v>
      </c>
      <c r="B3203">
        <v>0.61799400000000004</v>
      </c>
      <c r="D3203">
        <f t="shared" ref="D3203:E3203" si="3200">AVERAGE(A3203:A3302)</f>
        <v>75.36</v>
      </c>
      <c r="E3203">
        <f t="shared" si="3200"/>
        <v>0.62625534000000027</v>
      </c>
    </row>
    <row r="3204" spans="1:5" x14ac:dyDescent="0.25">
      <c r="A3204">
        <v>49</v>
      </c>
      <c r="B3204">
        <v>0.61085400000000001</v>
      </c>
      <c r="D3204">
        <f t="shared" ref="D3204:E3204" si="3201">AVERAGE(A3204:A3303)</f>
        <v>74.89</v>
      </c>
      <c r="E3204">
        <f t="shared" si="3201"/>
        <v>0.62671222000000026</v>
      </c>
    </row>
    <row r="3205" spans="1:5" x14ac:dyDescent="0.25">
      <c r="A3205">
        <v>76</v>
      </c>
      <c r="B3205">
        <v>0.62866200000000005</v>
      </c>
      <c r="D3205">
        <f t="shared" ref="D3205:E3205" si="3202">AVERAGE(A3205:A3304)</f>
        <v>75.209999999999994</v>
      </c>
      <c r="E3205">
        <f t="shared" si="3202"/>
        <v>0.62696916000000025</v>
      </c>
    </row>
    <row r="3206" spans="1:5" x14ac:dyDescent="0.25">
      <c r="A3206">
        <v>65</v>
      </c>
      <c r="B3206">
        <v>0.65274500000000002</v>
      </c>
      <c r="D3206">
        <f t="shared" ref="D3206:E3206" si="3203">AVERAGE(A3206:A3305)</f>
        <v>75.31</v>
      </c>
      <c r="E3206">
        <f t="shared" si="3203"/>
        <v>0.62705864000000033</v>
      </c>
    </row>
    <row r="3207" spans="1:5" x14ac:dyDescent="0.25">
      <c r="A3207">
        <v>52</v>
      </c>
      <c r="B3207">
        <v>0.620259</v>
      </c>
      <c r="D3207">
        <f t="shared" ref="D3207:E3207" si="3204">AVERAGE(A3207:A3306)</f>
        <v>75.489999999999995</v>
      </c>
      <c r="E3207">
        <f t="shared" si="3204"/>
        <v>0.62679176000000036</v>
      </c>
    </row>
    <row r="3208" spans="1:5" x14ac:dyDescent="0.25">
      <c r="A3208">
        <v>52</v>
      </c>
      <c r="B3208">
        <v>0.61673500000000003</v>
      </c>
      <c r="D3208">
        <f t="shared" ref="D3208:E3208" si="3205">AVERAGE(A3208:A3307)</f>
        <v>75.599999999999994</v>
      </c>
      <c r="E3208">
        <f t="shared" si="3205"/>
        <v>0.62662376000000042</v>
      </c>
    </row>
    <row r="3209" spans="1:5" x14ac:dyDescent="0.25">
      <c r="A3209">
        <v>54</v>
      </c>
      <c r="B3209">
        <v>0.61061100000000001</v>
      </c>
      <c r="D3209">
        <f t="shared" ref="D3209:E3209" si="3206">AVERAGE(A3209:A3308)</f>
        <v>75.94</v>
      </c>
      <c r="E3209">
        <f t="shared" si="3206"/>
        <v>0.62676845000000025</v>
      </c>
    </row>
    <row r="3210" spans="1:5" x14ac:dyDescent="0.25">
      <c r="A3210">
        <v>111</v>
      </c>
      <c r="B3210">
        <v>0.63014199999999998</v>
      </c>
      <c r="D3210">
        <f t="shared" ref="D3210:E3210" si="3207">AVERAGE(A3210:A3309)</f>
        <v>75.95</v>
      </c>
      <c r="E3210">
        <f t="shared" si="3207"/>
        <v>0.62708943000000028</v>
      </c>
    </row>
    <row r="3211" spans="1:5" x14ac:dyDescent="0.25">
      <c r="A3211">
        <v>69</v>
      </c>
      <c r="B3211">
        <v>0.61056600000000005</v>
      </c>
      <c r="D3211">
        <f t="shared" ref="D3211:E3211" si="3208">AVERAGE(A3211:A3310)</f>
        <v>75.98</v>
      </c>
      <c r="E3211">
        <f t="shared" si="3208"/>
        <v>0.62697861000000021</v>
      </c>
    </row>
    <row r="3212" spans="1:5" x14ac:dyDescent="0.25">
      <c r="A3212">
        <v>69</v>
      </c>
      <c r="B3212">
        <v>0.61632699999999996</v>
      </c>
      <c r="D3212">
        <f t="shared" ref="D3212:E3212" si="3209">AVERAGE(A3212:A3311)</f>
        <v>77.19</v>
      </c>
      <c r="E3212">
        <f t="shared" si="3209"/>
        <v>0.62711609000000035</v>
      </c>
    </row>
    <row r="3213" spans="1:5" x14ac:dyDescent="0.25">
      <c r="A3213">
        <v>75</v>
      </c>
      <c r="B3213">
        <v>0.61344100000000001</v>
      </c>
      <c r="D3213">
        <f t="shared" ref="D3213:E3213" si="3210">AVERAGE(A3213:A3312)</f>
        <v>77.430000000000007</v>
      </c>
      <c r="E3213">
        <f t="shared" si="3210"/>
        <v>0.62702994000000034</v>
      </c>
    </row>
    <row r="3214" spans="1:5" x14ac:dyDescent="0.25">
      <c r="A3214">
        <v>77</v>
      </c>
      <c r="B3214">
        <v>0.61195600000000006</v>
      </c>
      <c r="D3214">
        <f t="shared" ref="D3214:E3214" si="3211">AVERAGE(A3214:A3313)</f>
        <v>77.7</v>
      </c>
      <c r="E3214">
        <f t="shared" si="3211"/>
        <v>0.62710502000000024</v>
      </c>
    </row>
    <row r="3215" spans="1:5" x14ac:dyDescent="0.25">
      <c r="A3215">
        <v>71</v>
      </c>
      <c r="B3215">
        <v>0.62854500000000002</v>
      </c>
      <c r="D3215">
        <f t="shared" ref="D3215:E3215" si="3212">AVERAGE(A3215:A3314)</f>
        <v>77.930000000000007</v>
      </c>
      <c r="E3215">
        <f t="shared" si="3212"/>
        <v>0.62720328000000036</v>
      </c>
    </row>
    <row r="3216" spans="1:5" x14ac:dyDescent="0.25">
      <c r="A3216">
        <v>45</v>
      </c>
      <c r="B3216">
        <v>0.63085599999999997</v>
      </c>
      <c r="D3216">
        <f t="shared" ref="D3216:E3216" si="3213">AVERAGE(A3216:A3315)</f>
        <v>77.75</v>
      </c>
      <c r="E3216">
        <f t="shared" si="3213"/>
        <v>0.62699169000000032</v>
      </c>
    </row>
    <row r="3217" spans="1:5" x14ac:dyDescent="0.25">
      <c r="A3217">
        <v>69</v>
      </c>
      <c r="B3217">
        <v>0.61447499999999999</v>
      </c>
      <c r="D3217">
        <f t="shared" ref="D3217:E3217" si="3214">AVERAGE(A3217:A3316)</f>
        <v>77.55</v>
      </c>
      <c r="E3217">
        <f t="shared" si="3214"/>
        <v>0.62761080000000025</v>
      </c>
    </row>
    <row r="3218" spans="1:5" x14ac:dyDescent="0.25">
      <c r="A3218">
        <v>89</v>
      </c>
      <c r="B3218">
        <v>0.612039</v>
      </c>
      <c r="D3218">
        <f t="shared" ref="D3218:E3218" si="3215">AVERAGE(A3218:A3317)</f>
        <v>77.31</v>
      </c>
      <c r="E3218">
        <f t="shared" si="3215"/>
        <v>0.62768897000000046</v>
      </c>
    </row>
    <row r="3219" spans="1:5" x14ac:dyDescent="0.25">
      <c r="A3219">
        <v>57</v>
      </c>
      <c r="B3219">
        <v>0.62684200000000001</v>
      </c>
      <c r="D3219">
        <f t="shared" ref="D3219:E3219" si="3216">AVERAGE(A3219:A3318)</f>
        <v>76.989999999999995</v>
      </c>
      <c r="E3219">
        <f t="shared" si="3216"/>
        <v>0.62774834000000035</v>
      </c>
    </row>
    <row r="3220" spans="1:5" x14ac:dyDescent="0.25">
      <c r="A3220">
        <v>58</v>
      </c>
      <c r="B3220">
        <v>0.61762499999999998</v>
      </c>
      <c r="D3220">
        <f t="shared" ref="D3220:E3220" si="3217">AVERAGE(A3220:A3319)</f>
        <v>77.260000000000005</v>
      </c>
      <c r="E3220">
        <f t="shared" si="3217"/>
        <v>0.62759918000000037</v>
      </c>
    </row>
    <row r="3221" spans="1:5" x14ac:dyDescent="0.25">
      <c r="A3221">
        <v>70</v>
      </c>
      <c r="B3221">
        <v>0.61833700000000003</v>
      </c>
      <c r="D3221">
        <f t="shared" ref="D3221:E3221" si="3218">AVERAGE(A3221:A3320)</f>
        <v>76.94</v>
      </c>
      <c r="E3221">
        <f t="shared" si="3218"/>
        <v>0.62839051000000035</v>
      </c>
    </row>
    <row r="3222" spans="1:5" x14ac:dyDescent="0.25">
      <c r="A3222">
        <v>47</v>
      </c>
      <c r="B3222">
        <v>0.61396700000000004</v>
      </c>
      <c r="D3222">
        <f t="shared" ref="D3222:E3222" si="3219">AVERAGE(A3222:A3321)</f>
        <v>77.150000000000006</v>
      </c>
      <c r="E3222">
        <f t="shared" si="3219"/>
        <v>0.62848793000000036</v>
      </c>
    </row>
    <row r="3223" spans="1:5" x14ac:dyDescent="0.25">
      <c r="A3223">
        <v>69</v>
      </c>
      <c r="B3223">
        <v>0.60778500000000002</v>
      </c>
      <c r="D3223">
        <f t="shared" ref="D3223:E3223" si="3220">AVERAGE(A3223:A3322)</f>
        <v>77.37</v>
      </c>
      <c r="E3223">
        <f t="shared" si="3220"/>
        <v>0.62877894000000034</v>
      </c>
    </row>
    <row r="3224" spans="1:5" x14ac:dyDescent="0.25">
      <c r="A3224">
        <v>49</v>
      </c>
      <c r="B3224">
        <v>0.65756599999999998</v>
      </c>
      <c r="D3224">
        <f t="shared" ref="D3224:E3224" si="3221">AVERAGE(A3224:A3323)</f>
        <v>77.45</v>
      </c>
      <c r="E3224">
        <f t="shared" si="3221"/>
        <v>0.62894129000000043</v>
      </c>
    </row>
    <row r="3225" spans="1:5" x14ac:dyDescent="0.25">
      <c r="A3225">
        <v>82</v>
      </c>
      <c r="B3225">
        <v>0.62418399999999996</v>
      </c>
      <c r="D3225">
        <f t="shared" ref="D3225:E3225" si="3222">AVERAGE(A3225:A3324)</f>
        <v>77.790000000000006</v>
      </c>
      <c r="E3225">
        <f t="shared" si="3222"/>
        <v>0.62872000000000028</v>
      </c>
    </row>
    <row r="3226" spans="1:5" x14ac:dyDescent="0.25">
      <c r="A3226">
        <v>121</v>
      </c>
      <c r="B3226">
        <v>0.61855099999999996</v>
      </c>
      <c r="D3226">
        <f t="shared" ref="D3226:E3226" si="3223">AVERAGE(A3226:A3325)</f>
        <v>78.02</v>
      </c>
      <c r="E3226">
        <f t="shared" si="3223"/>
        <v>0.62865547000000033</v>
      </c>
    </row>
    <row r="3227" spans="1:5" x14ac:dyDescent="0.25">
      <c r="A3227">
        <v>70</v>
      </c>
      <c r="B3227">
        <v>0.67217499999999997</v>
      </c>
      <c r="D3227">
        <f t="shared" ref="D3227:E3227" si="3224">AVERAGE(A3227:A3326)</f>
        <v>77.33</v>
      </c>
      <c r="E3227">
        <f t="shared" si="3224"/>
        <v>0.62904222000000032</v>
      </c>
    </row>
    <row r="3228" spans="1:5" x14ac:dyDescent="0.25">
      <c r="A3228">
        <v>76</v>
      </c>
      <c r="B3228">
        <v>0.63701300000000005</v>
      </c>
      <c r="D3228">
        <f t="shared" ref="D3228:E3228" si="3225">AVERAGE(A3228:A3327)</f>
        <v>77.77</v>
      </c>
      <c r="E3228">
        <f t="shared" si="3225"/>
        <v>0.62851562000000039</v>
      </c>
    </row>
    <row r="3229" spans="1:5" x14ac:dyDescent="0.25">
      <c r="A3229">
        <v>62</v>
      </c>
      <c r="B3229">
        <v>0.59828800000000004</v>
      </c>
      <c r="D3229">
        <f t="shared" ref="D3229:E3229" si="3226">AVERAGE(A3229:A3328)</f>
        <v>77.44</v>
      </c>
      <c r="E3229">
        <f t="shared" si="3226"/>
        <v>0.62866649000000019</v>
      </c>
    </row>
    <row r="3230" spans="1:5" x14ac:dyDescent="0.25">
      <c r="A3230">
        <v>80</v>
      </c>
      <c r="B3230">
        <v>0.64780099999999996</v>
      </c>
      <c r="D3230">
        <f t="shared" ref="D3230:E3230" si="3227">AVERAGE(A3230:A3329)</f>
        <v>77.599999999999994</v>
      </c>
      <c r="E3230">
        <f t="shared" si="3227"/>
        <v>0.62908091000000033</v>
      </c>
    </row>
    <row r="3231" spans="1:5" x14ac:dyDescent="0.25">
      <c r="A3231">
        <v>29</v>
      </c>
      <c r="B3231">
        <v>0.69748100000000002</v>
      </c>
      <c r="D3231">
        <f t="shared" ref="D3231:E3231" si="3228">AVERAGE(A3231:A3330)</f>
        <v>77.5</v>
      </c>
      <c r="E3231">
        <f t="shared" si="3228"/>
        <v>0.62878332000000026</v>
      </c>
    </row>
    <row r="3232" spans="1:5" x14ac:dyDescent="0.25">
      <c r="A3232">
        <v>76</v>
      </c>
      <c r="B3232">
        <v>0.63147900000000001</v>
      </c>
      <c r="D3232">
        <f t="shared" ref="D3232:E3232" si="3229">AVERAGE(A3232:A3331)</f>
        <v>77.92</v>
      </c>
      <c r="E3232">
        <f t="shared" si="3229"/>
        <v>0.62810674000000022</v>
      </c>
    </row>
    <row r="3233" spans="1:5" x14ac:dyDescent="0.25">
      <c r="A3233">
        <v>38</v>
      </c>
      <c r="B3233">
        <v>0.67470699999999995</v>
      </c>
      <c r="D3233">
        <f t="shared" ref="D3233:E3233" si="3230">AVERAGE(A3233:A3332)</f>
        <v>77.790000000000006</v>
      </c>
      <c r="E3233">
        <f t="shared" si="3230"/>
        <v>0.62833703000000019</v>
      </c>
    </row>
    <row r="3234" spans="1:5" x14ac:dyDescent="0.25">
      <c r="A3234">
        <v>115</v>
      </c>
      <c r="B3234">
        <v>0.62032799999999999</v>
      </c>
      <c r="D3234">
        <f t="shared" ref="D3234:E3234" si="3231">AVERAGE(A3234:A3333)</f>
        <v>78.489999999999995</v>
      </c>
      <c r="E3234">
        <f t="shared" si="3231"/>
        <v>0.62783440000000024</v>
      </c>
    </row>
    <row r="3235" spans="1:5" x14ac:dyDescent="0.25">
      <c r="A3235">
        <v>120</v>
      </c>
      <c r="B3235">
        <v>0.62731199999999998</v>
      </c>
      <c r="D3235">
        <f t="shared" ref="D3235:E3235" si="3232">AVERAGE(A3235:A3334)</f>
        <v>77.52</v>
      </c>
      <c r="E3235">
        <f t="shared" si="3232"/>
        <v>0.62952085000000013</v>
      </c>
    </row>
    <row r="3236" spans="1:5" x14ac:dyDescent="0.25">
      <c r="A3236">
        <v>51</v>
      </c>
      <c r="B3236">
        <v>0.66060099999999999</v>
      </c>
      <c r="D3236">
        <f t="shared" ref="D3236:E3236" si="3233">AVERAGE(A3236:A3335)</f>
        <v>76.62</v>
      </c>
      <c r="E3236">
        <f t="shared" si="3233"/>
        <v>0.62982139000000015</v>
      </c>
    </row>
    <row r="3237" spans="1:5" x14ac:dyDescent="0.25">
      <c r="A3237">
        <v>74</v>
      </c>
      <c r="B3237">
        <v>0.63074699999999995</v>
      </c>
      <c r="D3237">
        <f t="shared" ref="D3237:E3237" si="3234">AVERAGE(A3237:A3336)</f>
        <v>77.540000000000006</v>
      </c>
      <c r="E3237">
        <f t="shared" si="3234"/>
        <v>0.62948318000000014</v>
      </c>
    </row>
    <row r="3238" spans="1:5" x14ac:dyDescent="0.25">
      <c r="A3238">
        <v>61</v>
      </c>
      <c r="B3238">
        <v>0.63312900000000005</v>
      </c>
      <c r="D3238">
        <f t="shared" ref="D3238:E3238" si="3235">AVERAGE(A3238:A3337)</f>
        <v>77.77</v>
      </c>
      <c r="E3238">
        <f t="shared" si="3235"/>
        <v>0.62936011000000014</v>
      </c>
    </row>
    <row r="3239" spans="1:5" x14ac:dyDescent="0.25">
      <c r="A3239">
        <v>104</v>
      </c>
      <c r="B3239">
        <v>0.62502100000000005</v>
      </c>
      <c r="D3239">
        <f t="shared" ref="D3239:E3239" si="3236">AVERAGE(A3239:A3338)</f>
        <v>77.92</v>
      </c>
      <c r="E3239">
        <f t="shared" si="3236"/>
        <v>0.62933621000000017</v>
      </c>
    </row>
    <row r="3240" spans="1:5" x14ac:dyDescent="0.25">
      <c r="A3240">
        <v>65</v>
      </c>
      <c r="B3240">
        <v>0.62329800000000002</v>
      </c>
      <c r="D3240">
        <f t="shared" ref="D3240:E3240" si="3237">AVERAGE(A3240:A3339)</f>
        <v>77.55</v>
      </c>
      <c r="E3240">
        <f t="shared" si="3237"/>
        <v>0.62927525000000006</v>
      </c>
    </row>
    <row r="3241" spans="1:5" x14ac:dyDescent="0.25">
      <c r="A3241">
        <v>38</v>
      </c>
      <c r="B3241">
        <v>0.65739400000000003</v>
      </c>
      <c r="D3241">
        <f t="shared" ref="D3241:E3241" si="3238">AVERAGE(A3241:A3340)</f>
        <v>77.709999999999994</v>
      </c>
      <c r="E3241">
        <f t="shared" si="3238"/>
        <v>0.62941465000000019</v>
      </c>
    </row>
    <row r="3242" spans="1:5" x14ac:dyDescent="0.25">
      <c r="A3242">
        <v>73</v>
      </c>
      <c r="B3242">
        <v>0.62107699999999999</v>
      </c>
      <c r="D3242">
        <f t="shared" ref="D3242:E3242" si="3239">AVERAGE(A3242:A3341)</f>
        <v>78.459999999999994</v>
      </c>
      <c r="E3242">
        <f t="shared" si="3239"/>
        <v>0.62920518000000003</v>
      </c>
    </row>
    <row r="3243" spans="1:5" x14ac:dyDescent="0.25">
      <c r="A3243">
        <v>71</v>
      </c>
      <c r="B3243">
        <v>0.61564600000000003</v>
      </c>
      <c r="D3243">
        <f t="shared" ref="D3243:E3243" si="3240">AVERAGE(A3243:A3342)</f>
        <v>78.739999999999995</v>
      </c>
      <c r="E3243">
        <f t="shared" si="3240"/>
        <v>0.62911432000000012</v>
      </c>
    </row>
    <row r="3244" spans="1:5" x14ac:dyDescent="0.25">
      <c r="A3244">
        <v>93</v>
      </c>
      <c r="B3244">
        <v>0.60716400000000004</v>
      </c>
      <c r="D3244">
        <f t="shared" ref="D3244:E3244" si="3241">AVERAGE(A3244:A3343)</f>
        <v>78.89</v>
      </c>
      <c r="E3244">
        <f t="shared" si="3241"/>
        <v>0.6290425300000001</v>
      </c>
    </row>
    <row r="3245" spans="1:5" x14ac:dyDescent="0.25">
      <c r="A3245">
        <v>71</v>
      </c>
      <c r="B3245">
        <v>0.59807600000000005</v>
      </c>
      <c r="D3245">
        <f t="shared" ref="D3245:E3245" si="3242">AVERAGE(A3245:A3344)</f>
        <v>78.61</v>
      </c>
      <c r="E3245">
        <f t="shared" si="3242"/>
        <v>0.62939041000000007</v>
      </c>
    </row>
    <row r="3246" spans="1:5" x14ac:dyDescent="0.25">
      <c r="A3246">
        <v>127</v>
      </c>
      <c r="B3246">
        <v>0.60295799999999999</v>
      </c>
      <c r="D3246">
        <f t="shared" ref="D3246:E3246" si="3243">AVERAGE(A3246:A3345)</f>
        <v>78.510000000000005</v>
      </c>
      <c r="E3246">
        <f t="shared" si="3243"/>
        <v>0.62981246000000002</v>
      </c>
    </row>
    <row r="3247" spans="1:5" x14ac:dyDescent="0.25">
      <c r="A3247">
        <v>100</v>
      </c>
      <c r="B3247">
        <v>0.64024499999999995</v>
      </c>
      <c r="D3247">
        <f t="shared" ref="D3247:E3247" si="3244">AVERAGE(A3247:A3346)</f>
        <v>78.040000000000006</v>
      </c>
      <c r="E3247">
        <f t="shared" si="3244"/>
        <v>0.63012015999999993</v>
      </c>
    </row>
    <row r="3248" spans="1:5" x14ac:dyDescent="0.25">
      <c r="A3248">
        <v>112</v>
      </c>
      <c r="B3248">
        <v>0.62347699999999995</v>
      </c>
      <c r="D3248">
        <f t="shared" ref="D3248:E3248" si="3245">AVERAGE(A3248:A3347)</f>
        <v>79.040000000000006</v>
      </c>
      <c r="E3248">
        <f t="shared" si="3245"/>
        <v>0.62972024000000004</v>
      </c>
    </row>
    <row r="3249" spans="1:5" x14ac:dyDescent="0.25">
      <c r="A3249">
        <v>68</v>
      </c>
      <c r="B3249">
        <v>0.61568699999999998</v>
      </c>
      <c r="D3249">
        <f t="shared" ref="D3249:E3249" si="3246">AVERAGE(A3249:A3348)</f>
        <v>78.7</v>
      </c>
      <c r="E3249">
        <f t="shared" si="3246"/>
        <v>0.62968167000000008</v>
      </c>
    </row>
    <row r="3250" spans="1:5" x14ac:dyDescent="0.25">
      <c r="A3250">
        <v>42</v>
      </c>
      <c r="B3250">
        <v>0.65586699999999998</v>
      </c>
      <c r="D3250">
        <f t="shared" ref="D3250:E3250" si="3247">AVERAGE(A3250:A3349)</f>
        <v>78.88</v>
      </c>
      <c r="E3250">
        <f t="shared" si="3247"/>
        <v>0.62983553999999997</v>
      </c>
    </row>
    <row r="3251" spans="1:5" x14ac:dyDescent="0.25">
      <c r="A3251">
        <v>49</v>
      </c>
      <c r="B3251">
        <v>0.61736500000000005</v>
      </c>
      <c r="D3251">
        <f t="shared" ref="D3251:E3251" si="3248">AVERAGE(A3251:A3350)</f>
        <v>79.010000000000005</v>
      </c>
      <c r="E3251">
        <f t="shared" si="3248"/>
        <v>0.62944633999999999</v>
      </c>
    </row>
    <row r="3252" spans="1:5" x14ac:dyDescent="0.25">
      <c r="A3252">
        <v>131</v>
      </c>
      <c r="B3252">
        <v>0.63991200000000004</v>
      </c>
      <c r="D3252">
        <f t="shared" ref="D3252:E3252" si="3249">AVERAGE(A3252:A3351)</f>
        <v>79.34</v>
      </c>
      <c r="E3252">
        <f t="shared" si="3249"/>
        <v>0.62976866000000009</v>
      </c>
    </row>
    <row r="3253" spans="1:5" x14ac:dyDescent="0.25">
      <c r="A3253">
        <v>69</v>
      </c>
      <c r="B3253">
        <v>0.61767099999999997</v>
      </c>
      <c r="D3253">
        <f t="shared" ref="D3253:E3253" si="3250">AVERAGE(A3253:A3352)</f>
        <v>79.11</v>
      </c>
      <c r="E3253">
        <f t="shared" si="3250"/>
        <v>0.62962992000000018</v>
      </c>
    </row>
    <row r="3254" spans="1:5" x14ac:dyDescent="0.25">
      <c r="A3254">
        <v>42</v>
      </c>
      <c r="B3254">
        <v>0.65967900000000002</v>
      </c>
      <c r="D3254">
        <f t="shared" ref="D3254:E3254" si="3251">AVERAGE(A3254:A3353)</f>
        <v>79.489999999999995</v>
      </c>
      <c r="E3254">
        <f t="shared" si="3251"/>
        <v>0.62968846000000012</v>
      </c>
    </row>
    <row r="3255" spans="1:5" x14ac:dyDescent="0.25">
      <c r="A3255">
        <v>45</v>
      </c>
      <c r="B3255">
        <v>0.62889600000000001</v>
      </c>
      <c r="D3255">
        <f t="shared" ref="D3255:E3255" si="3252">AVERAGE(A3255:A3354)</f>
        <v>79.86</v>
      </c>
      <c r="E3255">
        <f t="shared" si="3252"/>
        <v>0.62940462000000008</v>
      </c>
    </row>
    <row r="3256" spans="1:5" x14ac:dyDescent="0.25">
      <c r="A3256">
        <v>109</v>
      </c>
      <c r="B3256">
        <v>0.60454300000000005</v>
      </c>
      <c r="D3256">
        <f t="shared" ref="D3256:E3256" si="3253">AVERAGE(A3256:A3355)</f>
        <v>80.5</v>
      </c>
      <c r="E3256">
        <f t="shared" si="3253"/>
        <v>0.62926215000000008</v>
      </c>
    </row>
    <row r="3257" spans="1:5" x14ac:dyDescent="0.25">
      <c r="A3257">
        <v>43</v>
      </c>
      <c r="B3257">
        <v>0.60430700000000004</v>
      </c>
      <c r="D3257">
        <f t="shared" ref="D3257:E3257" si="3254">AVERAGE(A3257:A3356)</f>
        <v>80.430000000000007</v>
      </c>
      <c r="E3257">
        <f t="shared" si="3254"/>
        <v>0.62930515000000009</v>
      </c>
    </row>
    <row r="3258" spans="1:5" x14ac:dyDescent="0.25">
      <c r="A3258">
        <v>33</v>
      </c>
      <c r="B3258">
        <v>0.66036099999999998</v>
      </c>
      <c r="D3258">
        <f t="shared" ref="D3258:E3258" si="3255">AVERAGE(A3258:A3357)</f>
        <v>80.42</v>
      </c>
      <c r="E3258">
        <f t="shared" si="3255"/>
        <v>0.62983470000000008</v>
      </c>
    </row>
    <row r="3259" spans="1:5" x14ac:dyDescent="0.25">
      <c r="A3259">
        <v>39</v>
      </c>
      <c r="B3259">
        <v>0.60348199999999996</v>
      </c>
      <c r="D3259">
        <f t="shared" ref="D3259:E3259" si="3256">AVERAGE(A3259:A3358)</f>
        <v>80.75</v>
      </c>
      <c r="E3259">
        <f t="shared" si="3256"/>
        <v>0.62962240000000014</v>
      </c>
    </row>
    <row r="3260" spans="1:5" x14ac:dyDescent="0.25">
      <c r="A3260">
        <v>56</v>
      </c>
      <c r="B3260">
        <v>0.60054399999999997</v>
      </c>
      <c r="D3260">
        <f t="shared" ref="D3260:E3260" si="3257">AVERAGE(A3260:A3359)</f>
        <v>81.790000000000006</v>
      </c>
      <c r="E3260">
        <f t="shared" si="3257"/>
        <v>0.62975103000000021</v>
      </c>
    </row>
    <row r="3261" spans="1:5" x14ac:dyDescent="0.25">
      <c r="A3261">
        <v>77</v>
      </c>
      <c r="B3261">
        <v>0.62651900000000005</v>
      </c>
      <c r="D3261">
        <f t="shared" ref="D3261:E3261" si="3258">AVERAGE(A3261:A3360)</f>
        <v>82.32</v>
      </c>
      <c r="E3261">
        <f t="shared" si="3258"/>
        <v>0.63020381000000025</v>
      </c>
    </row>
    <row r="3262" spans="1:5" x14ac:dyDescent="0.25">
      <c r="A3262">
        <v>69</v>
      </c>
      <c r="B3262">
        <v>0.65540399999999999</v>
      </c>
      <c r="D3262">
        <f t="shared" ref="D3262:E3262" si="3259">AVERAGE(A3262:A3361)</f>
        <v>82.05</v>
      </c>
      <c r="E3262">
        <f t="shared" si="3259"/>
        <v>0.63041349000000013</v>
      </c>
    </row>
    <row r="3263" spans="1:5" x14ac:dyDescent="0.25">
      <c r="A3263">
        <v>68</v>
      </c>
      <c r="B3263">
        <v>0.63674699999999995</v>
      </c>
      <c r="D3263">
        <f t="shared" ref="D3263:E3263" si="3260">AVERAGE(A3263:A3362)</f>
        <v>82.27</v>
      </c>
      <c r="E3263">
        <f t="shared" si="3260"/>
        <v>0.62998759999999998</v>
      </c>
    </row>
    <row r="3264" spans="1:5" x14ac:dyDescent="0.25">
      <c r="A3264">
        <v>56</v>
      </c>
      <c r="B3264">
        <v>0.61493200000000003</v>
      </c>
      <c r="D3264">
        <f t="shared" ref="D3264:E3264" si="3261">AVERAGE(A3264:A3363)</f>
        <v>82.56</v>
      </c>
      <c r="E3264">
        <f t="shared" si="3261"/>
        <v>0.6299941</v>
      </c>
    </row>
    <row r="3265" spans="1:5" x14ac:dyDescent="0.25">
      <c r="A3265">
        <v>41</v>
      </c>
      <c r="B3265">
        <v>0.64341899999999996</v>
      </c>
      <c r="D3265">
        <f t="shared" ref="D3265:E3265" si="3262">AVERAGE(A3265:A3364)</f>
        <v>82.66</v>
      </c>
      <c r="E3265">
        <f t="shared" si="3262"/>
        <v>0.63012433999999995</v>
      </c>
    </row>
    <row r="3266" spans="1:5" x14ac:dyDescent="0.25">
      <c r="A3266">
        <v>134</v>
      </c>
      <c r="B3266">
        <v>0.62153999999999998</v>
      </c>
      <c r="D3266">
        <f t="shared" ref="D3266:E3266" si="3263">AVERAGE(A3266:A3365)</f>
        <v>82.73</v>
      </c>
      <c r="E3266">
        <f t="shared" si="3263"/>
        <v>0.63019194999999995</v>
      </c>
    </row>
    <row r="3267" spans="1:5" x14ac:dyDescent="0.25">
      <c r="A3267">
        <v>63</v>
      </c>
      <c r="B3267">
        <v>0.63844900000000004</v>
      </c>
      <c r="D3267">
        <f t="shared" ref="D3267:E3267" si="3264">AVERAGE(A3267:A3366)</f>
        <v>81.650000000000006</v>
      </c>
      <c r="E3267">
        <f t="shared" si="3264"/>
        <v>0.63108305000000009</v>
      </c>
    </row>
    <row r="3268" spans="1:5" x14ac:dyDescent="0.25">
      <c r="A3268">
        <v>83</v>
      </c>
      <c r="B3268">
        <v>0.61319699999999999</v>
      </c>
      <c r="D3268">
        <f t="shared" ref="D3268:E3268" si="3265">AVERAGE(A3268:A3367)</f>
        <v>81.900000000000006</v>
      </c>
      <c r="E3268">
        <f t="shared" si="3265"/>
        <v>0.63090497999999995</v>
      </c>
    </row>
    <row r="3269" spans="1:5" x14ac:dyDescent="0.25">
      <c r="A3269">
        <v>65</v>
      </c>
      <c r="B3269">
        <v>0.64120500000000002</v>
      </c>
      <c r="D3269">
        <f t="shared" ref="D3269:E3269" si="3266">AVERAGE(A3269:A3368)</f>
        <v>81.69</v>
      </c>
      <c r="E3269">
        <f t="shared" si="3266"/>
        <v>0.63140638999999998</v>
      </c>
    </row>
    <row r="3270" spans="1:5" x14ac:dyDescent="0.25">
      <c r="A3270">
        <v>76</v>
      </c>
      <c r="B3270">
        <v>0.60398099999999999</v>
      </c>
      <c r="D3270">
        <f t="shared" ref="D3270:E3270" si="3267">AVERAGE(A3270:A3369)</f>
        <v>81.510000000000005</v>
      </c>
      <c r="E3270">
        <f t="shared" si="3267"/>
        <v>0.63114583000000002</v>
      </c>
    </row>
    <row r="3271" spans="1:5" x14ac:dyDescent="0.25">
      <c r="A3271">
        <v>79</v>
      </c>
      <c r="B3271">
        <v>0.606711</v>
      </c>
      <c r="D3271">
        <f t="shared" ref="D3271:E3271" si="3268">AVERAGE(A3271:A3370)</f>
        <v>81.37</v>
      </c>
      <c r="E3271">
        <f t="shared" si="3268"/>
        <v>0.63146184999999999</v>
      </c>
    </row>
    <row r="3272" spans="1:5" x14ac:dyDescent="0.25">
      <c r="A3272">
        <v>112</v>
      </c>
      <c r="B3272">
        <v>0.61112200000000005</v>
      </c>
      <c r="D3272">
        <f t="shared" ref="D3272:E3272" si="3269">AVERAGE(A3272:A3371)</f>
        <v>81.39</v>
      </c>
      <c r="E3272">
        <f t="shared" si="3269"/>
        <v>0.63131347999999998</v>
      </c>
    </row>
    <row r="3273" spans="1:5" x14ac:dyDescent="0.25">
      <c r="A3273">
        <v>85</v>
      </c>
      <c r="B3273">
        <v>0.62685400000000002</v>
      </c>
      <c r="D3273">
        <f t="shared" ref="D3273:E3273" si="3270">AVERAGE(A3273:A3372)</f>
        <v>80.88</v>
      </c>
      <c r="E3273">
        <f t="shared" si="3270"/>
        <v>0.63137705999999993</v>
      </c>
    </row>
    <row r="3274" spans="1:5" x14ac:dyDescent="0.25">
      <c r="A3274">
        <v>74</v>
      </c>
      <c r="B3274">
        <v>0.61164099999999999</v>
      </c>
      <c r="D3274">
        <f t="shared" ref="D3274:E3274" si="3271">AVERAGE(A3274:A3373)</f>
        <v>80.930000000000007</v>
      </c>
      <c r="E3274">
        <f t="shared" si="3271"/>
        <v>0.63123818999999992</v>
      </c>
    </row>
    <row r="3275" spans="1:5" x14ac:dyDescent="0.25">
      <c r="A3275">
        <v>132</v>
      </c>
      <c r="B3275">
        <v>0.62254500000000002</v>
      </c>
      <c r="D3275">
        <f t="shared" ref="D3275:E3275" si="3272">AVERAGE(A3275:A3374)</f>
        <v>81.52</v>
      </c>
      <c r="E3275">
        <f t="shared" si="3272"/>
        <v>0.63131289999999995</v>
      </c>
    </row>
    <row r="3276" spans="1:5" x14ac:dyDescent="0.25">
      <c r="A3276">
        <v>199</v>
      </c>
      <c r="B3276">
        <v>0.62013700000000005</v>
      </c>
      <c r="D3276">
        <f t="shared" ref="D3276:E3276" si="3273">AVERAGE(A3276:A3375)</f>
        <v>80.84</v>
      </c>
      <c r="E3276">
        <f t="shared" si="3273"/>
        <v>0.63132446999999992</v>
      </c>
    </row>
    <row r="3277" spans="1:5" x14ac:dyDescent="0.25">
      <c r="A3277">
        <v>47</v>
      </c>
      <c r="B3277">
        <v>0.69497200000000003</v>
      </c>
      <c r="D3277">
        <f t="shared" ref="D3277:E3277" si="3274">AVERAGE(A3277:A3376)</f>
        <v>79.44</v>
      </c>
      <c r="E3277">
        <f t="shared" si="3274"/>
        <v>0.63142375999999989</v>
      </c>
    </row>
    <row r="3278" spans="1:5" x14ac:dyDescent="0.25">
      <c r="A3278">
        <v>108</v>
      </c>
      <c r="B3278">
        <v>0.59706999999999999</v>
      </c>
      <c r="D3278">
        <f t="shared" ref="D3278:E3278" si="3275">AVERAGE(A3278:A3377)</f>
        <v>79.73</v>
      </c>
      <c r="E3278">
        <f t="shared" si="3275"/>
        <v>0.63082688999999992</v>
      </c>
    </row>
    <row r="3279" spans="1:5" x14ac:dyDescent="0.25">
      <c r="A3279">
        <v>76</v>
      </c>
      <c r="B3279">
        <v>0.61971699999999996</v>
      </c>
      <c r="D3279">
        <f t="shared" ref="D3279:E3279" si="3276">AVERAGE(A3279:A3378)</f>
        <v>79.73</v>
      </c>
      <c r="E3279">
        <f t="shared" si="3276"/>
        <v>0.63086035000000007</v>
      </c>
    </row>
    <row r="3280" spans="1:5" x14ac:dyDescent="0.25">
      <c r="A3280">
        <v>86</v>
      </c>
      <c r="B3280">
        <v>0.61832600000000004</v>
      </c>
      <c r="D3280">
        <f t="shared" ref="D3280:E3280" si="3277">AVERAGE(A3280:A3379)</f>
        <v>80.44</v>
      </c>
      <c r="E3280">
        <f t="shared" si="3277"/>
        <v>0.63092406999999995</v>
      </c>
    </row>
    <row r="3281" spans="1:5" x14ac:dyDescent="0.25">
      <c r="A3281">
        <v>139</v>
      </c>
      <c r="B3281">
        <v>0.61707100000000004</v>
      </c>
      <c r="D3281">
        <f t="shared" ref="D3281:E3281" si="3278">AVERAGE(A3281:A3380)</f>
        <v>80.5</v>
      </c>
      <c r="E3281">
        <f t="shared" si="3278"/>
        <v>0.63104876999999993</v>
      </c>
    </row>
    <row r="3282" spans="1:5" x14ac:dyDescent="0.25">
      <c r="A3282">
        <v>38</v>
      </c>
      <c r="B3282">
        <v>0.65591500000000003</v>
      </c>
      <c r="D3282">
        <f t="shared" ref="D3282:E3282" si="3279">AVERAGE(A3282:A3381)</f>
        <v>79.89</v>
      </c>
      <c r="E3282">
        <f t="shared" si="3279"/>
        <v>0.63095614</v>
      </c>
    </row>
    <row r="3283" spans="1:5" x14ac:dyDescent="0.25">
      <c r="A3283">
        <v>89</v>
      </c>
      <c r="B3283">
        <v>0.61735899999999999</v>
      </c>
      <c r="D3283">
        <f t="shared" ref="D3283:E3283" si="3280">AVERAGE(A3283:A3382)</f>
        <v>80.25</v>
      </c>
      <c r="E3283">
        <f t="shared" si="3280"/>
        <v>0.6306846599999999</v>
      </c>
    </row>
    <row r="3284" spans="1:5" x14ac:dyDescent="0.25">
      <c r="A3284">
        <v>90</v>
      </c>
      <c r="B3284">
        <v>0.61011099999999996</v>
      </c>
      <c r="D3284">
        <f t="shared" ref="D3284:E3284" si="3281">AVERAGE(A3284:A3383)</f>
        <v>80.17</v>
      </c>
      <c r="E3284">
        <f t="shared" si="3281"/>
        <v>0.63078677999999999</v>
      </c>
    </row>
    <row r="3285" spans="1:5" x14ac:dyDescent="0.25">
      <c r="A3285">
        <v>65</v>
      </c>
      <c r="B3285">
        <v>0.62323200000000001</v>
      </c>
      <c r="D3285">
        <f t="shared" ref="D3285:E3285" si="3282">AVERAGE(A3285:A3384)</f>
        <v>79.69</v>
      </c>
      <c r="E3285">
        <f t="shared" si="3282"/>
        <v>0.63177559999999999</v>
      </c>
    </row>
    <row r="3286" spans="1:5" x14ac:dyDescent="0.25">
      <c r="A3286">
        <v>78</v>
      </c>
      <c r="B3286">
        <v>0.63951199999999997</v>
      </c>
      <c r="D3286">
        <f t="shared" ref="D3286:E3286" si="3283">AVERAGE(A3286:A3385)</f>
        <v>79.650000000000006</v>
      </c>
      <c r="E3286">
        <f t="shared" si="3283"/>
        <v>0.63169405999999995</v>
      </c>
    </row>
    <row r="3287" spans="1:5" x14ac:dyDescent="0.25">
      <c r="A3287">
        <v>64</v>
      </c>
      <c r="B3287">
        <v>0.60899800000000004</v>
      </c>
      <c r="D3287">
        <f t="shared" ref="D3287:E3287" si="3284">AVERAGE(A3287:A3386)</f>
        <v>79.930000000000007</v>
      </c>
      <c r="E3287">
        <f t="shared" si="3284"/>
        <v>0.63148936999999994</v>
      </c>
    </row>
    <row r="3288" spans="1:5" x14ac:dyDescent="0.25">
      <c r="A3288">
        <v>80</v>
      </c>
      <c r="B3288">
        <v>0.61121499999999995</v>
      </c>
      <c r="D3288">
        <f t="shared" ref="D3288:E3288" si="3285">AVERAGE(A3288:A3387)</f>
        <v>81.06</v>
      </c>
      <c r="E3288">
        <f t="shared" si="3285"/>
        <v>0.63158802999999997</v>
      </c>
    </row>
    <row r="3289" spans="1:5" x14ac:dyDescent="0.25">
      <c r="A3289">
        <v>98</v>
      </c>
      <c r="B3289">
        <v>0.648281</v>
      </c>
      <c r="D3289">
        <f t="shared" ref="D3289:E3289" si="3286">AVERAGE(A3289:A3388)</f>
        <v>80.930000000000007</v>
      </c>
      <c r="E3289">
        <f t="shared" si="3286"/>
        <v>0.63180842999999998</v>
      </c>
    </row>
    <row r="3290" spans="1:5" x14ac:dyDescent="0.25">
      <c r="A3290">
        <v>88</v>
      </c>
      <c r="B3290">
        <v>0.61762399999999995</v>
      </c>
      <c r="D3290">
        <f t="shared" ref="D3290:E3290" si="3287">AVERAGE(A3290:A3389)</f>
        <v>80.84</v>
      </c>
      <c r="E3290">
        <f t="shared" si="3287"/>
        <v>0.63146552999999994</v>
      </c>
    </row>
    <row r="3291" spans="1:5" x14ac:dyDescent="0.25">
      <c r="A3291">
        <v>56</v>
      </c>
      <c r="B3291">
        <v>0.65579900000000002</v>
      </c>
      <c r="D3291">
        <f t="shared" ref="D3291:E3291" si="3288">AVERAGE(A3291:A3390)</f>
        <v>80.540000000000006</v>
      </c>
      <c r="E3291">
        <f t="shared" si="3288"/>
        <v>0.63160089000000008</v>
      </c>
    </row>
    <row r="3292" spans="1:5" x14ac:dyDescent="0.25">
      <c r="A3292">
        <v>79</v>
      </c>
      <c r="B3292">
        <v>0.61806700000000003</v>
      </c>
      <c r="D3292">
        <f t="shared" ref="D3292:E3292" si="3289">AVERAGE(A3292:A3391)</f>
        <v>80.36</v>
      </c>
      <c r="E3292">
        <f t="shared" si="3289"/>
        <v>0.63213194000000006</v>
      </c>
    </row>
    <row r="3293" spans="1:5" x14ac:dyDescent="0.25">
      <c r="A3293">
        <v>88</v>
      </c>
      <c r="B3293">
        <v>0.60604100000000005</v>
      </c>
      <c r="D3293">
        <f t="shared" ref="D3293:E3293" si="3290">AVERAGE(A3293:A3392)</f>
        <v>80.86</v>
      </c>
      <c r="E3293">
        <f t="shared" si="3290"/>
        <v>0.63239090999999992</v>
      </c>
    </row>
    <row r="3294" spans="1:5" x14ac:dyDescent="0.25">
      <c r="A3294">
        <v>101</v>
      </c>
      <c r="B3294">
        <v>0.62119500000000005</v>
      </c>
      <c r="D3294">
        <f t="shared" ref="D3294:E3294" si="3291">AVERAGE(A3294:A3393)</f>
        <v>81.17</v>
      </c>
      <c r="E3294">
        <f t="shared" si="3291"/>
        <v>0.63237617999999995</v>
      </c>
    </row>
    <row r="3295" spans="1:5" x14ac:dyDescent="0.25">
      <c r="A3295">
        <v>76</v>
      </c>
      <c r="B3295">
        <v>0.62780499999999995</v>
      </c>
      <c r="D3295">
        <f t="shared" ref="D3295:E3295" si="3292">AVERAGE(A3295:A3394)</f>
        <v>80.78</v>
      </c>
      <c r="E3295">
        <f t="shared" si="3292"/>
        <v>0.63265859999999985</v>
      </c>
    </row>
    <row r="3296" spans="1:5" x14ac:dyDescent="0.25">
      <c r="A3296">
        <v>61</v>
      </c>
      <c r="B3296">
        <v>0.60909000000000002</v>
      </c>
      <c r="D3296">
        <f t="shared" ref="D3296:E3296" si="3293">AVERAGE(A3296:A3395)</f>
        <v>80.680000000000007</v>
      </c>
      <c r="E3296">
        <f t="shared" si="3293"/>
        <v>0.63255700000000004</v>
      </c>
    </row>
    <row r="3297" spans="1:5" x14ac:dyDescent="0.25">
      <c r="A3297">
        <v>58</v>
      </c>
      <c r="B3297">
        <v>0.63068500000000005</v>
      </c>
      <c r="D3297">
        <f t="shared" ref="D3297:E3297" si="3294">AVERAGE(A3297:A3396)</f>
        <v>80.67</v>
      </c>
      <c r="E3297">
        <f t="shared" si="3294"/>
        <v>0.63305436000000004</v>
      </c>
    </row>
    <row r="3298" spans="1:5" x14ac:dyDescent="0.25">
      <c r="A3298">
        <v>105</v>
      </c>
      <c r="B3298">
        <v>0.60416400000000003</v>
      </c>
      <c r="D3298">
        <f t="shared" ref="D3298:E3298" si="3295">AVERAGE(A3298:A3397)</f>
        <v>81.28</v>
      </c>
      <c r="E3298">
        <f t="shared" si="3295"/>
        <v>0.63297471000000005</v>
      </c>
    </row>
    <row r="3299" spans="1:5" x14ac:dyDescent="0.25">
      <c r="A3299">
        <v>34</v>
      </c>
      <c r="B3299">
        <v>0.671373</v>
      </c>
      <c r="D3299">
        <f t="shared" ref="D3299:E3299" si="3296">AVERAGE(A3299:A3398)</f>
        <v>80.81</v>
      </c>
      <c r="E3299">
        <f t="shared" si="3296"/>
        <v>0.63335246000000001</v>
      </c>
    </row>
    <row r="3300" spans="1:5" x14ac:dyDescent="0.25">
      <c r="A3300">
        <v>78</v>
      </c>
      <c r="B3300">
        <v>0.60981399999999997</v>
      </c>
      <c r="D3300">
        <f t="shared" ref="D3300:E3300" si="3297">AVERAGE(A3300:A3399)</f>
        <v>81.290000000000006</v>
      </c>
      <c r="E3300">
        <f t="shared" si="3297"/>
        <v>0.63310274</v>
      </c>
    </row>
    <row r="3301" spans="1:5" x14ac:dyDescent="0.25">
      <c r="A3301">
        <v>73</v>
      </c>
      <c r="B3301">
        <v>0.62362399999999996</v>
      </c>
      <c r="D3301">
        <f t="shared" ref="D3301:E3301" si="3298">AVERAGE(A3301:A3400)</f>
        <v>80.989999999999995</v>
      </c>
      <c r="E3301">
        <f t="shared" si="3298"/>
        <v>0.63345291999999997</v>
      </c>
    </row>
    <row r="3302" spans="1:5" x14ac:dyDescent="0.25">
      <c r="A3302">
        <v>75</v>
      </c>
      <c r="B3302">
        <v>0.60927600000000004</v>
      </c>
      <c r="D3302">
        <f t="shared" ref="D3302:E3302" si="3299">AVERAGE(A3302:A3401)</f>
        <v>80.72</v>
      </c>
      <c r="E3302">
        <f t="shared" si="3299"/>
        <v>0.63331490999999995</v>
      </c>
    </row>
    <row r="3303" spans="1:5" x14ac:dyDescent="0.25">
      <c r="A3303">
        <v>38</v>
      </c>
      <c r="B3303">
        <v>0.66368199999999999</v>
      </c>
      <c r="D3303">
        <f t="shared" ref="D3303:E3303" si="3300">AVERAGE(A3303:A3402)</f>
        <v>80.569999999999993</v>
      </c>
      <c r="E3303">
        <f t="shared" si="3300"/>
        <v>0.63351943999999993</v>
      </c>
    </row>
    <row r="3304" spans="1:5" x14ac:dyDescent="0.25">
      <c r="A3304">
        <v>81</v>
      </c>
      <c r="B3304">
        <v>0.636548</v>
      </c>
      <c r="D3304">
        <f t="shared" ref="D3304:E3304" si="3301">AVERAGE(A3304:A3403)</f>
        <v>80.83</v>
      </c>
      <c r="E3304">
        <f t="shared" si="3301"/>
        <v>0.63309779999999993</v>
      </c>
    </row>
    <row r="3305" spans="1:5" x14ac:dyDescent="0.25">
      <c r="A3305">
        <v>86</v>
      </c>
      <c r="B3305">
        <v>0.63761000000000001</v>
      </c>
      <c r="D3305">
        <f t="shared" ref="D3305:E3305" si="3302">AVERAGE(A3305:A3404)</f>
        <v>80.400000000000006</v>
      </c>
      <c r="E3305">
        <f t="shared" si="3302"/>
        <v>0.63328472000000002</v>
      </c>
    </row>
    <row r="3306" spans="1:5" x14ac:dyDescent="0.25">
      <c r="A3306">
        <v>83</v>
      </c>
      <c r="B3306">
        <v>0.62605699999999997</v>
      </c>
      <c r="D3306">
        <f t="shared" ref="D3306:E3306" si="3303">AVERAGE(A3306:A3405)</f>
        <v>80.459999999999994</v>
      </c>
      <c r="E3306">
        <f t="shared" si="3303"/>
        <v>0.63321379999999994</v>
      </c>
    </row>
    <row r="3307" spans="1:5" x14ac:dyDescent="0.25">
      <c r="A3307">
        <v>63</v>
      </c>
      <c r="B3307">
        <v>0.60345899999999997</v>
      </c>
      <c r="D3307">
        <f t="shared" ref="D3307:E3307" si="3304">AVERAGE(A3307:A3406)</f>
        <v>80.17</v>
      </c>
      <c r="E3307">
        <f t="shared" si="3304"/>
        <v>0.63304878999999992</v>
      </c>
    </row>
    <row r="3308" spans="1:5" x14ac:dyDescent="0.25">
      <c r="A3308">
        <v>86</v>
      </c>
      <c r="B3308">
        <v>0.63120399999999999</v>
      </c>
      <c r="D3308">
        <f t="shared" ref="D3308:E3308" si="3305">AVERAGE(A3308:A3407)</f>
        <v>80.38</v>
      </c>
      <c r="E3308">
        <f t="shared" si="3305"/>
        <v>0.63348379999999993</v>
      </c>
    </row>
    <row r="3309" spans="1:5" x14ac:dyDescent="0.25">
      <c r="A3309">
        <v>55</v>
      </c>
      <c r="B3309">
        <v>0.64270899999999997</v>
      </c>
      <c r="D3309">
        <f t="shared" ref="D3309:E3309" si="3306">AVERAGE(A3309:A3408)</f>
        <v>80.010000000000005</v>
      </c>
      <c r="E3309">
        <f t="shared" si="3306"/>
        <v>0.63347220999999998</v>
      </c>
    </row>
    <row r="3310" spans="1:5" x14ac:dyDescent="0.25">
      <c r="A3310">
        <v>114</v>
      </c>
      <c r="B3310">
        <v>0.61906000000000005</v>
      </c>
      <c r="D3310">
        <f t="shared" ref="D3310:E3310" si="3307">AVERAGE(A3310:A3409)</f>
        <v>80.040000000000006</v>
      </c>
      <c r="E3310">
        <f t="shared" si="3307"/>
        <v>0.63339027999999997</v>
      </c>
    </row>
    <row r="3311" spans="1:5" x14ac:dyDescent="0.25">
      <c r="A3311">
        <v>190</v>
      </c>
      <c r="B3311">
        <v>0.62431400000000004</v>
      </c>
      <c r="D3311">
        <f t="shared" ref="D3311:E3311" si="3308">AVERAGE(A3311:A3410)</f>
        <v>79.37</v>
      </c>
      <c r="E3311">
        <f t="shared" si="3308"/>
        <v>0.63404370999999993</v>
      </c>
    </row>
    <row r="3312" spans="1:5" x14ac:dyDescent="0.25">
      <c r="A3312">
        <v>93</v>
      </c>
      <c r="B3312">
        <v>0.60771200000000003</v>
      </c>
      <c r="D3312">
        <f t="shared" ref="D3312:E3312" si="3309">AVERAGE(A3312:A3411)</f>
        <v>78.42</v>
      </c>
      <c r="E3312">
        <f t="shared" si="3309"/>
        <v>0.63418070999999998</v>
      </c>
    </row>
    <row r="3313" spans="1:5" x14ac:dyDescent="0.25">
      <c r="A3313">
        <v>102</v>
      </c>
      <c r="B3313">
        <v>0.62094899999999997</v>
      </c>
      <c r="D3313">
        <f t="shared" ref="D3313:E3313" si="3310">AVERAGE(A3313:A3412)</f>
        <v>78.52</v>
      </c>
      <c r="E3313">
        <f t="shared" si="3310"/>
        <v>0.63411742999999998</v>
      </c>
    </row>
    <row r="3314" spans="1:5" x14ac:dyDescent="0.25">
      <c r="A3314">
        <v>100</v>
      </c>
      <c r="B3314">
        <v>0.62178199999999995</v>
      </c>
      <c r="D3314">
        <f t="shared" ref="D3314:E3314" si="3311">AVERAGE(A3314:A3413)</f>
        <v>78.599999999999994</v>
      </c>
      <c r="E3314">
        <f t="shared" si="3311"/>
        <v>0.63419822999999997</v>
      </c>
    </row>
    <row r="3315" spans="1:5" x14ac:dyDescent="0.25">
      <c r="A3315">
        <v>53</v>
      </c>
      <c r="B3315">
        <v>0.60738599999999998</v>
      </c>
      <c r="D3315">
        <f t="shared" ref="D3315:E3315" si="3312">AVERAGE(A3315:A3414)</f>
        <v>78.28</v>
      </c>
      <c r="E3315">
        <f t="shared" si="3312"/>
        <v>0.63425421000000004</v>
      </c>
    </row>
    <row r="3316" spans="1:5" x14ac:dyDescent="0.25">
      <c r="A3316">
        <v>25</v>
      </c>
      <c r="B3316">
        <v>0.69276700000000002</v>
      </c>
      <c r="D3316">
        <f t="shared" ref="D3316:E3316" si="3313">AVERAGE(A3316:A3415)</f>
        <v>78.37</v>
      </c>
      <c r="E3316">
        <f t="shared" si="3313"/>
        <v>0.63461970000000012</v>
      </c>
    </row>
    <row r="3317" spans="1:5" x14ac:dyDescent="0.25">
      <c r="A3317">
        <v>45</v>
      </c>
      <c r="B3317">
        <v>0.62229199999999996</v>
      </c>
      <c r="D3317">
        <f t="shared" ref="D3317:E3317" si="3314">AVERAGE(A3317:A3416)</f>
        <v>79.11</v>
      </c>
      <c r="E3317">
        <f t="shared" si="3314"/>
        <v>0.63397288000000007</v>
      </c>
    </row>
    <row r="3318" spans="1:5" x14ac:dyDescent="0.25">
      <c r="A3318">
        <v>57</v>
      </c>
      <c r="B3318">
        <v>0.61797599999999997</v>
      </c>
      <c r="D3318">
        <f t="shared" ref="D3318:E3318" si="3315">AVERAGE(A3318:A3417)</f>
        <v>80.33</v>
      </c>
      <c r="E3318">
        <f t="shared" si="3315"/>
        <v>0.63408721000000012</v>
      </c>
    </row>
    <row r="3319" spans="1:5" x14ac:dyDescent="0.25">
      <c r="A3319">
        <v>84</v>
      </c>
      <c r="B3319">
        <v>0.61192599999999997</v>
      </c>
      <c r="D3319">
        <f t="shared" ref="D3319:E3319" si="3316">AVERAGE(A3319:A3418)</f>
        <v>80.709999999999994</v>
      </c>
      <c r="E3319">
        <f t="shared" si="3316"/>
        <v>0.63415555000000001</v>
      </c>
    </row>
    <row r="3320" spans="1:5" x14ac:dyDescent="0.25">
      <c r="A3320">
        <v>26</v>
      </c>
      <c r="B3320">
        <v>0.69675799999999999</v>
      </c>
      <c r="D3320">
        <f t="shared" ref="D3320:E3320" si="3317">AVERAGE(A3320:A3419)</f>
        <v>80.760000000000005</v>
      </c>
      <c r="E3320">
        <f t="shared" si="3317"/>
        <v>0.63419322999999994</v>
      </c>
    </row>
    <row r="3321" spans="1:5" x14ac:dyDescent="0.25">
      <c r="A3321">
        <v>91</v>
      </c>
      <c r="B3321">
        <v>0.62807900000000005</v>
      </c>
      <c r="D3321">
        <f t="shared" ref="D3321:E3321" si="3318">AVERAGE(A3321:A3420)</f>
        <v>81.13</v>
      </c>
      <c r="E3321">
        <f t="shared" si="3318"/>
        <v>0.63357635999999995</v>
      </c>
    </row>
    <row r="3322" spans="1:5" x14ac:dyDescent="0.25">
      <c r="A3322">
        <v>69</v>
      </c>
      <c r="B3322">
        <v>0.64306799999999997</v>
      </c>
      <c r="D3322">
        <f t="shared" ref="D3322:E3322" si="3319">AVERAGE(A3322:A3421)</f>
        <v>81.44</v>
      </c>
      <c r="E3322">
        <f t="shared" si="3319"/>
        <v>0.63371274</v>
      </c>
    </row>
    <row r="3323" spans="1:5" x14ac:dyDescent="0.25">
      <c r="A3323">
        <v>77</v>
      </c>
      <c r="B3323">
        <v>0.62402000000000002</v>
      </c>
      <c r="D3323">
        <f t="shared" ref="D3323:E3323" si="3320">AVERAGE(A3323:A3422)</f>
        <v>82.3</v>
      </c>
      <c r="E3323">
        <f t="shared" si="3320"/>
        <v>0.63349739999999999</v>
      </c>
    </row>
    <row r="3324" spans="1:5" x14ac:dyDescent="0.25">
      <c r="A3324">
        <v>83</v>
      </c>
      <c r="B3324">
        <v>0.63543700000000003</v>
      </c>
      <c r="D3324">
        <f t="shared" ref="D3324:E3324" si="3321">AVERAGE(A3324:A3423)</f>
        <v>82.74</v>
      </c>
      <c r="E3324">
        <f t="shared" si="3321"/>
        <v>0.63349370999999999</v>
      </c>
    </row>
    <row r="3325" spans="1:5" x14ac:dyDescent="0.25">
      <c r="A3325">
        <v>105</v>
      </c>
      <c r="B3325">
        <v>0.61773100000000003</v>
      </c>
      <c r="D3325">
        <f t="shared" ref="D3325:E3325" si="3322">AVERAGE(A3325:A3424)</f>
        <v>82.41</v>
      </c>
      <c r="E3325">
        <f t="shared" si="3322"/>
        <v>0.63346758999999997</v>
      </c>
    </row>
    <row r="3326" spans="1:5" x14ac:dyDescent="0.25">
      <c r="A3326">
        <v>52</v>
      </c>
      <c r="B3326">
        <v>0.65722599999999998</v>
      </c>
      <c r="D3326">
        <f t="shared" ref="D3326:E3326" si="3323">AVERAGE(A3326:A3425)</f>
        <v>81.8</v>
      </c>
      <c r="E3326">
        <f t="shared" si="3323"/>
        <v>0.63392702999999995</v>
      </c>
    </row>
    <row r="3327" spans="1:5" x14ac:dyDescent="0.25">
      <c r="A3327">
        <v>114</v>
      </c>
      <c r="B3327">
        <v>0.61951500000000004</v>
      </c>
      <c r="D3327">
        <f t="shared" ref="D3327:E3327" si="3324">AVERAGE(A3327:A3426)</f>
        <v>81.83</v>
      </c>
      <c r="E3327">
        <f t="shared" si="3324"/>
        <v>0.63390474999999991</v>
      </c>
    </row>
    <row r="3328" spans="1:5" x14ac:dyDescent="0.25">
      <c r="A3328">
        <v>43</v>
      </c>
      <c r="B3328">
        <v>0.65210000000000001</v>
      </c>
      <c r="D3328">
        <f t="shared" ref="D3328:E3328" si="3325">AVERAGE(A3328:A3427)</f>
        <v>81.7</v>
      </c>
      <c r="E3328">
        <f t="shared" si="3325"/>
        <v>0.63389553999999992</v>
      </c>
    </row>
    <row r="3329" spans="1:5" x14ac:dyDescent="0.25">
      <c r="A3329">
        <v>78</v>
      </c>
      <c r="B3329">
        <v>0.63973000000000002</v>
      </c>
      <c r="D3329">
        <f t="shared" ref="D3329:E3329" si="3326">AVERAGE(A3329:A3428)</f>
        <v>82.58</v>
      </c>
      <c r="E3329">
        <f t="shared" si="3326"/>
        <v>0.63364882999999983</v>
      </c>
    </row>
    <row r="3330" spans="1:5" x14ac:dyDescent="0.25">
      <c r="A3330">
        <v>70</v>
      </c>
      <c r="B3330">
        <v>0.61804199999999998</v>
      </c>
      <c r="D3330">
        <f t="shared" ref="D3330:E3330" si="3327">AVERAGE(A3330:A3429)</f>
        <v>83.62</v>
      </c>
      <c r="E3330">
        <f t="shared" si="3327"/>
        <v>0.63359557999999983</v>
      </c>
    </row>
    <row r="3331" spans="1:5" x14ac:dyDescent="0.25">
      <c r="A3331">
        <v>71</v>
      </c>
      <c r="B3331">
        <v>0.62982300000000002</v>
      </c>
      <c r="D3331">
        <f t="shared" ref="D3331:E3331" si="3328">AVERAGE(A3331:A3430)</f>
        <v>83.58</v>
      </c>
      <c r="E3331">
        <f t="shared" si="3328"/>
        <v>0.63379217999999993</v>
      </c>
    </row>
    <row r="3332" spans="1:5" x14ac:dyDescent="0.25">
      <c r="A3332">
        <v>63</v>
      </c>
      <c r="B3332">
        <v>0.65450799999999998</v>
      </c>
      <c r="D3332">
        <f t="shared" ref="D3332:E3332" si="3329">AVERAGE(A3332:A3431)</f>
        <v>84.05</v>
      </c>
      <c r="E3332">
        <f t="shared" si="3329"/>
        <v>0.6336354999999998</v>
      </c>
    </row>
    <row r="3333" spans="1:5" x14ac:dyDescent="0.25">
      <c r="A3333">
        <v>108</v>
      </c>
      <c r="B3333">
        <v>0.624444</v>
      </c>
      <c r="D3333">
        <f t="shared" ref="D3333:E3333" si="3330">AVERAGE(A3333:A3432)</f>
        <v>84.08</v>
      </c>
      <c r="E3333">
        <f t="shared" si="3330"/>
        <v>0.63350537999999978</v>
      </c>
    </row>
    <row r="3334" spans="1:5" x14ac:dyDescent="0.25">
      <c r="A3334">
        <v>18</v>
      </c>
      <c r="B3334">
        <v>0.78897300000000004</v>
      </c>
      <c r="D3334">
        <f t="shared" ref="D3334:E3334" si="3331">AVERAGE(A3334:A3433)</f>
        <v>83.92</v>
      </c>
      <c r="E3334">
        <f t="shared" si="3331"/>
        <v>0.63360675999999982</v>
      </c>
    </row>
    <row r="3335" spans="1:5" x14ac:dyDescent="0.25">
      <c r="A3335">
        <v>30</v>
      </c>
      <c r="B3335">
        <v>0.65736600000000001</v>
      </c>
      <c r="D3335">
        <f t="shared" ref="D3335:E3335" si="3332">AVERAGE(A3335:A3434)</f>
        <v>84.34</v>
      </c>
      <c r="E3335">
        <f t="shared" si="3332"/>
        <v>0.63213821999999986</v>
      </c>
    </row>
    <row r="3336" spans="1:5" x14ac:dyDescent="0.25">
      <c r="A3336">
        <v>143</v>
      </c>
      <c r="B3336">
        <v>0.62678</v>
      </c>
      <c r="D3336">
        <f t="shared" ref="D3336:E3336" si="3333">AVERAGE(A3336:A3435)</f>
        <v>85.12</v>
      </c>
      <c r="E3336">
        <f t="shared" si="3333"/>
        <v>0.63186947999999987</v>
      </c>
    </row>
    <row r="3337" spans="1:5" x14ac:dyDescent="0.25">
      <c r="A3337">
        <v>97</v>
      </c>
      <c r="B3337">
        <v>0.61843999999999999</v>
      </c>
      <c r="D3337">
        <f t="shared" ref="D3337:E3337" si="3334">AVERAGE(A3337:A3436)</f>
        <v>84.43</v>
      </c>
      <c r="E3337">
        <f t="shared" si="3334"/>
        <v>0.63213038999999982</v>
      </c>
    </row>
    <row r="3338" spans="1:5" x14ac:dyDescent="0.25">
      <c r="A3338">
        <v>76</v>
      </c>
      <c r="B3338">
        <v>0.63073900000000005</v>
      </c>
      <c r="D3338">
        <f t="shared" ref="D3338:E3338" si="3335">AVERAGE(A3338:A3437)</f>
        <v>84.47</v>
      </c>
      <c r="E3338">
        <f t="shared" si="3335"/>
        <v>0.63238729999999987</v>
      </c>
    </row>
    <row r="3339" spans="1:5" x14ac:dyDescent="0.25">
      <c r="A3339">
        <v>67</v>
      </c>
      <c r="B3339">
        <v>0.61892499999999995</v>
      </c>
      <c r="D3339">
        <f t="shared" ref="D3339:E3339" si="3336">AVERAGE(A3339:A3438)</f>
        <v>84.76</v>
      </c>
      <c r="E3339">
        <f t="shared" si="3336"/>
        <v>0.63229846999999983</v>
      </c>
    </row>
    <row r="3340" spans="1:5" x14ac:dyDescent="0.25">
      <c r="A3340">
        <v>81</v>
      </c>
      <c r="B3340">
        <v>0.63723799999999997</v>
      </c>
      <c r="D3340">
        <f t="shared" ref="D3340:E3340" si="3337">AVERAGE(A3340:A3439)</f>
        <v>84.98</v>
      </c>
      <c r="E3340">
        <f t="shared" si="3337"/>
        <v>0.63253094999999981</v>
      </c>
    </row>
    <row r="3341" spans="1:5" x14ac:dyDescent="0.25">
      <c r="A3341">
        <v>113</v>
      </c>
      <c r="B3341">
        <v>0.63644699999999998</v>
      </c>
      <c r="D3341">
        <f t="shared" ref="D3341:E3341" si="3338">AVERAGE(A3341:A3440)</f>
        <v>85.89</v>
      </c>
      <c r="E3341">
        <f t="shared" si="3338"/>
        <v>0.6323524399999999</v>
      </c>
    </row>
    <row r="3342" spans="1:5" x14ac:dyDescent="0.25">
      <c r="A3342">
        <v>101</v>
      </c>
      <c r="B3342">
        <v>0.61199099999999995</v>
      </c>
      <c r="D3342">
        <f t="shared" ref="D3342:E3342" si="3339">AVERAGE(A3342:A3441)</f>
        <v>85.55</v>
      </c>
      <c r="E3342">
        <f t="shared" si="3339"/>
        <v>0.63250503999999985</v>
      </c>
    </row>
    <row r="3343" spans="1:5" x14ac:dyDescent="0.25">
      <c r="A3343">
        <v>86</v>
      </c>
      <c r="B3343">
        <v>0.60846699999999998</v>
      </c>
      <c r="D3343">
        <f t="shared" ref="D3343:E3343" si="3340">AVERAGE(A3343:A3442)</f>
        <v>85.57</v>
      </c>
      <c r="E3343">
        <f t="shared" si="3340"/>
        <v>0.63262783999999994</v>
      </c>
    </row>
    <row r="3344" spans="1:5" x14ac:dyDescent="0.25">
      <c r="A3344">
        <v>65</v>
      </c>
      <c r="B3344">
        <v>0.64195199999999997</v>
      </c>
      <c r="D3344">
        <f t="shared" ref="D3344:E3344" si="3341">AVERAGE(A3344:A3443)</f>
        <v>85.69</v>
      </c>
      <c r="E3344">
        <f t="shared" si="3341"/>
        <v>0.63276360999999992</v>
      </c>
    </row>
    <row r="3345" spans="1:5" x14ac:dyDescent="0.25">
      <c r="A3345">
        <v>61</v>
      </c>
      <c r="B3345">
        <v>0.64028099999999999</v>
      </c>
      <c r="D3345">
        <f t="shared" ref="D3345:E3345" si="3342">AVERAGE(A3345:A3444)</f>
        <v>86.06</v>
      </c>
      <c r="E3345">
        <f t="shared" si="3342"/>
        <v>0.63238574999999986</v>
      </c>
    </row>
    <row r="3346" spans="1:5" x14ac:dyDescent="0.25">
      <c r="A3346">
        <v>80</v>
      </c>
      <c r="B3346">
        <v>0.63372799999999996</v>
      </c>
      <c r="D3346">
        <f t="shared" ref="D3346:E3346" si="3343">AVERAGE(A3346:A3445)</f>
        <v>86.29</v>
      </c>
      <c r="E3346">
        <f t="shared" si="3343"/>
        <v>0.63241972000000002</v>
      </c>
    </row>
    <row r="3347" spans="1:5" x14ac:dyDescent="0.25">
      <c r="A3347">
        <v>200</v>
      </c>
      <c r="B3347">
        <v>0.60025300000000004</v>
      </c>
      <c r="D3347">
        <f t="shared" ref="D3347:E3347" si="3344">AVERAGE(A3347:A3446)</f>
        <v>86.83</v>
      </c>
      <c r="E3347">
        <f t="shared" si="3344"/>
        <v>0.63233077999999987</v>
      </c>
    </row>
    <row r="3348" spans="1:5" x14ac:dyDescent="0.25">
      <c r="A3348">
        <v>78</v>
      </c>
      <c r="B3348">
        <v>0.61961999999999995</v>
      </c>
      <c r="D3348">
        <f t="shared" ref="D3348:E3348" si="3345">AVERAGE(A3348:A3447)</f>
        <v>85.73</v>
      </c>
      <c r="E3348">
        <f t="shared" si="3345"/>
        <v>0.63240523999999987</v>
      </c>
    </row>
    <row r="3349" spans="1:5" x14ac:dyDescent="0.25">
      <c r="A3349">
        <v>86</v>
      </c>
      <c r="B3349">
        <v>0.63107400000000002</v>
      </c>
      <c r="D3349">
        <f t="shared" ref="D3349:E3349" si="3346">AVERAGE(A3349:A3448)</f>
        <v>86.35</v>
      </c>
      <c r="E3349">
        <f t="shared" si="3346"/>
        <v>0.63258600999999992</v>
      </c>
    </row>
    <row r="3350" spans="1:5" x14ac:dyDescent="0.25">
      <c r="A3350">
        <v>55</v>
      </c>
      <c r="B3350">
        <v>0.61694700000000002</v>
      </c>
      <c r="D3350">
        <f t="shared" ref="D3350:E3350" si="3347">AVERAGE(A3350:A3449)</f>
        <v>87.29</v>
      </c>
      <c r="E3350">
        <f t="shared" si="3347"/>
        <v>0.63266568999999995</v>
      </c>
    </row>
    <row r="3351" spans="1:5" x14ac:dyDescent="0.25">
      <c r="A3351">
        <v>82</v>
      </c>
      <c r="B3351">
        <v>0.64959699999999998</v>
      </c>
      <c r="D3351">
        <f t="shared" ref="D3351:E3351" si="3348">AVERAGE(A3351:A3450)</f>
        <v>87.13</v>
      </c>
      <c r="E3351">
        <f t="shared" si="3348"/>
        <v>0.63327741000000004</v>
      </c>
    </row>
    <row r="3352" spans="1:5" x14ac:dyDescent="0.25">
      <c r="A3352">
        <v>108</v>
      </c>
      <c r="B3352">
        <v>0.62603799999999998</v>
      </c>
      <c r="D3352">
        <f t="shared" ref="D3352:E3352" si="3349">AVERAGE(A3352:A3451)</f>
        <v>86.86</v>
      </c>
      <c r="E3352">
        <f t="shared" si="3349"/>
        <v>0.63284311000000004</v>
      </c>
    </row>
    <row r="3353" spans="1:5" x14ac:dyDescent="0.25">
      <c r="A3353">
        <v>107</v>
      </c>
      <c r="B3353">
        <v>0.623525</v>
      </c>
      <c r="D3353">
        <f t="shared" ref="D3353:E3353" si="3350">AVERAGE(A3353:A3452)</f>
        <v>86.3</v>
      </c>
      <c r="E3353">
        <f t="shared" si="3350"/>
        <v>0.63293868000000009</v>
      </c>
    </row>
    <row r="3354" spans="1:5" x14ac:dyDescent="0.25">
      <c r="A3354">
        <v>79</v>
      </c>
      <c r="B3354">
        <v>0.63129500000000005</v>
      </c>
      <c r="D3354">
        <f t="shared" ref="D3354:E3354" si="3351">AVERAGE(A3354:A3453)</f>
        <v>85.85</v>
      </c>
      <c r="E3354">
        <f t="shared" si="3351"/>
        <v>0.63293295000000005</v>
      </c>
    </row>
    <row r="3355" spans="1:5" x14ac:dyDescent="0.25">
      <c r="A3355">
        <v>109</v>
      </c>
      <c r="B3355">
        <v>0.614649</v>
      </c>
      <c r="D3355">
        <f t="shared" ref="D3355:E3355" si="3352">AVERAGE(A3355:A3454)</f>
        <v>85.62</v>
      </c>
      <c r="E3355">
        <f t="shared" si="3352"/>
        <v>0.63297375</v>
      </c>
    </row>
    <row r="3356" spans="1:5" x14ac:dyDescent="0.25">
      <c r="A3356">
        <v>102</v>
      </c>
      <c r="B3356">
        <v>0.60884300000000002</v>
      </c>
      <c r="D3356">
        <f t="shared" ref="D3356:E3356" si="3353">AVERAGE(A3356:A3455)</f>
        <v>84.84</v>
      </c>
      <c r="E3356">
        <f t="shared" si="3353"/>
        <v>0.63338104000000006</v>
      </c>
    </row>
    <row r="3357" spans="1:5" x14ac:dyDescent="0.25">
      <c r="A3357">
        <v>42</v>
      </c>
      <c r="B3357">
        <v>0.65726200000000001</v>
      </c>
      <c r="D3357">
        <f t="shared" ref="D3357:E3357" si="3354">AVERAGE(A3357:A3456)</f>
        <v>84.26</v>
      </c>
      <c r="E3357">
        <f t="shared" si="3354"/>
        <v>0.63419951000000008</v>
      </c>
    </row>
    <row r="3358" spans="1:5" x14ac:dyDescent="0.25">
      <c r="A3358">
        <v>66</v>
      </c>
      <c r="B3358">
        <v>0.639131</v>
      </c>
      <c r="D3358">
        <f t="shared" ref="D3358:E3358" si="3355">AVERAGE(A3358:A3457)</f>
        <v>84.3</v>
      </c>
      <c r="E3358">
        <f t="shared" si="3355"/>
        <v>0.63394739000000011</v>
      </c>
    </row>
    <row r="3359" spans="1:5" x14ac:dyDescent="0.25">
      <c r="A3359">
        <v>143</v>
      </c>
      <c r="B3359">
        <v>0.61634500000000003</v>
      </c>
      <c r="D3359">
        <f t="shared" ref="D3359:E3359" si="3356">AVERAGE(A3359:A3458)</f>
        <v>84.1</v>
      </c>
      <c r="E3359">
        <f t="shared" si="3356"/>
        <v>0.63358477000000002</v>
      </c>
    </row>
    <row r="3360" spans="1:5" x14ac:dyDescent="0.25">
      <c r="A3360">
        <v>109</v>
      </c>
      <c r="B3360">
        <v>0.64582200000000001</v>
      </c>
      <c r="D3360">
        <f t="shared" ref="D3360:E3360" si="3357">AVERAGE(A3360:A3459)</f>
        <v>83.41</v>
      </c>
      <c r="E3360">
        <f t="shared" si="3357"/>
        <v>0.6335246000000001</v>
      </c>
    </row>
    <row r="3361" spans="1:5" x14ac:dyDescent="0.25">
      <c r="A3361">
        <v>50</v>
      </c>
      <c r="B3361">
        <v>0.64748700000000003</v>
      </c>
      <c r="D3361">
        <f t="shared" ref="D3361:E3361" si="3358">AVERAGE(A3361:A3460)</f>
        <v>82.7</v>
      </c>
      <c r="E3361">
        <f t="shared" si="3358"/>
        <v>0.63333956000000002</v>
      </c>
    </row>
    <row r="3362" spans="1:5" x14ac:dyDescent="0.25">
      <c r="A3362">
        <v>91</v>
      </c>
      <c r="B3362">
        <v>0.612815</v>
      </c>
      <c r="D3362">
        <f t="shared" ref="D3362:E3362" si="3359">AVERAGE(A3362:A3461)</f>
        <v>82.55</v>
      </c>
      <c r="E3362">
        <f t="shared" si="3359"/>
        <v>0.63344396000000003</v>
      </c>
    </row>
    <row r="3363" spans="1:5" x14ac:dyDescent="0.25">
      <c r="A3363">
        <v>97</v>
      </c>
      <c r="B3363">
        <v>0.63739699999999999</v>
      </c>
      <c r="D3363">
        <f t="shared" ref="D3363:E3363" si="3360">AVERAGE(A3363:A3462)</f>
        <v>82.22</v>
      </c>
      <c r="E3363">
        <f t="shared" si="3360"/>
        <v>0.63346996</v>
      </c>
    </row>
    <row r="3364" spans="1:5" x14ac:dyDescent="0.25">
      <c r="A3364">
        <v>66</v>
      </c>
      <c r="B3364">
        <v>0.62795599999999996</v>
      </c>
      <c r="D3364">
        <f t="shared" ref="D3364:E3364" si="3361">AVERAGE(A3364:A3463)</f>
        <v>81.53</v>
      </c>
      <c r="E3364">
        <f t="shared" si="3361"/>
        <v>0.6335601099999999</v>
      </c>
    </row>
    <row r="3365" spans="1:5" x14ac:dyDescent="0.25">
      <c r="A3365">
        <v>48</v>
      </c>
      <c r="B3365">
        <v>0.65017999999999998</v>
      </c>
      <c r="D3365">
        <f t="shared" ref="D3365:E3365" si="3362">AVERAGE(A3365:A3464)</f>
        <v>81.17</v>
      </c>
      <c r="E3365">
        <f t="shared" si="3362"/>
        <v>0.63369493999999993</v>
      </c>
    </row>
    <row r="3366" spans="1:5" x14ac:dyDescent="0.25">
      <c r="A3366">
        <v>26</v>
      </c>
      <c r="B3366">
        <v>0.71065</v>
      </c>
      <c r="D3366">
        <f t="shared" ref="D3366:E3366" si="3363">AVERAGE(A3366:A3465)</f>
        <v>81.3</v>
      </c>
      <c r="E3366">
        <f t="shared" si="3363"/>
        <v>0.6334190999999999</v>
      </c>
    </row>
    <row r="3367" spans="1:5" x14ac:dyDescent="0.25">
      <c r="A3367">
        <v>88</v>
      </c>
      <c r="B3367">
        <v>0.62064200000000003</v>
      </c>
      <c r="D3367">
        <f t="shared" ref="D3367:E3367" si="3364">AVERAGE(A3367:A3466)</f>
        <v>81.709999999999994</v>
      </c>
      <c r="E3367">
        <f t="shared" si="3364"/>
        <v>0.63271941999999992</v>
      </c>
    </row>
    <row r="3368" spans="1:5" x14ac:dyDescent="0.25">
      <c r="A3368">
        <v>62</v>
      </c>
      <c r="B3368">
        <v>0.66333799999999998</v>
      </c>
      <c r="D3368">
        <f t="shared" ref="D3368:E3368" si="3365">AVERAGE(A3368:A3467)</f>
        <v>81.59</v>
      </c>
      <c r="E3368">
        <f t="shared" si="3365"/>
        <v>0.63280720999999984</v>
      </c>
    </row>
    <row r="3369" spans="1:5" x14ac:dyDescent="0.25">
      <c r="A3369">
        <v>47</v>
      </c>
      <c r="B3369">
        <v>0.61514899999999995</v>
      </c>
      <c r="D3369">
        <f t="shared" ref="D3369:E3369" si="3366">AVERAGE(A3369:A3468)</f>
        <v>81.7</v>
      </c>
      <c r="E3369">
        <f t="shared" si="3366"/>
        <v>0.63210336</v>
      </c>
    </row>
    <row r="3370" spans="1:5" x14ac:dyDescent="0.25">
      <c r="A3370">
        <v>62</v>
      </c>
      <c r="B3370">
        <v>0.63558300000000001</v>
      </c>
      <c r="D3370">
        <f t="shared" ref="D3370:E3370" si="3367">AVERAGE(A3370:A3469)</f>
        <v>82</v>
      </c>
      <c r="E3370">
        <f t="shared" si="3367"/>
        <v>0.63210043000000005</v>
      </c>
    </row>
    <row r="3371" spans="1:5" x14ac:dyDescent="0.25">
      <c r="A3371">
        <v>81</v>
      </c>
      <c r="B3371">
        <v>0.59187400000000001</v>
      </c>
      <c r="D3371">
        <f t="shared" ref="D3371:E3371" si="3368">AVERAGE(A3371:A3470)</f>
        <v>82.25</v>
      </c>
      <c r="E3371">
        <f t="shared" si="3368"/>
        <v>0.63179528000000007</v>
      </c>
    </row>
    <row r="3372" spans="1:5" x14ac:dyDescent="0.25">
      <c r="A3372">
        <v>61</v>
      </c>
      <c r="B3372">
        <v>0.61748000000000003</v>
      </c>
      <c r="D3372">
        <f t="shared" ref="D3372:E3372" si="3369">AVERAGE(A3372:A3471)</f>
        <v>83.44</v>
      </c>
      <c r="E3372">
        <f t="shared" si="3369"/>
        <v>0.63207124000000003</v>
      </c>
    </row>
    <row r="3373" spans="1:5" x14ac:dyDescent="0.25">
      <c r="A3373">
        <v>90</v>
      </c>
      <c r="B3373">
        <v>0.61296700000000004</v>
      </c>
      <c r="D3373">
        <f t="shared" ref="D3373:E3373" si="3370">AVERAGE(A3373:A3472)</f>
        <v>83.49</v>
      </c>
      <c r="E3373">
        <f t="shared" si="3370"/>
        <v>0.63211658000000004</v>
      </c>
    </row>
    <row r="3374" spans="1:5" x14ac:dyDescent="0.25">
      <c r="A3374">
        <v>133</v>
      </c>
      <c r="B3374">
        <v>0.619112</v>
      </c>
      <c r="D3374">
        <f t="shared" ref="D3374:E3374" si="3371">AVERAGE(A3374:A3473)</f>
        <v>83.14</v>
      </c>
      <c r="E3374">
        <f t="shared" si="3371"/>
        <v>0.63249130000000009</v>
      </c>
    </row>
    <row r="3375" spans="1:5" x14ac:dyDescent="0.25">
      <c r="A3375">
        <v>64</v>
      </c>
      <c r="B3375">
        <v>0.62370199999999998</v>
      </c>
      <c r="D3375">
        <f t="shared" ref="D3375:E3375" si="3372">AVERAGE(A3375:A3474)</f>
        <v>83.32</v>
      </c>
      <c r="E3375">
        <f t="shared" si="3372"/>
        <v>0.63252283000000009</v>
      </c>
    </row>
    <row r="3376" spans="1:5" x14ac:dyDescent="0.25">
      <c r="A3376">
        <v>59</v>
      </c>
      <c r="B3376">
        <v>0.63006600000000001</v>
      </c>
      <c r="D3376">
        <f t="shared" ref="D3376:E3376" si="3373">AVERAGE(A3376:A3475)</f>
        <v>83.52</v>
      </c>
      <c r="E3376">
        <f t="shared" si="3373"/>
        <v>0.63258053000000014</v>
      </c>
    </row>
    <row r="3377" spans="1:5" x14ac:dyDescent="0.25">
      <c r="A3377">
        <v>76</v>
      </c>
      <c r="B3377">
        <v>0.63528499999999999</v>
      </c>
      <c r="D3377">
        <f t="shared" ref="D3377:E3377" si="3374">AVERAGE(A3377:A3476)</f>
        <v>84.05</v>
      </c>
      <c r="E3377">
        <f t="shared" si="3374"/>
        <v>0.63241327999999997</v>
      </c>
    </row>
    <row r="3378" spans="1:5" x14ac:dyDescent="0.25">
      <c r="A3378">
        <v>108</v>
      </c>
      <c r="B3378">
        <v>0.60041599999999995</v>
      </c>
      <c r="D3378">
        <f t="shared" ref="D3378:E3378" si="3375">AVERAGE(A3378:A3477)</f>
        <v>84.59</v>
      </c>
      <c r="E3378">
        <f t="shared" si="3375"/>
        <v>0.63201929000000001</v>
      </c>
    </row>
    <row r="3379" spans="1:5" x14ac:dyDescent="0.25">
      <c r="A3379">
        <v>147</v>
      </c>
      <c r="B3379">
        <v>0.62608900000000001</v>
      </c>
      <c r="D3379">
        <f t="shared" ref="D3379:E3379" si="3376">AVERAGE(A3379:A3478)</f>
        <v>84.12</v>
      </c>
      <c r="E3379">
        <f t="shared" si="3376"/>
        <v>0.63240601000000007</v>
      </c>
    </row>
    <row r="3380" spans="1:5" x14ac:dyDescent="0.25">
      <c r="A3380">
        <v>92</v>
      </c>
      <c r="B3380">
        <v>0.63079600000000002</v>
      </c>
      <c r="D3380">
        <f t="shared" ref="D3380:E3380" si="3377">AVERAGE(A3380:A3479)</f>
        <v>84.65</v>
      </c>
      <c r="E3380">
        <f t="shared" si="3377"/>
        <v>0.63238344000000002</v>
      </c>
    </row>
    <row r="3381" spans="1:5" x14ac:dyDescent="0.25">
      <c r="A3381">
        <v>78</v>
      </c>
      <c r="B3381">
        <v>0.60780800000000001</v>
      </c>
      <c r="D3381">
        <f t="shared" ref="D3381:E3381" si="3378">AVERAGE(A3381:A3480)</f>
        <v>84.9</v>
      </c>
      <c r="E3381">
        <f t="shared" si="3378"/>
        <v>0.63230344000000005</v>
      </c>
    </row>
    <row r="3382" spans="1:5" x14ac:dyDescent="0.25">
      <c r="A3382">
        <v>74</v>
      </c>
      <c r="B3382">
        <v>0.62876699999999996</v>
      </c>
      <c r="D3382">
        <f t="shared" ref="D3382:E3382" si="3379">AVERAGE(A3382:A3481)</f>
        <v>84.67</v>
      </c>
      <c r="E3382">
        <f t="shared" si="3379"/>
        <v>0.6328987100000002</v>
      </c>
    </row>
    <row r="3383" spans="1:5" x14ac:dyDescent="0.25">
      <c r="A3383">
        <v>81</v>
      </c>
      <c r="B3383">
        <v>0.62757099999999999</v>
      </c>
      <c r="D3383">
        <f t="shared" ref="D3383:E3383" si="3380">AVERAGE(A3383:A3482)</f>
        <v>84.54</v>
      </c>
      <c r="E3383">
        <f t="shared" si="3380"/>
        <v>0.63290273000000008</v>
      </c>
    </row>
    <row r="3384" spans="1:5" x14ac:dyDescent="0.25">
      <c r="A3384">
        <v>42</v>
      </c>
      <c r="B3384">
        <v>0.70899299999999998</v>
      </c>
      <c r="D3384">
        <f t="shared" ref="D3384:E3384" si="3381">AVERAGE(A3384:A3483)</f>
        <v>85.03</v>
      </c>
      <c r="E3384">
        <f t="shared" si="3381"/>
        <v>0.6330814800000002</v>
      </c>
    </row>
    <row r="3385" spans="1:5" x14ac:dyDescent="0.25">
      <c r="A3385">
        <v>61</v>
      </c>
      <c r="B3385">
        <v>0.61507800000000001</v>
      </c>
      <c r="D3385">
        <f t="shared" ref="D3385:E3385" si="3382">AVERAGE(A3385:A3484)</f>
        <v>85.53</v>
      </c>
      <c r="E3385">
        <f t="shared" si="3382"/>
        <v>0.63229034000000017</v>
      </c>
    </row>
    <row r="3386" spans="1:5" x14ac:dyDescent="0.25">
      <c r="A3386">
        <v>106</v>
      </c>
      <c r="B3386">
        <v>0.61904300000000001</v>
      </c>
      <c r="D3386">
        <f t="shared" ref="D3386:E3386" si="3383">AVERAGE(A3386:A3485)</f>
        <v>86.61</v>
      </c>
      <c r="E3386">
        <f t="shared" si="3383"/>
        <v>0.63238144000000007</v>
      </c>
    </row>
    <row r="3387" spans="1:5" x14ac:dyDescent="0.25">
      <c r="A3387">
        <v>177</v>
      </c>
      <c r="B3387">
        <v>0.61886399999999997</v>
      </c>
      <c r="D3387">
        <f t="shared" ref="D3387:E3387" si="3384">AVERAGE(A3387:A3486)</f>
        <v>86.11</v>
      </c>
      <c r="E3387">
        <f t="shared" si="3384"/>
        <v>0.63287650000000018</v>
      </c>
    </row>
    <row r="3388" spans="1:5" x14ac:dyDescent="0.25">
      <c r="A3388">
        <v>67</v>
      </c>
      <c r="B3388">
        <v>0.63325500000000001</v>
      </c>
      <c r="D3388">
        <f t="shared" ref="D3388:E3388" si="3385">AVERAGE(A3388:A3487)</f>
        <v>85</v>
      </c>
      <c r="E3388">
        <f t="shared" si="3385"/>
        <v>0.63301559000000018</v>
      </c>
    </row>
    <row r="3389" spans="1:5" x14ac:dyDescent="0.25">
      <c r="A3389">
        <v>89</v>
      </c>
      <c r="B3389">
        <v>0.61399099999999995</v>
      </c>
      <c r="D3389">
        <f t="shared" ref="D3389:E3389" si="3386">AVERAGE(A3389:A3488)</f>
        <v>84.84</v>
      </c>
      <c r="E3389">
        <f t="shared" si="3386"/>
        <v>0.63315266000000014</v>
      </c>
    </row>
    <row r="3390" spans="1:5" x14ac:dyDescent="0.25">
      <c r="A3390">
        <v>58</v>
      </c>
      <c r="B3390">
        <v>0.63116000000000005</v>
      </c>
      <c r="D3390">
        <f t="shared" ref="D3390:E3390" si="3387">AVERAGE(A3390:A3489)</f>
        <v>84.71</v>
      </c>
      <c r="E3390">
        <f t="shared" si="3387"/>
        <v>0.63347901000000018</v>
      </c>
    </row>
    <row r="3391" spans="1:5" x14ac:dyDescent="0.25">
      <c r="A3391">
        <v>38</v>
      </c>
      <c r="B3391">
        <v>0.70890399999999998</v>
      </c>
      <c r="D3391">
        <f t="shared" ref="D3391:E3391" si="3388">AVERAGE(A3391:A3490)</f>
        <v>84.8</v>
      </c>
      <c r="E3391">
        <f t="shared" si="3388"/>
        <v>0.63356624000000006</v>
      </c>
    </row>
    <row r="3392" spans="1:5" x14ac:dyDescent="0.25">
      <c r="A3392">
        <v>129</v>
      </c>
      <c r="B3392">
        <v>0.64396399999999998</v>
      </c>
      <c r="D3392">
        <f t="shared" ref="D3392:E3392" si="3389">AVERAGE(A3392:A3491)</f>
        <v>85.34</v>
      </c>
      <c r="E3392">
        <f t="shared" si="3389"/>
        <v>0.6326805900000001</v>
      </c>
    </row>
    <row r="3393" spans="1:5" x14ac:dyDescent="0.25">
      <c r="A3393">
        <v>119</v>
      </c>
      <c r="B3393">
        <v>0.60456799999999999</v>
      </c>
      <c r="D3393">
        <f t="shared" ref="D3393:E3393" si="3390">AVERAGE(A3393:A3492)</f>
        <v>84.68</v>
      </c>
      <c r="E3393">
        <f t="shared" si="3390"/>
        <v>0.63240700000000016</v>
      </c>
    </row>
    <row r="3394" spans="1:5" x14ac:dyDescent="0.25">
      <c r="A3394">
        <v>62</v>
      </c>
      <c r="B3394">
        <v>0.64943700000000004</v>
      </c>
      <c r="D3394">
        <f t="shared" ref="D3394:E3394" si="3391">AVERAGE(A3394:A3493)</f>
        <v>84.86</v>
      </c>
      <c r="E3394">
        <f t="shared" si="3391"/>
        <v>0.63242980000000015</v>
      </c>
    </row>
    <row r="3395" spans="1:5" x14ac:dyDescent="0.25">
      <c r="A3395">
        <v>66</v>
      </c>
      <c r="B3395">
        <v>0.617645</v>
      </c>
      <c r="D3395">
        <f t="shared" ref="D3395:E3395" si="3392">AVERAGE(A3395:A3494)</f>
        <v>86.24</v>
      </c>
      <c r="E3395">
        <f t="shared" si="3392"/>
        <v>0.63211713000000014</v>
      </c>
    </row>
    <row r="3396" spans="1:5" x14ac:dyDescent="0.25">
      <c r="A3396">
        <v>60</v>
      </c>
      <c r="B3396">
        <v>0.65882600000000002</v>
      </c>
      <c r="D3396">
        <f t="shared" ref="D3396:E3396" si="3393">AVERAGE(A3396:A3495)</f>
        <v>86.36</v>
      </c>
      <c r="E3396">
        <f t="shared" si="3393"/>
        <v>0.63210238000000007</v>
      </c>
    </row>
    <row r="3397" spans="1:5" x14ac:dyDescent="0.25">
      <c r="A3397">
        <v>119</v>
      </c>
      <c r="B3397">
        <v>0.62272000000000005</v>
      </c>
      <c r="D3397">
        <f t="shared" ref="D3397:E3397" si="3394">AVERAGE(A3397:A3496)</f>
        <v>86.92</v>
      </c>
      <c r="E3397">
        <f t="shared" si="3394"/>
        <v>0.63168852000000009</v>
      </c>
    </row>
    <row r="3398" spans="1:5" x14ac:dyDescent="0.25">
      <c r="A3398">
        <v>58</v>
      </c>
      <c r="B3398">
        <v>0.64193900000000004</v>
      </c>
      <c r="D3398">
        <f t="shared" ref="D3398:E3398" si="3395">AVERAGE(A3398:A3497)</f>
        <v>86.21</v>
      </c>
      <c r="E3398">
        <f t="shared" si="3395"/>
        <v>0.63190336000000014</v>
      </c>
    </row>
    <row r="3399" spans="1:5" x14ac:dyDescent="0.25">
      <c r="A3399">
        <v>82</v>
      </c>
      <c r="B3399">
        <v>0.646401</v>
      </c>
      <c r="D3399">
        <f t="shared" ref="D3399:E3399" si="3396">AVERAGE(A3399:A3498)</f>
        <v>86.48</v>
      </c>
      <c r="E3399">
        <f t="shared" si="3396"/>
        <v>0.63187296000000004</v>
      </c>
    </row>
    <row r="3400" spans="1:5" x14ac:dyDescent="0.25">
      <c r="A3400">
        <v>48</v>
      </c>
      <c r="B3400">
        <v>0.64483199999999996</v>
      </c>
      <c r="D3400">
        <f t="shared" ref="D3400:E3400" si="3397">AVERAGE(A3400:A3499)</f>
        <v>86.83</v>
      </c>
      <c r="E3400">
        <f t="shared" si="3397"/>
        <v>0.63173003000000005</v>
      </c>
    </row>
    <row r="3401" spans="1:5" x14ac:dyDescent="0.25">
      <c r="A3401">
        <v>46</v>
      </c>
      <c r="B3401">
        <v>0.609823</v>
      </c>
      <c r="D3401">
        <f t="shared" ref="D3401:E3401" si="3398">AVERAGE(A3401:A3500)</f>
        <v>87.47</v>
      </c>
      <c r="E3401">
        <f t="shared" si="3398"/>
        <v>0.63162197000000009</v>
      </c>
    </row>
    <row r="3402" spans="1:5" x14ac:dyDescent="0.25">
      <c r="A3402">
        <v>60</v>
      </c>
      <c r="B3402">
        <v>0.62972899999999998</v>
      </c>
      <c r="D3402">
        <f t="shared" ref="D3402:E3402" si="3399">AVERAGE(A3402:A3501)</f>
        <v>87.89</v>
      </c>
      <c r="E3402">
        <f t="shared" si="3399"/>
        <v>0.63205426000000009</v>
      </c>
    </row>
    <row r="3403" spans="1:5" x14ac:dyDescent="0.25">
      <c r="A3403">
        <v>64</v>
      </c>
      <c r="B3403">
        <v>0.62151800000000001</v>
      </c>
      <c r="D3403">
        <f t="shared" ref="D3403:E3403" si="3400">AVERAGE(A3403:A3502)</f>
        <v>88.89</v>
      </c>
      <c r="E3403">
        <f t="shared" si="3400"/>
        <v>0.63198553000000013</v>
      </c>
    </row>
    <row r="3404" spans="1:5" x14ac:dyDescent="0.25">
      <c r="A3404">
        <v>38</v>
      </c>
      <c r="B3404">
        <v>0.65524000000000004</v>
      </c>
      <c r="D3404">
        <f t="shared" ref="D3404:E3404" si="3401">AVERAGE(A3404:A3503)</f>
        <v>89.18</v>
      </c>
      <c r="E3404">
        <f t="shared" si="3401"/>
        <v>0.63193955000000002</v>
      </c>
    </row>
    <row r="3405" spans="1:5" x14ac:dyDescent="0.25">
      <c r="A3405">
        <v>92</v>
      </c>
      <c r="B3405">
        <v>0.63051800000000002</v>
      </c>
      <c r="D3405">
        <f t="shared" ref="D3405:E3405" si="3402">AVERAGE(A3405:A3504)</f>
        <v>89.42</v>
      </c>
      <c r="E3405">
        <f t="shared" si="3402"/>
        <v>0.63172830999999996</v>
      </c>
    </row>
    <row r="3406" spans="1:5" x14ac:dyDescent="0.25">
      <c r="A3406">
        <v>54</v>
      </c>
      <c r="B3406">
        <v>0.60955599999999999</v>
      </c>
      <c r="D3406">
        <f t="shared" ref="D3406:E3406" si="3403">AVERAGE(A3406:A3505)</f>
        <v>89.41</v>
      </c>
      <c r="E3406">
        <f t="shared" si="3403"/>
        <v>0.63187055000000003</v>
      </c>
    </row>
    <row r="3407" spans="1:5" x14ac:dyDescent="0.25">
      <c r="A3407">
        <v>84</v>
      </c>
      <c r="B3407">
        <v>0.64695999999999998</v>
      </c>
      <c r="D3407">
        <f t="shared" ref="D3407:E3407" si="3404">AVERAGE(A3407:A3506)</f>
        <v>89.54</v>
      </c>
      <c r="E3407">
        <f t="shared" si="3404"/>
        <v>0.63198688999999997</v>
      </c>
    </row>
    <row r="3408" spans="1:5" x14ac:dyDescent="0.25">
      <c r="A3408">
        <v>49</v>
      </c>
      <c r="B3408">
        <v>0.63004499999999997</v>
      </c>
      <c r="D3408">
        <f t="shared" ref="D3408:E3408" si="3405">AVERAGE(A3408:A3507)</f>
        <v>89.73</v>
      </c>
      <c r="E3408">
        <f t="shared" si="3405"/>
        <v>0.63175364999999994</v>
      </c>
    </row>
    <row r="3409" spans="1:5" x14ac:dyDescent="0.25">
      <c r="A3409">
        <v>58</v>
      </c>
      <c r="B3409">
        <v>0.63451599999999997</v>
      </c>
      <c r="D3409">
        <f t="shared" ref="D3409:E3409" si="3406">AVERAGE(A3409:A3508)</f>
        <v>89.97</v>
      </c>
      <c r="E3409">
        <f t="shared" si="3406"/>
        <v>0.63171429999999995</v>
      </c>
    </row>
    <row r="3410" spans="1:5" x14ac:dyDescent="0.25">
      <c r="A3410">
        <v>47</v>
      </c>
      <c r="B3410">
        <v>0.68440299999999998</v>
      </c>
      <c r="D3410">
        <f t="shared" ref="D3410:E3410" si="3407">AVERAGE(A3410:A3509)</f>
        <v>90.12</v>
      </c>
      <c r="E3410">
        <f t="shared" si="3407"/>
        <v>0.63143452999999983</v>
      </c>
    </row>
    <row r="3411" spans="1:5" x14ac:dyDescent="0.25">
      <c r="A3411">
        <v>95</v>
      </c>
      <c r="B3411">
        <v>0.63801399999999997</v>
      </c>
      <c r="D3411">
        <f t="shared" ref="D3411:E3411" si="3408">AVERAGE(A3411:A3510)</f>
        <v>90.77</v>
      </c>
      <c r="E3411">
        <f t="shared" si="3408"/>
        <v>0.63080487999999979</v>
      </c>
    </row>
    <row r="3412" spans="1:5" x14ac:dyDescent="0.25">
      <c r="A3412">
        <v>103</v>
      </c>
      <c r="B3412">
        <v>0.60138400000000003</v>
      </c>
      <c r="D3412">
        <f t="shared" ref="D3412:E3412" si="3409">AVERAGE(A3412:A3511)</f>
        <v>90.52</v>
      </c>
      <c r="E3412">
        <f t="shared" si="3409"/>
        <v>0.63068462999999975</v>
      </c>
    </row>
    <row r="3413" spans="1:5" x14ac:dyDescent="0.25">
      <c r="A3413">
        <v>110</v>
      </c>
      <c r="B3413">
        <v>0.62902899999999995</v>
      </c>
      <c r="D3413">
        <f t="shared" ref="D3413:E3413" si="3410">AVERAGE(A3413:A3512)</f>
        <v>91.11</v>
      </c>
      <c r="E3413">
        <f t="shared" si="3410"/>
        <v>0.63101027999999981</v>
      </c>
    </row>
    <row r="3414" spans="1:5" x14ac:dyDescent="0.25">
      <c r="A3414">
        <v>68</v>
      </c>
      <c r="B3414">
        <v>0.62738000000000005</v>
      </c>
      <c r="D3414">
        <f t="shared" ref="D3414:E3414" si="3411">AVERAGE(A3414:A3513)</f>
        <v>91.11</v>
      </c>
      <c r="E3414">
        <f t="shared" si="3411"/>
        <v>0.63092201999999975</v>
      </c>
    </row>
    <row r="3415" spans="1:5" x14ac:dyDescent="0.25">
      <c r="A3415">
        <v>62</v>
      </c>
      <c r="B3415">
        <v>0.64393500000000004</v>
      </c>
      <c r="D3415">
        <f t="shared" ref="D3415:E3415" si="3412">AVERAGE(A3415:A3514)</f>
        <v>91.74</v>
      </c>
      <c r="E3415">
        <f t="shared" si="3412"/>
        <v>0.63093585999999968</v>
      </c>
    </row>
    <row r="3416" spans="1:5" x14ac:dyDescent="0.25">
      <c r="A3416">
        <v>99</v>
      </c>
      <c r="B3416">
        <v>0.628085</v>
      </c>
      <c r="D3416">
        <f t="shared" ref="D3416:E3416" si="3413">AVERAGE(A3416:A3515)</f>
        <v>91.98</v>
      </c>
      <c r="E3416">
        <f t="shared" si="3413"/>
        <v>0.63068704999999969</v>
      </c>
    </row>
    <row r="3417" spans="1:5" x14ac:dyDescent="0.25">
      <c r="A3417">
        <v>167</v>
      </c>
      <c r="B3417">
        <v>0.63372499999999998</v>
      </c>
      <c r="D3417">
        <f t="shared" ref="D3417:E3417" si="3414">AVERAGE(A3417:A3516)</f>
        <v>91.68</v>
      </c>
      <c r="E3417">
        <f t="shared" si="3414"/>
        <v>0.63144511999999975</v>
      </c>
    </row>
    <row r="3418" spans="1:5" x14ac:dyDescent="0.25">
      <c r="A3418">
        <v>95</v>
      </c>
      <c r="B3418">
        <v>0.62480999999999998</v>
      </c>
      <c r="D3418">
        <f t="shared" ref="D3418:E3418" si="3415">AVERAGE(A3418:A3517)</f>
        <v>90.98</v>
      </c>
      <c r="E3418">
        <f t="shared" si="3415"/>
        <v>0.6313450399999998</v>
      </c>
    </row>
    <row r="3419" spans="1:5" x14ac:dyDescent="0.25">
      <c r="A3419">
        <v>89</v>
      </c>
      <c r="B3419">
        <v>0.61569399999999996</v>
      </c>
      <c r="D3419">
        <f t="shared" ref="D3419:E3419" si="3416">AVERAGE(A3419:A3518)</f>
        <v>91.14</v>
      </c>
      <c r="E3419">
        <f t="shared" si="3416"/>
        <v>0.63140055999999978</v>
      </c>
    </row>
    <row r="3420" spans="1:5" x14ac:dyDescent="0.25">
      <c r="A3420">
        <v>63</v>
      </c>
      <c r="B3420">
        <v>0.63507100000000005</v>
      </c>
      <c r="D3420">
        <f t="shared" ref="D3420:E3420" si="3417">AVERAGE(A3420:A3519)</f>
        <v>91.8</v>
      </c>
      <c r="E3420">
        <f t="shared" si="3417"/>
        <v>0.63154850999999967</v>
      </c>
    </row>
    <row r="3421" spans="1:5" x14ac:dyDescent="0.25">
      <c r="A3421">
        <v>122</v>
      </c>
      <c r="B3421">
        <v>0.64171699999999998</v>
      </c>
      <c r="D3421">
        <f t="shared" ref="D3421:E3421" si="3418">AVERAGE(A3421:A3520)</f>
        <v>91.65</v>
      </c>
      <c r="E3421">
        <f t="shared" si="3418"/>
        <v>0.6317699099999996</v>
      </c>
    </row>
    <row r="3422" spans="1:5" x14ac:dyDescent="0.25">
      <c r="A3422">
        <v>155</v>
      </c>
      <c r="B3422">
        <v>0.62153400000000003</v>
      </c>
      <c r="D3422">
        <f t="shared" ref="D3422:E3422" si="3419">AVERAGE(A3422:A3521)</f>
        <v>91.71</v>
      </c>
      <c r="E3422">
        <f t="shared" si="3419"/>
        <v>0.63153587999999961</v>
      </c>
    </row>
    <row r="3423" spans="1:5" x14ac:dyDescent="0.25">
      <c r="A3423">
        <v>121</v>
      </c>
      <c r="B3423">
        <v>0.62365099999999996</v>
      </c>
      <c r="D3423">
        <f t="shared" ref="D3423:E3423" si="3420">AVERAGE(A3423:A3522)</f>
        <v>92.16</v>
      </c>
      <c r="E3423">
        <f t="shared" si="3420"/>
        <v>0.63159361999999963</v>
      </c>
    </row>
    <row r="3424" spans="1:5" x14ac:dyDescent="0.25">
      <c r="A3424">
        <v>50</v>
      </c>
      <c r="B3424">
        <v>0.63282499999999997</v>
      </c>
      <c r="D3424">
        <f t="shared" ref="D3424:E3424" si="3421">AVERAGE(A3424:A3523)</f>
        <v>91.88</v>
      </c>
      <c r="E3424">
        <f t="shared" si="3421"/>
        <v>0.63182482999999967</v>
      </c>
    </row>
    <row r="3425" spans="1:5" x14ac:dyDescent="0.25">
      <c r="A3425">
        <v>44</v>
      </c>
      <c r="B3425">
        <v>0.66367500000000001</v>
      </c>
      <c r="D3425">
        <f t="shared" ref="D3425:E3425" si="3422">AVERAGE(A3425:A3524)</f>
        <v>91.82</v>
      </c>
      <c r="E3425">
        <f t="shared" si="3422"/>
        <v>0.63239259999999964</v>
      </c>
    </row>
    <row r="3426" spans="1:5" x14ac:dyDescent="0.25">
      <c r="A3426">
        <v>55</v>
      </c>
      <c r="B3426">
        <v>0.65499799999999997</v>
      </c>
      <c r="D3426">
        <f t="shared" ref="D3426:E3426" si="3423">AVERAGE(A3426:A3525)</f>
        <v>92.12</v>
      </c>
      <c r="E3426">
        <f t="shared" si="3423"/>
        <v>0.6321977799999996</v>
      </c>
    </row>
    <row r="3427" spans="1:5" x14ac:dyDescent="0.25">
      <c r="A3427">
        <v>101</v>
      </c>
      <c r="B3427">
        <v>0.61859399999999998</v>
      </c>
      <c r="D3427">
        <f t="shared" ref="D3427:E3427" si="3424">AVERAGE(A3427:A3526)</f>
        <v>92.31</v>
      </c>
      <c r="E3427">
        <f t="shared" si="3424"/>
        <v>0.63204921999999963</v>
      </c>
    </row>
    <row r="3428" spans="1:5" x14ac:dyDescent="0.25">
      <c r="A3428">
        <v>131</v>
      </c>
      <c r="B3428">
        <v>0.62742900000000001</v>
      </c>
      <c r="D3428">
        <f t="shared" ref="D3428:E3428" si="3425">AVERAGE(A3428:A3527)</f>
        <v>92.18</v>
      </c>
      <c r="E3428">
        <f t="shared" si="3425"/>
        <v>0.63216897999999955</v>
      </c>
    </row>
    <row r="3429" spans="1:5" x14ac:dyDescent="0.25">
      <c r="A3429">
        <v>182</v>
      </c>
      <c r="B3429">
        <v>0.634405</v>
      </c>
      <c r="D3429">
        <f t="shared" ref="D3429:E3429" si="3426">AVERAGE(A3429:A3528)</f>
        <v>91.45</v>
      </c>
      <c r="E3429">
        <f t="shared" si="3426"/>
        <v>0.63254096999999954</v>
      </c>
    </row>
    <row r="3430" spans="1:5" x14ac:dyDescent="0.25">
      <c r="A3430">
        <v>66</v>
      </c>
      <c r="B3430">
        <v>0.63770199999999999</v>
      </c>
      <c r="D3430">
        <f t="shared" ref="D3430:E3430" si="3427">AVERAGE(A3430:A3529)</f>
        <v>91.04</v>
      </c>
      <c r="E3430">
        <f t="shared" si="3427"/>
        <v>0.63247249999999955</v>
      </c>
    </row>
    <row r="3431" spans="1:5" x14ac:dyDescent="0.25">
      <c r="A3431">
        <v>118</v>
      </c>
      <c r="B3431">
        <v>0.61415500000000001</v>
      </c>
      <c r="D3431">
        <f t="shared" ref="D3431:E3431" si="3428">AVERAGE(A3431:A3530)</f>
        <v>91.07</v>
      </c>
      <c r="E3431">
        <f t="shared" si="3428"/>
        <v>0.63293920999999964</v>
      </c>
    </row>
    <row r="3432" spans="1:5" x14ac:dyDescent="0.25">
      <c r="A3432">
        <v>66</v>
      </c>
      <c r="B3432">
        <v>0.64149599999999996</v>
      </c>
      <c r="D3432">
        <f t="shared" ref="D3432:E3432" si="3429">AVERAGE(A3432:A3531)</f>
        <v>91.35</v>
      </c>
      <c r="E3432">
        <f t="shared" si="3429"/>
        <v>0.63309460999999967</v>
      </c>
    </row>
    <row r="3433" spans="1:5" x14ac:dyDescent="0.25">
      <c r="A3433">
        <v>92</v>
      </c>
      <c r="B3433">
        <v>0.63458199999999998</v>
      </c>
      <c r="D3433">
        <f t="shared" ref="D3433:E3433" si="3430">AVERAGE(A3433:A3532)</f>
        <v>91.17</v>
      </c>
      <c r="E3433">
        <f t="shared" si="3430"/>
        <v>0.63293074999999965</v>
      </c>
    </row>
    <row r="3434" spans="1:5" x14ac:dyDescent="0.25">
      <c r="A3434">
        <v>60</v>
      </c>
      <c r="B3434">
        <v>0.642119</v>
      </c>
      <c r="D3434">
        <f t="shared" ref="D3434:E3434" si="3431">AVERAGE(A3434:A3533)</f>
        <v>90.86</v>
      </c>
      <c r="E3434">
        <f t="shared" si="3431"/>
        <v>0.63280015999999972</v>
      </c>
    </row>
    <row r="3435" spans="1:5" x14ac:dyDescent="0.25">
      <c r="A3435">
        <v>108</v>
      </c>
      <c r="B3435">
        <v>0.63049200000000005</v>
      </c>
      <c r="D3435">
        <f t="shared" ref="D3435:E3435" si="3432">AVERAGE(A3435:A3534)</f>
        <v>90.92</v>
      </c>
      <c r="E3435">
        <f t="shared" si="3432"/>
        <v>0.63295930999999972</v>
      </c>
    </row>
    <row r="3436" spans="1:5" x14ac:dyDescent="0.25">
      <c r="A3436">
        <v>74</v>
      </c>
      <c r="B3436">
        <v>0.65287099999999998</v>
      </c>
      <c r="D3436">
        <f t="shared" ref="D3436:E3436" si="3433">AVERAGE(A3436:A3535)</f>
        <v>90.36</v>
      </c>
      <c r="E3436">
        <f t="shared" si="3433"/>
        <v>0.63341856999999968</v>
      </c>
    </row>
    <row r="3437" spans="1:5" x14ac:dyDescent="0.25">
      <c r="A3437">
        <v>101</v>
      </c>
      <c r="B3437">
        <v>0.64413100000000001</v>
      </c>
      <c r="D3437">
        <f t="shared" ref="D3437:E3437" si="3434">AVERAGE(A3437:A3536)</f>
        <v>90.78</v>
      </c>
      <c r="E3437">
        <f t="shared" si="3434"/>
        <v>0.63303467999999974</v>
      </c>
    </row>
    <row r="3438" spans="1:5" x14ac:dyDescent="0.25">
      <c r="A3438">
        <v>105</v>
      </c>
      <c r="B3438">
        <v>0.62185599999999996</v>
      </c>
      <c r="D3438">
        <f t="shared" ref="D3438:E3438" si="3435">AVERAGE(A3438:A3537)</f>
        <v>90.93</v>
      </c>
      <c r="E3438">
        <f t="shared" si="3435"/>
        <v>0.63271008999999967</v>
      </c>
    </row>
    <row r="3439" spans="1:5" x14ac:dyDescent="0.25">
      <c r="A3439">
        <v>89</v>
      </c>
      <c r="B3439">
        <v>0.64217299999999999</v>
      </c>
      <c r="D3439">
        <f t="shared" ref="D3439:E3439" si="3436">AVERAGE(A3439:A3538)</f>
        <v>90.67</v>
      </c>
      <c r="E3439">
        <f t="shared" si="3436"/>
        <v>0.63313282999999965</v>
      </c>
    </row>
    <row r="3440" spans="1:5" x14ac:dyDescent="0.25">
      <c r="A3440">
        <v>172</v>
      </c>
      <c r="B3440">
        <v>0.61938700000000002</v>
      </c>
      <c r="D3440">
        <f t="shared" ref="D3440:E3440" si="3437">AVERAGE(A3440:A3539)</f>
        <v>90.87</v>
      </c>
      <c r="E3440">
        <f t="shared" si="3437"/>
        <v>0.63279798999999981</v>
      </c>
    </row>
    <row r="3441" spans="1:5" x14ac:dyDescent="0.25">
      <c r="A3441">
        <v>79</v>
      </c>
      <c r="B3441">
        <v>0.65170700000000004</v>
      </c>
      <c r="D3441">
        <f t="shared" ref="D3441:E3441" si="3438">AVERAGE(A3441:A3540)</f>
        <v>91.15</v>
      </c>
      <c r="E3441">
        <f t="shared" si="3438"/>
        <v>0.63294925999999974</v>
      </c>
    </row>
    <row r="3442" spans="1:5" x14ac:dyDescent="0.25">
      <c r="A3442">
        <v>103</v>
      </c>
      <c r="B3442">
        <v>0.62427100000000002</v>
      </c>
      <c r="D3442">
        <f t="shared" ref="D3442:E3442" si="3439">AVERAGE(A3442:A3541)</f>
        <v>91.6</v>
      </c>
      <c r="E3442">
        <f t="shared" si="3439"/>
        <v>0.63261848999999981</v>
      </c>
    </row>
    <row r="3443" spans="1:5" x14ac:dyDescent="0.25">
      <c r="A3443">
        <v>98</v>
      </c>
      <c r="B3443">
        <v>0.62204400000000004</v>
      </c>
      <c r="D3443">
        <f t="shared" ref="D3443:E3443" si="3440">AVERAGE(A3443:A3542)</f>
        <v>91.79</v>
      </c>
      <c r="E3443">
        <f t="shared" si="3440"/>
        <v>0.63267499999999988</v>
      </c>
    </row>
    <row r="3444" spans="1:5" x14ac:dyDescent="0.25">
      <c r="A3444">
        <v>102</v>
      </c>
      <c r="B3444">
        <v>0.60416599999999998</v>
      </c>
      <c r="D3444">
        <f t="shared" ref="D3444:E3444" si="3441">AVERAGE(A3444:A3543)</f>
        <v>91.94</v>
      </c>
      <c r="E3444">
        <f t="shared" si="3441"/>
        <v>0.63305996999999981</v>
      </c>
    </row>
    <row r="3445" spans="1:5" x14ac:dyDescent="0.25">
      <c r="A3445">
        <v>84</v>
      </c>
      <c r="B3445">
        <v>0.64367799999999997</v>
      </c>
      <c r="D3445">
        <f t="shared" ref="D3445:E3445" si="3442">AVERAGE(A3445:A3544)</f>
        <v>91.58</v>
      </c>
      <c r="E3445">
        <f t="shared" si="3442"/>
        <v>0.63350261999999991</v>
      </c>
    </row>
    <row r="3446" spans="1:5" x14ac:dyDescent="0.25">
      <c r="A3446">
        <v>134</v>
      </c>
      <c r="B3446">
        <v>0.624834</v>
      </c>
      <c r="D3446">
        <f t="shared" ref="D3446:E3446" si="3443">AVERAGE(A3446:A3545)</f>
        <v>91.37</v>
      </c>
      <c r="E3446">
        <f t="shared" si="3443"/>
        <v>0.63320233999999986</v>
      </c>
    </row>
    <row r="3447" spans="1:5" x14ac:dyDescent="0.25">
      <c r="A3447">
        <v>90</v>
      </c>
      <c r="B3447">
        <v>0.60769899999999999</v>
      </c>
      <c r="D3447">
        <f t="shared" ref="D3447:E3447" si="3444">AVERAGE(A3447:A3546)</f>
        <v>91.03</v>
      </c>
      <c r="E3447">
        <f t="shared" si="3444"/>
        <v>0.63353138999999981</v>
      </c>
    </row>
    <row r="3448" spans="1:5" x14ac:dyDescent="0.25">
      <c r="A3448">
        <v>140</v>
      </c>
      <c r="B3448">
        <v>0.63769699999999996</v>
      </c>
      <c r="D3448">
        <f t="shared" ref="D3448:E3448" si="3445">AVERAGE(A3448:A3547)</f>
        <v>90.74</v>
      </c>
      <c r="E3448">
        <f t="shared" si="3445"/>
        <v>0.63362827999999971</v>
      </c>
    </row>
    <row r="3449" spans="1:5" x14ac:dyDescent="0.25">
      <c r="A3449">
        <v>180</v>
      </c>
      <c r="B3449">
        <v>0.639042</v>
      </c>
      <c r="D3449">
        <f t="shared" ref="D3449:E3449" si="3446">AVERAGE(A3449:A3548)</f>
        <v>89.74</v>
      </c>
      <c r="E3449">
        <f t="shared" si="3446"/>
        <v>0.63384762999999977</v>
      </c>
    </row>
    <row r="3450" spans="1:5" x14ac:dyDescent="0.25">
      <c r="A3450">
        <v>39</v>
      </c>
      <c r="B3450">
        <v>0.67811900000000003</v>
      </c>
      <c r="D3450">
        <f t="shared" ref="D3450:E3450" si="3447">AVERAGE(A3450:A3549)</f>
        <v>88.43</v>
      </c>
      <c r="E3450">
        <f t="shared" si="3447"/>
        <v>0.63363951999999979</v>
      </c>
    </row>
    <row r="3451" spans="1:5" x14ac:dyDescent="0.25">
      <c r="A3451">
        <v>55</v>
      </c>
      <c r="B3451">
        <v>0.60616700000000001</v>
      </c>
      <c r="D3451">
        <f t="shared" ref="D3451:E3451" si="3448">AVERAGE(A3451:A3550)</f>
        <v>88.6</v>
      </c>
      <c r="E3451">
        <f t="shared" si="3448"/>
        <v>0.63361863999999979</v>
      </c>
    </row>
    <row r="3452" spans="1:5" x14ac:dyDescent="0.25">
      <c r="A3452">
        <v>52</v>
      </c>
      <c r="B3452">
        <v>0.63559500000000002</v>
      </c>
      <c r="D3452">
        <f t="shared" ref="D3452:E3452" si="3449">AVERAGE(A3452:A3551)</f>
        <v>88.47</v>
      </c>
      <c r="E3452">
        <f t="shared" si="3449"/>
        <v>0.63374507999999974</v>
      </c>
    </row>
    <row r="3453" spans="1:5" x14ac:dyDescent="0.25">
      <c r="A3453">
        <v>62</v>
      </c>
      <c r="B3453">
        <v>0.62295199999999995</v>
      </c>
      <c r="D3453">
        <f t="shared" ref="D3453:E3453" si="3450">AVERAGE(A3453:A3552)</f>
        <v>88.51</v>
      </c>
      <c r="E3453">
        <f t="shared" si="3450"/>
        <v>0.6336369599999998</v>
      </c>
    </row>
    <row r="3454" spans="1:5" x14ac:dyDescent="0.25">
      <c r="A3454">
        <v>56</v>
      </c>
      <c r="B3454">
        <v>0.63537500000000002</v>
      </c>
      <c r="D3454">
        <f t="shared" ref="D3454:E3454" si="3451">AVERAGE(A3454:A3553)</f>
        <v>88.64</v>
      </c>
      <c r="E3454">
        <f t="shared" si="3451"/>
        <v>0.63389232999999978</v>
      </c>
    </row>
    <row r="3455" spans="1:5" x14ac:dyDescent="0.25">
      <c r="A3455">
        <v>31</v>
      </c>
      <c r="B3455">
        <v>0.65537800000000002</v>
      </c>
      <c r="D3455">
        <f t="shared" ref="D3455:E3455" si="3452">AVERAGE(A3455:A3554)</f>
        <v>88.61</v>
      </c>
      <c r="E3455">
        <f t="shared" si="3452"/>
        <v>0.63407332999999977</v>
      </c>
    </row>
    <row r="3456" spans="1:5" x14ac:dyDescent="0.25">
      <c r="A3456">
        <v>44</v>
      </c>
      <c r="B3456">
        <v>0.69069000000000003</v>
      </c>
      <c r="D3456">
        <f t="shared" ref="D3456:E3456" si="3453">AVERAGE(A3456:A3555)</f>
        <v>88.77</v>
      </c>
      <c r="E3456">
        <f t="shared" si="3453"/>
        <v>0.63407425999999978</v>
      </c>
    </row>
    <row r="3457" spans="1:5" x14ac:dyDescent="0.25">
      <c r="A3457">
        <v>46</v>
      </c>
      <c r="B3457">
        <v>0.63205</v>
      </c>
      <c r="D3457">
        <f t="shared" ref="D3457:E3457" si="3454">AVERAGE(A3457:A3556)</f>
        <v>88.83</v>
      </c>
      <c r="E3457">
        <f t="shared" si="3454"/>
        <v>0.63387245999999964</v>
      </c>
    </row>
    <row r="3458" spans="1:5" x14ac:dyDescent="0.25">
      <c r="A3458">
        <v>46</v>
      </c>
      <c r="B3458">
        <v>0.60286899999999999</v>
      </c>
      <c r="D3458">
        <f t="shared" ref="D3458:E3458" si="3455">AVERAGE(A3458:A3557)</f>
        <v>88.83</v>
      </c>
      <c r="E3458">
        <f t="shared" si="3455"/>
        <v>0.63421181999999965</v>
      </c>
    </row>
    <row r="3459" spans="1:5" x14ac:dyDescent="0.25">
      <c r="A3459">
        <v>74</v>
      </c>
      <c r="B3459">
        <v>0.61032799999999998</v>
      </c>
      <c r="D3459">
        <f t="shared" ref="D3459:E3459" si="3456">AVERAGE(A3459:A3558)</f>
        <v>88.63</v>
      </c>
      <c r="E3459">
        <f t="shared" si="3456"/>
        <v>0.63500774999999976</v>
      </c>
    </row>
    <row r="3460" spans="1:5" x14ac:dyDescent="0.25">
      <c r="A3460">
        <v>38</v>
      </c>
      <c r="B3460">
        <v>0.62731800000000004</v>
      </c>
      <c r="D3460">
        <f t="shared" ref="D3460:E3460" si="3457">AVERAGE(A3460:A3559)</f>
        <v>88.52</v>
      </c>
      <c r="E3460">
        <f t="shared" si="3457"/>
        <v>0.63525492999999988</v>
      </c>
    </row>
    <row r="3461" spans="1:5" x14ac:dyDescent="0.25">
      <c r="A3461">
        <v>35</v>
      </c>
      <c r="B3461">
        <v>0.65792700000000004</v>
      </c>
      <c r="D3461">
        <f t="shared" ref="D3461:E3461" si="3458">AVERAGE(A3461:A3560)</f>
        <v>88.8</v>
      </c>
      <c r="E3461">
        <f t="shared" si="3458"/>
        <v>0.63541138999999991</v>
      </c>
    </row>
    <row r="3462" spans="1:5" x14ac:dyDescent="0.25">
      <c r="A3462">
        <v>58</v>
      </c>
      <c r="B3462">
        <v>0.61541500000000005</v>
      </c>
      <c r="D3462">
        <f t="shared" ref="D3462:E3462" si="3459">AVERAGE(A3462:A3561)</f>
        <v>89.06</v>
      </c>
      <c r="E3462">
        <f t="shared" si="3459"/>
        <v>0.63504152999999985</v>
      </c>
    </row>
    <row r="3463" spans="1:5" x14ac:dyDescent="0.25">
      <c r="A3463">
        <v>28</v>
      </c>
      <c r="B3463">
        <v>0.64641199999999999</v>
      </c>
      <c r="D3463">
        <f t="shared" ref="D3463:E3463" si="3460">AVERAGE(A3463:A3562)</f>
        <v>89.48</v>
      </c>
      <c r="E3463">
        <f t="shared" si="3460"/>
        <v>0.63518891999999993</v>
      </c>
    </row>
    <row r="3464" spans="1:5" x14ac:dyDescent="0.25">
      <c r="A3464">
        <v>30</v>
      </c>
      <c r="B3464">
        <v>0.64143899999999998</v>
      </c>
      <c r="D3464">
        <f t="shared" ref="D3464:E3464" si="3461">AVERAGE(A3464:A3563)</f>
        <v>90.4</v>
      </c>
      <c r="E3464">
        <f t="shared" si="3461"/>
        <v>0.63503821999999988</v>
      </c>
    </row>
    <row r="3465" spans="1:5" x14ac:dyDescent="0.25">
      <c r="A3465">
        <v>61</v>
      </c>
      <c r="B3465">
        <v>0.62259600000000004</v>
      </c>
      <c r="D3465">
        <f t="shared" ref="D3465:E3465" si="3462">AVERAGE(A3465:A3564)</f>
        <v>90.88</v>
      </c>
      <c r="E3465">
        <f t="shared" si="3462"/>
        <v>0.63512626999999999</v>
      </c>
    </row>
    <row r="3466" spans="1:5" x14ac:dyDescent="0.25">
      <c r="A3466">
        <v>67</v>
      </c>
      <c r="B3466">
        <v>0.64068199999999997</v>
      </c>
      <c r="D3466">
        <f t="shared" ref="D3466:E3466" si="3463">AVERAGE(A3466:A3565)</f>
        <v>92.27</v>
      </c>
      <c r="E3466">
        <f t="shared" si="3463"/>
        <v>0.63501765999999993</v>
      </c>
    </row>
    <row r="3467" spans="1:5" x14ac:dyDescent="0.25">
      <c r="A3467">
        <v>76</v>
      </c>
      <c r="B3467">
        <v>0.62942100000000001</v>
      </c>
      <c r="D3467">
        <f t="shared" ref="D3467:E3467" si="3464">AVERAGE(A3467:A3566)</f>
        <v>92.8</v>
      </c>
      <c r="E3467">
        <f t="shared" si="3464"/>
        <v>0.63472631999999996</v>
      </c>
    </row>
    <row r="3468" spans="1:5" x14ac:dyDescent="0.25">
      <c r="A3468">
        <v>73</v>
      </c>
      <c r="B3468">
        <v>0.59295299999999995</v>
      </c>
      <c r="D3468">
        <f t="shared" ref="D3468:E3468" si="3465">AVERAGE(A3468:A3567)</f>
        <v>93.11</v>
      </c>
      <c r="E3468">
        <f t="shared" si="3465"/>
        <v>0.63462177999999991</v>
      </c>
    </row>
    <row r="3469" spans="1:5" x14ac:dyDescent="0.25">
      <c r="A3469">
        <v>77</v>
      </c>
      <c r="B3469">
        <v>0.61485599999999996</v>
      </c>
      <c r="D3469">
        <f t="shared" ref="D3469:E3469" si="3466">AVERAGE(A3469:A3568)</f>
        <v>93.42</v>
      </c>
      <c r="E3469">
        <f t="shared" si="3466"/>
        <v>0.63520147999999987</v>
      </c>
    </row>
    <row r="3470" spans="1:5" x14ac:dyDescent="0.25">
      <c r="A3470">
        <v>87</v>
      </c>
      <c r="B3470">
        <v>0.60506800000000005</v>
      </c>
      <c r="D3470">
        <f t="shared" ref="D3470:E3470" si="3467">AVERAGE(A3470:A3569)</f>
        <v>93.72</v>
      </c>
      <c r="E3470">
        <f t="shared" si="3467"/>
        <v>0.63525181999999991</v>
      </c>
    </row>
    <row r="3471" spans="1:5" x14ac:dyDescent="0.25">
      <c r="A3471">
        <v>200</v>
      </c>
      <c r="B3471">
        <v>0.61946999999999997</v>
      </c>
      <c r="D3471">
        <f t="shared" ref="D3471:E3471" si="3468">AVERAGE(A3471:A3570)</f>
        <v>93.76</v>
      </c>
      <c r="E3471">
        <f t="shared" si="3468"/>
        <v>0.63560309999999998</v>
      </c>
    </row>
    <row r="3472" spans="1:5" x14ac:dyDescent="0.25">
      <c r="A3472">
        <v>66</v>
      </c>
      <c r="B3472">
        <v>0.62201399999999996</v>
      </c>
      <c r="D3472">
        <f t="shared" ref="D3472:E3472" si="3469">AVERAGE(A3472:A3571)</f>
        <v>92.67</v>
      </c>
      <c r="E3472">
        <f t="shared" si="3469"/>
        <v>0.63570986000000007</v>
      </c>
    </row>
    <row r="3473" spans="1:5" x14ac:dyDescent="0.25">
      <c r="A3473">
        <v>55</v>
      </c>
      <c r="B3473">
        <v>0.65043899999999999</v>
      </c>
      <c r="D3473">
        <f t="shared" ref="D3473:E3473" si="3470">AVERAGE(A3473:A3572)</f>
        <v>93.12</v>
      </c>
      <c r="E3473">
        <f t="shared" si="3470"/>
        <v>0.63571609000000007</v>
      </c>
    </row>
    <row r="3474" spans="1:5" x14ac:dyDescent="0.25">
      <c r="A3474">
        <v>151</v>
      </c>
      <c r="B3474">
        <v>0.62226499999999996</v>
      </c>
      <c r="D3474">
        <f t="shared" ref="D3474:E3474" si="3471">AVERAGE(A3474:A3573)</f>
        <v>93.64</v>
      </c>
      <c r="E3474">
        <f t="shared" si="3471"/>
        <v>0.63562140000000011</v>
      </c>
    </row>
    <row r="3475" spans="1:5" x14ac:dyDescent="0.25">
      <c r="A3475">
        <v>84</v>
      </c>
      <c r="B3475">
        <v>0.62947200000000003</v>
      </c>
      <c r="D3475">
        <f t="shared" ref="D3475:E3475" si="3472">AVERAGE(A3475:A3574)</f>
        <v>92.72</v>
      </c>
      <c r="E3475">
        <f t="shared" si="3472"/>
        <v>0.63590476000000007</v>
      </c>
    </row>
    <row r="3476" spans="1:5" x14ac:dyDescent="0.25">
      <c r="A3476">
        <v>112</v>
      </c>
      <c r="B3476">
        <v>0.61334100000000003</v>
      </c>
      <c r="D3476">
        <f t="shared" ref="D3476:E3476" si="3473">AVERAGE(A3476:A3575)</f>
        <v>93.07</v>
      </c>
      <c r="E3476">
        <f t="shared" si="3473"/>
        <v>0.63594682000000025</v>
      </c>
    </row>
    <row r="3477" spans="1:5" x14ac:dyDescent="0.25">
      <c r="A3477">
        <v>130</v>
      </c>
      <c r="B3477">
        <v>0.59588600000000003</v>
      </c>
      <c r="D3477">
        <f t="shared" ref="D3477:E3477" si="3474">AVERAGE(A3477:A3576)</f>
        <v>93.43</v>
      </c>
      <c r="E3477">
        <f t="shared" si="3474"/>
        <v>0.63608870000000028</v>
      </c>
    </row>
    <row r="3478" spans="1:5" x14ac:dyDescent="0.25">
      <c r="A3478">
        <v>61</v>
      </c>
      <c r="B3478">
        <v>0.63908799999999999</v>
      </c>
      <c r="D3478">
        <f t="shared" ref="D3478:E3478" si="3475">AVERAGE(A3478:A3577)</f>
        <v>92.9</v>
      </c>
      <c r="E3478">
        <f t="shared" si="3475"/>
        <v>0.63643031000000017</v>
      </c>
    </row>
    <row r="3479" spans="1:5" x14ac:dyDescent="0.25">
      <c r="A3479">
        <v>200</v>
      </c>
      <c r="B3479">
        <v>0.62383200000000005</v>
      </c>
      <c r="D3479">
        <f t="shared" ref="D3479:E3479" si="3476">AVERAGE(A3479:A3578)</f>
        <v>93.46</v>
      </c>
      <c r="E3479">
        <f t="shared" si="3476"/>
        <v>0.63641199000000026</v>
      </c>
    </row>
    <row r="3480" spans="1:5" x14ac:dyDescent="0.25">
      <c r="A3480">
        <v>117</v>
      </c>
      <c r="B3480">
        <v>0.62279600000000002</v>
      </c>
      <c r="D3480">
        <f t="shared" ref="D3480:E3480" si="3477">AVERAGE(A3480:A3579)</f>
        <v>92.08</v>
      </c>
      <c r="E3480">
        <f t="shared" si="3477"/>
        <v>0.63653473000000027</v>
      </c>
    </row>
    <row r="3481" spans="1:5" x14ac:dyDescent="0.25">
      <c r="A3481">
        <v>55</v>
      </c>
      <c r="B3481">
        <v>0.66733500000000001</v>
      </c>
      <c r="D3481">
        <f t="shared" ref="D3481:E3481" si="3478">AVERAGE(A3481:A3580)</f>
        <v>91.56</v>
      </c>
      <c r="E3481">
        <f t="shared" si="3478"/>
        <v>0.63688113000000035</v>
      </c>
    </row>
    <row r="3482" spans="1:5" x14ac:dyDescent="0.25">
      <c r="A3482">
        <v>61</v>
      </c>
      <c r="B3482">
        <v>0.62916899999999998</v>
      </c>
      <c r="D3482">
        <f t="shared" ref="D3482:E3482" si="3479">AVERAGE(A3482:A3581)</f>
        <v>92.1</v>
      </c>
      <c r="E3482">
        <f t="shared" si="3479"/>
        <v>0.63651779000000031</v>
      </c>
    </row>
    <row r="3483" spans="1:5" x14ac:dyDescent="0.25">
      <c r="A3483">
        <v>130</v>
      </c>
      <c r="B3483">
        <v>0.64544599999999996</v>
      </c>
      <c r="D3483">
        <f t="shared" ref="D3483:E3483" si="3480">AVERAGE(A3483:A3582)</f>
        <v>93.18</v>
      </c>
      <c r="E3483">
        <f t="shared" si="3480"/>
        <v>0.63657898000000024</v>
      </c>
    </row>
    <row r="3484" spans="1:5" x14ac:dyDescent="0.25">
      <c r="A3484">
        <v>92</v>
      </c>
      <c r="B3484">
        <v>0.62987899999999997</v>
      </c>
      <c r="D3484">
        <f t="shared" ref="D3484:E3484" si="3481">AVERAGE(A3484:A3583)</f>
        <v>92.61</v>
      </c>
      <c r="E3484">
        <f t="shared" si="3481"/>
        <v>0.63643653000000022</v>
      </c>
    </row>
    <row r="3485" spans="1:5" x14ac:dyDescent="0.25">
      <c r="A3485">
        <v>169</v>
      </c>
      <c r="B3485">
        <v>0.62418799999999997</v>
      </c>
      <c r="D3485">
        <f t="shared" ref="D3485:E3485" si="3482">AVERAGE(A3485:A3584)</f>
        <v>92.66</v>
      </c>
      <c r="E3485">
        <f t="shared" si="3482"/>
        <v>0.63646854000000019</v>
      </c>
    </row>
    <row r="3486" spans="1:5" x14ac:dyDescent="0.25">
      <c r="A3486">
        <v>56</v>
      </c>
      <c r="B3486">
        <v>0.66854899999999995</v>
      </c>
      <c r="D3486">
        <f t="shared" ref="D3486:E3486" si="3483">AVERAGE(A3486:A3585)</f>
        <v>91.65</v>
      </c>
      <c r="E3486">
        <f t="shared" si="3483"/>
        <v>0.63675569000000021</v>
      </c>
    </row>
    <row r="3487" spans="1:5" x14ac:dyDescent="0.25">
      <c r="A3487">
        <v>66</v>
      </c>
      <c r="B3487">
        <v>0.63277300000000003</v>
      </c>
      <c r="D3487">
        <f t="shared" ref="D3487:E3487" si="3484">AVERAGE(A3487:A3586)</f>
        <v>91.66</v>
      </c>
      <c r="E3487">
        <f t="shared" si="3484"/>
        <v>0.63658111000000017</v>
      </c>
    </row>
    <row r="3488" spans="1:5" x14ac:dyDescent="0.25">
      <c r="A3488">
        <v>51</v>
      </c>
      <c r="B3488">
        <v>0.64696200000000004</v>
      </c>
      <c r="D3488">
        <f t="shared" ref="D3488:E3488" si="3485">AVERAGE(A3488:A3587)</f>
        <v>91.63</v>
      </c>
      <c r="E3488">
        <f t="shared" si="3485"/>
        <v>0.63643035000000014</v>
      </c>
    </row>
    <row r="3489" spans="1:5" x14ac:dyDescent="0.25">
      <c r="A3489">
        <v>76</v>
      </c>
      <c r="B3489">
        <v>0.64662600000000003</v>
      </c>
      <c r="D3489">
        <f t="shared" ref="D3489:E3489" si="3486">AVERAGE(A3489:A3588)</f>
        <v>92.41</v>
      </c>
      <c r="E3489">
        <f t="shared" si="3486"/>
        <v>0.63611105000000012</v>
      </c>
    </row>
    <row r="3490" spans="1:5" x14ac:dyDescent="0.25">
      <c r="A3490">
        <v>67</v>
      </c>
      <c r="B3490">
        <v>0.63988299999999998</v>
      </c>
      <c r="D3490">
        <f t="shared" ref="D3490:E3490" si="3487">AVERAGE(A3490:A3589)</f>
        <v>92.51</v>
      </c>
      <c r="E3490">
        <f t="shared" si="3487"/>
        <v>0.63577478000000021</v>
      </c>
    </row>
    <row r="3491" spans="1:5" x14ac:dyDescent="0.25">
      <c r="A3491">
        <v>92</v>
      </c>
      <c r="B3491">
        <v>0.62033899999999997</v>
      </c>
      <c r="D3491">
        <f t="shared" ref="D3491:E3491" si="3488">AVERAGE(A3491:A3590)</f>
        <v>93.34</v>
      </c>
      <c r="E3491">
        <f t="shared" si="3488"/>
        <v>0.63557170000000018</v>
      </c>
    </row>
    <row r="3492" spans="1:5" x14ac:dyDescent="0.25">
      <c r="A3492">
        <v>63</v>
      </c>
      <c r="B3492">
        <v>0.61660499999999996</v>
      </c>
      <c r="D3492">
        <f t="shared" ref="D3492:E3492" si="3489">AVERAGE(A3492:A3591)</f>
        <v>93.25</v>
      </c>
      <c r="E3492">
        <f t="shared" si="3489"/>
        <v>0.63559139000000009</v>
      </c>
    </row>
    <row r="3493" spans="1:5" x14ac:dyDescent="0.25">
      <c r="A3493">
        <v>137</v>
      </c>
      <c r="B3493">
        <v>0.60684800000000005</v>
      </c>
      <c r="D3493">
        <f t="shared" ref="D3493:E3493" si="3490">AVERAGE(A3493:A3592)</f>
        <v>93.32</v>
      </c>
      <c r="E3493">
        <f t="shared" si="3490"/>
        <v>0.63582453000000005</v>
      </c>
    </row>
    <row r="3494" spans="1:5" x14ac:dyDescent="0.25">
      <c r="A3494">
        <v>200</v>
      </c>
      <c r="B3494">
        <v>0.61817</v>
      </c>
      <c r="D3494">
        <f t="shared" ref="D3494:E3494" si="3491">AVERAGE(A3494:A3593)</f>
        <v>92.36</v>
      </c>
      <c r="E3494">
        <f t="shared" si="3491"/>
        <v>0.63636638000000001</v>
      </c>
    </row>
    <row r="3495" spans="1:5" x14ac:dyDescent="0.25">
      <c r="A3495">
        <v>78</v>
      </c>
      <c r="B3495">
        <v>0.61617</v>
      </c>
      <c r="D3495">
        <f t="shared" ref="D3495:E3495" si="3492">AVERAGE(A3495:A3594)</f>
        <v>91.03</v>
      </c>
      <c r="E3495">
        <f t="shared" si="3492"/>
        <v>0.63660795000000003</v>
      </c>
    </row>
    <row r="3496" spans="1:5" x14ac:dyDescent="0.25">
      <c r="A3496">
        <v>116</v>
      </c>
      <c r="B3496">
        <v>0.61743999999999999</v>
      </c>
      <c r="D3496">
        <f t="shared" ref="D3496:E3496" si="3493">AVERAGE(A3496:A3595)</f>
        <v>90.63</v>
      </c>
      <c r="E3496">
        <f t="shared" si="3493"/>
        <v>0.63705189000000007</v>
      </c>
    </row>
    <row r="3497" spans="1:5" x14ac:dyDescent="0.25">
      <c r="A3497">
        <v>48</v>
      </c>
      <c r="B3497">
        <v>0.644204</v>
      </c>
      <c r="D3497">
        <f t="shared" ref="D3497:E3497" si="3494">AVERAGE(A3497:A3596)</f>
        <v>90.3</v>
      </c>
      <c r="E3497">
        <f t="shared" si="3494"/>
        <v>0.63744528</v>
      </c>
    </row>
    <row r="3498" spans="1:5" x14ac:dyDescent="0.25">
      <c r="A3498">
        <v>85</v>
      </c>
      <c r="B3498">
        <v>0.63889899999999999</v>
      </c>
      <c r="D3498">
        <f t="shared" ref="D3498:E3498" si="3495">AVERAGE(A3498:A3597)</f>
        <v>90.83</v>
      </c>
      <c r="E3498">
        <f t="shared" si="3495"/>
        <v>0.63758822999999998</v>
      </c>
    </row>
    <row r="3499" spans="1:5" x14ac:dyDescent="0.25">
      <c r="A3499">
        <v>117</v>
      </c>
      <c r="B3499">
        <v>0.632108</v>
      </c>
      <c r="D3499">
        <f t="shared" ref="D3499:E3499" si="3496">AVERAGE(A3499:A3598)</f>
        <v>90.46</v>
      </c>
      <c r="E3499">
        <f t="shared" si="3496"/>
        <v>0.63751554999999993</v>
      </c>
    </row>
    <row r="3500" spans="1:5" x14ac:dyDescent="0.25">
      <c r="A3500">
        <v>112</v>
      </c>
      <c r="B3500">
        <v>0.63402599999999998</v>
      </c>
      <c r="D3500">
        <f t="shared" ref="D3500:E3500" si="3497">AVERAGE(A3500:A3599)</f>
        <v>90.1</v>
      </c>
      <c r="E3500">
        <f t="shared" si="3497"/>
        <v>0.63740501999999988</v>
      </c>
    </row>
    <row r="3501" spans="1:5" x14ac:dyDescent="0.25">
      <c r="A3501">
        <v>88</v>
      </c>
      <c r="B3501">
        <v>0.65305199999999997</v>
      </c>
      <c r="D3501">
        <f t="shared" ref="D3501:E3501" si="3498">AVERAGE(A3501:A3600)</f>
        <v>89.78</v>
      </c>
      <c r="E3501">
        <f t="shared" si="3498"/>
        <v>0.63746531999999989</v>
      </c>
    </row>
    <row r="3502" spans="1:5" x14ac:dyDescent="0.25">
      <c r="A3502">
        <v>160</v>
      </c>
      <c r="B3502">
        <v>0.62285599999999997</v>
      </c>
      <c r="D3502">
        <f t="shared" ref="D3502:E3502" si="3499">AVERAGE(A3502:A3601)</f>
        <v>89.39</v>
      </c>
      <c r="E3502">
        <f t="shared" si="3499"/>
        <v>0.63767246999999994</v>
      </c>
    </row>
    <row r="3503" spans="1:5" x14ac:dyDescent="0.25">
      <c r="A3503">
        <v>93</v>
      </c>
      <c r="B3503">
        <v>0.61692000000000002</v>
      </c>
      <c r="D3503">
        <f t="shared" ref="D3503:E3503" si="3500">AVERAGE(A3503:A3602)</f>
        <v>88.84</v>
      </c>
      <c r="E3503">
        <f t="shared" si="3500"/>
        <v>0.63778908999999995</v>
      </c>
    </row>
    <row r="3504" spans="1:5" x14ac:dyDescent="0.25">
      <c r="A3504">
        <v>62</v>
      </c>
      <c r="B3504">
        <v>0.63411600000000001</v>
      </c>
      <c r="D3504">
        <f t="shared" ref="D3504:E3504" si="3501">AVERAGE(A3504:A3603)</f>
        <v>89.91</v>
      </c>
      <c r="E3504">
        <f t="shared" si="3501"/>
        <v>0.63807628999999988</v>
      </c>
    </row>
    <row r="3505" spans="1:5" x14ac:dyDescent="0.25">
      <c r="A3505">
        <v>91</v>
      </c>
      <c r="B3505">
        <v>0.64474200000000004</v>
      </c>
      <c r="D3505">
        <f t="shared" ref="D3505:E3505" si="3502">AVERAGE(A3505:A3604)</f>
        <v>89.9</v>
      </c>
      <c r="E3505">
        <f t="shared" si="3502"/>
        <v>0.63828035999999999</v>
      </c>
    </row>
    <row r="3506" spans="1:5" x14ac:dyDescent="0.25">
      <c r="A3506">
        <v>67</v>
      </c>
      <c r="B3506">
        <v>0.62119000000000002</v>
      </c>
      <c r="D3506">
        <f t="shared" ref="D3506:E3506" si="3503">AVERAGE(A3506:A3605)</f>
        <v>89.84</v>
      </c>
      <c r="E3506">
        <f t="shared" si="3503"/>
        <v>0.63825268999999996</v>
      </c>
    </row>
    <row r="3507" spans="1:5" x14ac:dyDescent="0.25">
      <c r="A3507">
        <v>103</v>
      </c>
      <c r="B3507">
        <v>0.62363599999999997</v>
      </c>
      <c r="D3507">
        <f t="shared" ref="D3507:E3507" si="3504">AVERAGE(A3507:A3606)</f>
        <v>89.9</v>
      </c>
      <c r="E3507">
        <f t="shared" si="3504"/>
        <v>0.63826099000000003</v>
      </c>
    </row>
    <row r="3508" spans="1:5" x14ac:dyDescent="0.25">
      <c r="A3508">
        <v>73</v>
      </c>
      <c r="B3508">
        <v>0.62611000000000006</v>
      </c>
      <c r="D3508">
        <f t="shared" ref="D3508:E3508" si="3505">AVERAGE(A3508:A3607)</f>
        <v>89.44</v>
      </c>
      <c r="E3508">
        <f t="shared" si="3505"/>
        <v>0.63849437999999992</v>
      </c>
    </row>
    <row r="3509" spans="1:5" x14ac:dyDescent="0.25">
      <c r="A3509">
        <v>73</v>
      </c>
      <c r="B3509">
        <v>0.60653900000000005</v>
      </c>
      <c r="D3509">
        <f t="shared" ref="D3509:E3509" si="3506">AVERAGE(A3509:A3608)</f>
        <v>90.4</v>
      </c>
      <c r="E3509">
        <f t="shared" si="3506"/>
        <v>0.63843995999999992</v>
      </c>
    </row>
    <row r="3510" spans="1:5" x14ac:dyDescent="0.25">
      <c r="A3510">
        <v>112</v>
      </c>
      <c r="B3510">
        <v>0.62143800000000005</v>
      </c>
      <c r="D3510">
        <f t="shared" ref="D3510:E3510" si="3507">AVERAGE(A3510:A3609)</f>
        <v>90.72</v>
      </c>
      <c r="E3510">
        <f t="shared" si="3507"/>
        <v>0.63855099999999998</v>
      </c>
    </row>
    <row r="3511" spans="1:5" x14ac:dyDescent="0.25">
      <c r="A3511">
        <v>70</v>
      </c>
      <c r="B3511">
        <v>0.62598900000000002</v>
      </c>
      <c r="D3511">
        <f t="shared" ref="D3511:E3511" si="3508">AVERAGE(A3511:A3610)</f>
        <v>90.44</v>
      </c>
      <c r="E3511">
        <f t="shared" si="3508"/>
        <v>0.63866261999999996</v>
      </c>
    </row>
    <row r="3512" spans="1:5" x14ac:dyDescent="0.25">
      <c r="A3512">
        <v>162</v>
      </c>
      <c r="B3512">
        <v>0.63394899999999998</v>
      </c>
      <c r="D3512">
        <f t="shared" ref="D3512:E3512" si="3509">AVERAGE(A3512:A3611)</f>
        <v>91.61</v>
      </c>
      <c r="E3512">
        <f t="shared" si="3509"/>
        <v>0.63868166999999987</v>
      </c>
    </row>
    <row r="3513" spans="1:5" x14ac:dyDescent="0.25">
      <c r="A3513">
        <v>110</v>
      </c>
      <c r="B3513">
        <v>0.62020299999999995</v>
      </c>
      <c r="D3513">
        <f t="shared" ref="D3513:E3513" si="3510">AVERAGE(A3513:A3612)</f>
        <v>91.18</v>
      </c>
      <c r="E3513">
        <f t="shared" si="3510"/>
        <v>0.63847638999999989</v>
      </c>
    </row>
    <row r="3514" spans="1:5" x14ac:dyDescent="0.25">
      <c r="A3514">
        <v>131</v>
      </c>
      <c r="B3514">
        <v>0.62876399999999999</v>
      </c>
      <c r="D3514">
        <f t="shared" ref="D3514:E3514" si="3511">AVERAGE(A3514:A3613)</f>
        <v>90.92</v>
      </c>
      <c r="E3514">
        <f t="shared" si="3511"/>
        <v>0.63872971000000001</v>
      </c>
    </row>
    <row r="3515" spans="1:5" x14ac:dyDescent="0.25">
      <c r="A3515">
        <v>86</v>
      </c>
      <c r="B3515">
        <v>0.61905399999999999</v>
      </c>
      <c r="D3515">
        <f t="shared" ref="D3515:E3515" si="3512">AVERAGE(A3515:A3614)</f>
        <v>90.46</v>
      </c>
      <c r="E3515">
        <f t="shared" si="3512"/>
        <v>0.63869502999999994</v>
      </c>
    </row>
    <row r="3516" spans="1:5" x14ac:dyDescent="0.25">
      <c r="A3516">
        <v>69</v>
      </c>
      <c r="B3516">
        <v>0.70389199999999996</v>
      </c>
      <c r="D3516">
        <f t="shared" ref="D3516:E3516" si="3513">AVERAGE(A3516:A3615)</f>
        <v>90.58</v>
      </c>
      <c r="E3516">
        <f t="shared" si="3513"/>
        <v>0.6386656300000001</v>
      </c>
    </row>
    <row r="3517" spans="1:5" x14ac:dyDescent="0.25">
      <c r="A3517">
        <v>97</v>
      </c>
      <c r="B3517">
        <v>0.62371699999999997</v>
      </c>
      <c r="D3517">
        <f t="shared" ref="D3517:E3517" si="3514">AVERAGE(A3517:A3616)</f>
        <v>91.89</v>
      </c>
      <c r="E3517">
        <f t="shared" si="3514"/>
        <v>0.63792655999999992</v>
      </c>
    </row>
    <row r="3518" spans="1:5" x14ac:dyDescent="0.25">
      <c r="A3518">
        <v>111</v>
      </c>
      <c r="B3518">
        <v>0.63036199999999998</v>
      </c>
      <c r="D3518">
        <f t="shared" ref="D3518:E3518" si="3515">AVERAGE(A3518:A3617)</f>
        <v>91.71</v>
      </c>
      <c r="E3518">
        <f t="shared" si="3515"/>
        <v>0.63807227</v>
      </c>
    </row>
    <row r="3519" spans="1:5" x14ac:dyDescent="0.25">
      <c r="A3519">
        <v>155</v>
      </c>
      <c r="B3519">
        <v>0.63048899999999997</v>
      </c>
      <c r="D3519">
        <f t="shared" ref="D3519:E3519" si="3516">AVERAGE(A3519:A3618)</f>
        <v>92.24</v>
      </c>
      <c r="E3519">
        <f t="shared" si="3516"/>
        <v>0.63820304000000005</v>
      </c>
    </row>
    <row r="3520" spans="1:5" x14ac:dyDescent="0.25">
      <c r="A3520">
        <v>48</v>
      </c>
      <c r="B3520">
        <v>0.65721099999999999</v>
      </c>
      <c r="D3520">
        <f t="shared" ref="D3520:E3520" si="3517">AVERAGE(A3520:A3619)</f>
        <v>92.31</v>
      </c>
      <c r="E3520">
        <f t="shared" si="3517"/>
        <v>0.63811406000000015</v>
      </c>
    </row>
    <row r="3521" spans="1:5" x14ac:dyDescent="0.25">
      <c r="A3521">
        <v>128</v>
      </c>
      <c r="B3521">
        <v>0.61831400000000003</v>
      </c>
      <c r="D3521">
        <f t="shared" ref="D3521:E3521" si="3518">AVERAGE(A3521:A3620)</f>
        <v>92.52</v>
      </c>
      <c r="E3521">
        <f t="shared" si="3518"/>
        <v>0.63828355000000014</v>
      </c>
    </row>
    <row r="3522" spans="1:5" x14ac:dyDescent="0.25">
      <c r="A3522">
        <v>200</v>
      </c>
      <c r="B3522">
        <v>0.62730799999999998</v>
      </c>
      <c r="D3522">
        <f t="shared" ref="D3522:E3522" si="3519">AVERAGE(A3522:A3621)</f>
        <v>92.93</v>
      </c>
      <c r="E3522">
        <f t="shared" si="3519"/>
        <v>0.63846348000000008</v>
      </c>
    </row>
    <row r="3523" spans="1:5" x14ac:dyDescent="0.25">
      <c r="A3523">
        <v>93</v>
      </c>
      <c r="B3523">
        <v>0.64677200000000001</v>
      </c>
      <c r="D3523">
        <f t="shared" ref="D3523:E3523" si="3520">AVERAGE(A3523:A3622)</f>
        <v>91.74</v>
      </c>
      <c r="E3523">
        <f t="shared" si="3520"/>
        <v>0.63851245000000012</v>
      </c>
    </row>
    <row r="3524" spans="1:5" x14ac:dyDescent="0.25">
      <c r="A3524">
        <v>44</v>
      </c>
      <c r="B3524">
        <v>0.68960200000000005</v>
      </c>
      <c r="D3524">
        <f t="shared" ref="D3524:E3524" si="3521">AVERAGE(A3524:A3623)</f>
        <v>92.17</v>
      </c>
      <c r="E3524">
        <f t="shared" si="3521"/>
        <v>0.63852212000000019</v>
      </c>
    </row>
    <row r="3525" spans="1:5" x14ac:dyDescent="0.25">
      <c r="A3525">
        <v>74</v>
      </c>
      <c r="B3525">
        <v>0.64419300000000002</v>
      </c>
      <c r="D3525">
        <f t="shared" ref="D3525:E3525" si="3522">AVERAGE(A3525:A3624)</f>
        <v>92.58</v>
      </c>
      <c r="E3525">
        <f t="shared" si="3522"/>
        <v>0.63805885000000007</v>
      </c>
    </row>
    <row r="3526" spans="1:5" x14ac:dyDescent="0.25">
      <c r="A3526">
        <v>74</v>
      </c>
      <c r="B3526">
        <v>0.64014199999999999</v>
      </c>
      <c r="D3526">
        <f t="shared" ref="D3526:E3526" si="3523">AVERAGE(A3526:A3625)</f>
        <v>93.15</v>
      </c>
      <c r="E3526">
        <f t="shared" si="3523"/>
        <v>0.63777902999999991</v>
      </c>
    </row>
    <row r="3527" spans="1:5" x14ac:dyDescent="0.25">
      <c r="A3527">
        <v>88</v>
      </c>
      <c r="B3527">
        <v>0.63056999999999996</v>
      </c>
      <c r="D3527">
        <f t="shared" ref="D3527:E3527" si="3524">AVERAGE(A3527:A3626)</f>
        <v>93.86</v>
      </c>
      <c r="E3527">
        <f t="shared" si="3524"/>
        <v>0.63767814999999994</v>
      </c>
    </row>
    <row r="3528" spans="1:5" x14ac:dyDescent="0.25">
      <c r="A3528">
        <v>58</v>
      </c>
      <c r="B3528">
        <v>0.664628</v>
      </c>
      <c r="D3528">
        <f t="shared" ref="D3528:E3528" si="3525">AVERAGE(A3528:A3627)</f>
        <v>94.86</v>
      </c>
      <c r="E3528">
        <f t="shared" si="3525"/>
        <v>0.63771211000000005</v>
      </c>
    </row>
    <row r="3529" spans="1:5" x14ac:dyDescent="0.25">
      <c r="A3529">
        <v>141</v>
      </c>
      <c r="B3529">
        <v>0.62755799999999995</v>
      </c>
      <c r="D3529">
        <f t="shared" ref="D3529:E3529" si="3526">AVERAGE(A3529:A3628)</f>
        <v>94.98</v>
      </c>
      <c r="E3529">
        <f t="shared" si="3526"/>
        <v>0.63755079000000014</v>
      </c>
    </row>
    <row r="3530" spans="1:5" x14ac:dyDescent="0.25">
      <c r="A3530">
        <v>69</v>
      </c>
      <c r="B3530">
        <v>0.68437300000000001</v>
      </c>
      <c r="D3530">
        <f t="shared" ref="D3530:E3530" si="3527">AVERAGE(A3530:A3629)</f>
        <v>94.06</v>
      </c>
      <c r="E3530">
        <f t="shared" si="3527"/>
        <v>0.63831829000000007</v>
      </c>
    </row>
    <row r="3531" spans="1:5" x14ac:dyDescent="0.25">
      <c r="A3531">
        <v>146</v>
      </c>
      <c r="B3531">
        <v>0.629695</v>
      </c>
      <c r="D3531">
        <f t="shared" ref="D3531:E3531" si="3528">AVERAGE(A3531:A3630)</f>
        <v>94.28</v>
      </c>
      <c r="E3531">
        <f t="shared" si="3528"/>
        <v>0.63754297000000015</v>
      </c>
    </row>
    <row r="3532" spans="1:5" x14ac:dyDescent="0.25">
      <c r="A3532">
        <v>48</v>
      </c>
      <c r="B3532">
        <v>0.62511000000000005</v>
      </c>
      <c r="D3532">
        <f t="shared" ref="D3532:E3532" si="3529">AVERAGE(A3532:A3631)</f>
        <v>93.82</v>
      </c>
      <c r="E3532">
        <f t="shared" si="3529"/>
        <v>0.6377573900000002</v>
      </c>
    </row>
    <row r="3533" spans="1:5" x14ac:dyDescent="0.25">
      <c r="A3533">
        <v>61</v>
      </c>
      <c r="B3533">
        <v>0.62152300000000005</v>
      </c>
      <c r="D3533">
        <f t="shared" ref="D3533:E3533" si="3530">AVERAGE(A3533:A3632)</f>
        <v>94.71</v>
      </c>
      <c r="E3533">
        <f t="shared" si="3530"/>
        <v>0.63797372000000019</v>
      </c>
    </row>
    <row r="3534" spans="1:5" x14ac:dyDescent="0.25">
      <c r="A3534">
        <v>66</v>
      </c>
      <c r="B3534">
        <v>0.65803400000000001</v>
      </c>
      <c r="D3534">
        <f t="shared" ref="D3534:E3534" si="3531">AVERAGE(A3534:A3633)</f>
        <v>94.58</v>
      </c>
      <c r="E3534">
        <f t="shared" si="3531"/>
        <v>0.63830404000000018</v>
      </c>
    </row>
    <row r="3535" spans="1:5" x14ac:dyDescent="0.25">
      <c r="A3535">
        <v>52</v>
      </c>
      <c r="B3535">
        <v>0.67641799999999996</v>
      </c>
      <c r="D3535">
        <f t="shared" ref="D3535:E3535" si="3532">AVERAGE(A3535:A3634)</f>
        <v>95.33</v>
      </c>
      <c r="E3535">
        <f t="shared" si="3532"/>
        <v>0.63798942000000014</v>
      </c>
    </row>
    <row r="3536" spans="1:5" x14ac:dyDescent="0.25">
      <c r="A3536">
        <v>116</v>
      </c>
      <c r="B3536">
        <v>0.61448199999999997</v>
      </c>
      <c r="D3536">
        <f t="shared" ref="D3536:E3536" si="3533">AVERAGE(A3536:A3635)</f>
        <v>95.34</v>
      </c>
      <c r="E3536">
        <f t="shared" si="3533"/>
        <v>0.63777616000000026</v>
      </c>
    </row>
    <row r="3537" spans="1:5" x14ac:dyDescent="0.25">
      <c r="A3537">
        <v>116</v>
      </c>
      <c r="B3537">
        <v>0.61167199999999999</v>
      </c>
      <c r="D3537">
        <f t="shared" ref="D3537:E3537" si="3534">AVERAGE(A3537:A3636)</f>
        <v>95.32</v>
      </c>
      <c r="E3537">
        <f t="shared" si="3534"/>
        <v>0.63792066000000025</v>
      </c>
    </row>
    <row r="3538" spans="1:5" x14ac:dyDescent="0.25">
      <c r="A3538">
        <v>79</v>
      </c>
      <c r="B3538">
        <v>0.66413</v>
      </c>
      <c r="D3538">
        <f t="shared" ref="D3538:E3538" si="3535">AVERAGE(A3538:A3637)</f>
        <v>95.17</v>
      </c>
      <c r="E3538">
        <f t="shared" si="3535"/>
        <v>0.63787966000000029</v>
      </c>
    </row>
    <row r="3539" spans="1:5" x14ac:dyDescent="0.25">
      <c r="A3539">
        <v>109</v>
      </c>
      <c r="B3539">
        <v>0.60868900000000004</v>
      </c>
      <c r="D3539">
        <f t="shared" ref="D3539:E3539" si="3536">AVERAGE(A3539:A3638)</f>
        <v>95.21</v>
      </c>
      <c r="E3539">
        <f t="shared" si="3536"/>
        <v>0.63737996000000008</v>
      </c>
    </row>
    <row r="3540" spans="1:5" x14ac:dyDescent="0.25">
      <c r="A3540">
        <v>200</v>
      </c>
      <c r="B3540">
        <v>0.63451400000000002</v>
      </c>
      <c r="D3540">
        <f t="shared" ref="D3540:E3540" si="3537">AVERAGE(A3540:A3639)</f>
        <v>94.67</v>
      </c>
      <c r="E3540">
        <f t="shared" si="3537"/>
        <v>0.63782020000000006</v>
      </c>
    </row>
    <row r="3541" spans="1:5" x14ac:dyDescent="0.25">
      <c r="A3541">
        <v>124</v>
      </c>
      <c r="B3541">
        <v>0.61863000000000001</v>
      </c>
      <c r="D3541">
        <f t="shared" ref="D3541:E3541" si="3538">AVERAGE(A3541:A3640)</f>
        <v>94.1</v>
      </c>
      <c r="E3541">
        <f t="shared" si="3538"/>
        <v>0.63796274000000008</v>
      </c>
    </row>
    <row r="3542" spans="1:5" x14ac:dyDescent="0.25">
      <c r="A3542">
        <v>122</v>
      </c>
      <c r="B3542">
        <v>0.62992199999999998</v>
      </c>
      <c r="D3542">
        <f t="shared" ref="D3542:E3542" si="3539">AVERAGE(A3542:A3641)</f>
        <v>94.08</v>
      </c>
      <c r="E3542">
        <f t="shared" si="3539"/>
        <v>0.63814798000000017</v>
      </c>
    </row>
    <row r="3543" spans="1:5" x14ac:dyDescent="0.25">
      <c r="A3543">
        <v>113</v>
      </c>
      <c r="B3543">
        <v>0.66054100000000004</v>
      </c>
      <c r="D3543">
        <f t="shared" ref="D3543:E3543" si="3540">AVERAGE(A3543:A3642)</f>
        <v>93.65</v>
      </c>
      <c r="E3543">
        <f t="shared" si="3540"/>
        <v>0.63838783000000021</v>
      </c>
    </row>
    <row r="3544" spans="1:5" x14ac:dyDescent="0.25">
      <c r="A3544">
        <v>66</v>
      </c>
      <c r="B3544">
        <v>0.64843099999999998</v>
      </c>
      <c r="D3544">
        <f t="shared" ref="D3544:E3544" si="3541">AVERAGE(A3544:A3643)</f>
        <v>93.35</v>
      </c>
      <c r="E3544">
        <f t="shared" si="3541"/>
        <v>0.63831080000000018</v>
      </c>
    </row>
    <row r="3545" spans="1:5" x14ac:dyDescent="0.25">
      <c r="A3545">
        <v>63</v>
      </c>
      <c r="B3545">
        <v>0.61365000000000003</v>
      </c>
      <c r="D3545">
        <f t="shared" ref="D3545:E3545" si="3542">AVERAGE(A3545:A3644)</f>
        <v>93.75</v>
      </c>
      <c r="E3545">
        <f t="shared" si="3542"/>
        <v>0.63813754000000011</v>
      </c>
    </row>
    <row r="3546" spans="1:5" x14ac:dyDescent="0.25">
      <c r="A3546">
        <v>100</v>
      </c>
      <c r="B3546">
        <v>0.65773899999999996</v>
      </c>
      <c r="D3546">
        <f t="shared" ref="D3546:E3546" si="3543">AVERAGE(A3546:A3645)</f>
        <v>94.31</v>
      </c>
      <c r="E3546">
        <f t="shared" si="3543"/>
        <v>0.63854162000000014</v>
      </c>
    </row>
    <row r="3547" spans="1:5" x14ac:dyDescent="0.25">
      <c r="A3547">
        <v>61</v>
      </c>
      <c r="B3547">
        <v>0.61738800000000005</v>
      </c>
      <c r="D3547">
        <f t="shared" ref="D3547:E3547" si="3544">AVERAGE(A3547:A3646)</f>
        <v>94.39</v>
      </c>
      <c r="E3547">
        <f t="shared" si="3544"/>
        <v>0.63848437000000013</v>
      </c>
    </row>
    <row r="3548" spans="1:5" x14ac:dyDescent="0.25">
      <c r="A3548">
        <v>40</v>
      </c>
      <c r="B3548">
        <v>0.659632</v>
      </c>
      <c r="D3548">
        <f t="shared" ref="D3548:E3548" si="3545">AVERAGE(A3548:A3647)</f>
        <v>94.83</v>
      </c>
      <c r="E3548">
        <f t="shared" si="3545"/>
        <v>0.63887722000000013</v>
      </c>
    </row>
    <row r="3549" spans="1:5" x14ac:dyDescent="0.25">
      <c r="A3549">
        <v>49</v>
      </c>
      <c r="B3549">
        <v>0.61823099999999998</v>
      </c>
      <c r="D3549">
        <f t="shared" ref="D3549:E3549" si="3546">AVERAGE(A3549:A3648)</f>
        <v>95.32</v>
      </c>
      <c r="E3549">
        <f t="shared" si="3546"/>
        <v>0.63871666000000016</v>
      </c>
    </row>
    <row r="3550" spans="1:5" x14ac:dyDescent="0.25">
      <c r="A3550">
        <v>56</v>
      </c>
      <c r="B3550">
        <v>0.67603100000000005</v>
      </c>
      <c r="D3550">
        <f t="shared" ref="D3550:E3550" si="3547">AVERAGE(A3550:A3649)</f>
        <v>95.99</v>
      </c>
      <c r="E3550">
        <f t="shared" si="3547"/>
        <v>0.63895434000000007</v>
      </c>
    </row>
    <row r="3551" spans="1:5" x14ac:dyDescent="0.25">
      <c r="A3551">
        <v>42</v>
      </c>
      <c r="B3551">
        <v>0.618811</v>
      </c>
      <c r="D3551">
        <f t="shared" ref="D3551:E3551" si="3548">AVERAGE(A3551:A3650)</f>
        <v>96.12</v>
      </c>
      <c r="E3551">
        <f t="shared" si="3548"/>
        <v>0.63886208000000011</v>
      </c>
    </row>
    <row r="3552" spans="1:5" x14ac:dyDescent="0.25">
      <c r="A3552">
        <v>56</v>
      </c>
      <c r="B3552">
        <v>0.62478299999999998</v>
      </c>
      <c r="D3552">
        <f t="shared" ref="D3552:E3552" si="3549">AVERAGE(A3552:A3651)</f>
        <v>96.98</v>
      </c>
      <c r="E3552">
        <f t="shared" si="3549"/>
        <v>0.63914287000000014</v>
      </c>
    </row>
    <row r="3553" spans="1:5" x14ac:dyDescent="0.25">
      <c r="A3553">
        <v>75</v>
      </c>
      <c r="B3553">
        <v>0.64848899999999998</v>
      </c>
      <c r="D3553">
        <f t="shared" ref="D3553:E3553" si="3550">AVERAGE(A3553:A3652)</f>
        <v>97.1</v>
      </c>
      <c r="E3553">
        <f t="shared" si="3550"/>
        <v>0.63928772000000011</v>
      </c>
    </row>
    <row r="3554" spans="1:5" x14ac:dyDescent="0.25">
      <c r="A3554">
        <v>53</v>
      </c>
      <c r="B3554">
        <v>0.65347500000000003</v>
      </c>
      <c r="D3554">
        <f t="shared" ref="D3554:E3554" si="3551">AVERAGE(A3554:A3653)</f>
        <v>97.24</v>
      </c>
      <c r="E3554">
        <f t="shared" si="3551"/>
        <v>0.63922072000000019</v>
      </c>
    </row>
    <row r="3555" spans="1:5" x14ac:dyDescent="0.25">
      <c r="A3555">
        <v>47</v>
      </c>
      <c r="B3555">
        <v>0.65547100000000003</v>
      </c>
      <c r="D3555">
        <f t="shared" ref="D3555:E3555" si="3552">AVERAGE(A3555:A3654)</f>
        <v>98.71</v>
      </c>
      <c r="E3555">
        <f t="shared" si="3552"/>
        <v>0.63912069000000016</v>
      </c>
    </row>
    <row r="3556" spans="1:5" x14ac:dyDescent="0.25">
      <c r="A3556">
        <v>50</v>
      </c>
      <c r="B3556">
        <v>0.67051000000000005</v>
      </c>
      <c r="D3556">
        <f t="shared" ref="D3556:E3556" si="3553">AVERAGE(A3556:A3655)</f>
        <v>98.88</v>
      </c>
      <c r="E3556">
        <f t="shared" si="3553"/>
        <v>0.63918557000000009</v>
      </c>
    </row>
    <row r="3557" spans="1:5" x14ac:dyDescent="0.25">
      <c r="A3557">
        <v>46</v>
      </c>
      <c r="B3557">
        <v>0.66598599999999997</v>
      </c>
      <c r="D3557">
        <f t="shared" ref="D3557:E3557" si="3554">AVERAGE(A3557:A3656)</f>
        <v>100.38</v>
      </c>
      <c r="E3557">
        <f t="shared" si="3554"/>
        <v>0.63881547000000016</v>
      </c>
    </row>
    <row r="3558" spans="1:5" x14ac:dyDescent="0.25">
      <c r="A3558">
        <v>26</v>
      </c>
      <c r="B3558">
        <v>0.68246200000000001</v>
      </c>
      <c r="D3558">
        <f t="shared" ref="D3558:E3558" si="3555">AVERAGE(A3558:A3657)</f>
        <v>101.05</v>
      </c>
      <c r="E3558">
        <f t="shared" si="3555"/>
        <v>0.63840495000000019</v>
      </c>
    </row>
    <row r="3559" spans="1:5" x14ac:dyDescent="0.25">
      <c r="A3559">
        <v>63</v>
      </c>
      <c r="B3559">
        <v>0.635046</v>
      </c>
      <c r="D3559">
        <f t="shared" ref="D3559:E3559" si="3556">AVERAGE(A3559:A3658)</f>
        <v>101.67</v>
      </c>
      <c r="E3559">
        <f t="shared" si="3556"/>
        <v>0.63787525000000012</v>
      </c>
    </row>
    <row r="3560" spans="1:5" x14ac:dyDescent="0.25">
      <c r="A3560">
        <v>66</v>
      </c>
      <c r="B3560">
        <v>0.64296399999999998</v>
      </c>
      <c r="D3560">
        <f t="shared" ref="D3560:E3560" si="3557">AVERAGE(A3560:A3659)</f>
        <v>102.62</v>
      </c>
      <c r="E3560">
        <f t="shared" si="3557"/>
        <v>0.63793888000000021</v>
      </c>
    </row>
    <row r="3561" spans="1:5" x14ac:dyDescent="0.25">
      <c r="A3561">
        <v>61</v>
      </c>
      <c r="B3561">
        <v>0.62094099999999997</v>
      </c>
      <c r="D3561">
        <f t="shared" ref="D3561:E3561" si="3558">AVERAGE(A3561:A3660)</f>
        <v>103.4</v>
      </c>
      <c r="E3561">
        <f t="shared" si="3558"/>
        <v>0.63795310000000027</v>
      </c>
    </row>
    <row r="3562" spans="1:5" x14ac:dyDescent="0.25">
      <c r="A3562">
        <v>100</v>
      </c>
      <c r="B3562">
        <v>0.63015399999999999</v>
      </c>
      <c r="D3562">
        <f t="shared" ref="D3562:E3562" si="3559">AVERAGE(A3562:A3661)</f>
        <v>104.14</v>
      </c>
      <c r="E3562">
        <f t="shared" si="3559"/>
        <v>0.63807774000000028</v>
      </c>
    </row>
    <row r="3563" spans="1:5" x14ac:dyDescent="0.25">
      <c r="A3563">
        <v>120</v>
      </c>
      <c r="B3563">
        <v>0.63134199999999996</v>
      </c>
      <c r="D3563">
        <f t="shared" ref="D3563:E3563" si="3560">AVERAGE(A3563:A3662)</f>
        <v>104.24</v>
      </c>
      <c r="E3563">
        <f t="shared" si="3560"/>
        <v>0.6381645100000003</v>
      </c>
    </row>
    <row r="3564" spans="1:5" x14ac:dyDescent="0.25">
      <c r="A3564">
        <v>78</v>
      </c>
      <c r="B3564">
        <v>0.65024400000000004</v>
      </c>
      <c r="D3564">
        <f t="shared" ref="D3564:E3564" si="3561">AVERAGE(A3564:A3663)</f>
        <v>103.96</v>
      </c>
      <c r="E3564">
        <f t="shared" si="3561"/>
        <v>0.6382084800000003</v>
      </c>
    </row>
    <row r="3565" spans="1:5" x14ac:dyDescent="0.25">
      <c r="A3565">
        <v>200</v>
      </c>
      <c r="B3565">
        <v>0.61173500000000003</v>
      </c>
      <c r="D3565">
        <f t="shared" ref="D3565:E3565" si="3562">AVERAGE(A3565:A3664)</f>
        <v>104.39</v>
      </c>
      <c r="E3565">
        <f t="shared" si="3562"/>
        <v>0.63791545000000027</v>
      </c>
    </row>
    <row r="3566" spans="1:5" x14ac:dyDescent="0.25">
      <c r="A3566">
        <v>120</v>
      </c>
      <c r="B3566">
        <v>0.61154799999999998</v>
      </c>
      <c r="D3566">
        <f t="shared" ref="D3566:E3566" si="3563">AVERAGE(A3566:A3665)</f>
        <v>103.54</v>
      </c>
      <c r="E3566">
        <f t="shared" si="3563"/>
        <v>0.63824674000000026</v>
      </c>
    </row>
    <row r="3567" spans="1:5" x14ac:dyDescent="0.25">
      <c r="A3567">
        <v>107</v>
      </c>
      <c r="B3567">
        <v>0.61896700000000004</v>
      </c>
      <c r="D3567">
        <f t="shared" ref="D3567:E3567" si="3564">AVERAGE(A3567:A3666)</f>
        <v>103.31</v>
      </c>
      <c r="E3567">
        <f t="shared" si="3564"/>
        <v>0.63899287000000027</v>
      </c>
    </row>
    <row r="3568" spans="1:5" x14ac:dyDescent="0.25">
      <c r="A3568">
        <v>104</v>
      </c>
      <c r="B3568">
        <v>0.65092300000000003</v>
      </c>
      <c r="D3568">
        <f t="shared" ref="D3568:E3568" si="3565">AVERAGE(A3568:A3667)</f>
        <v>103.38</v>
      </c>
      <c r="E3568">
        <f t="shared" si="3565"/>
        <v>0.63919189000000021</v>
      </c>
    </row>
    <row r="3569" spans="1:5" x14ac:dyDescent="0.25">
      <c r="A3569">
        <v>107</v>
      </c>
      <c r="B3569">
        <v>0.61989000000000005</v>
      </c>
      <c r="D3569">
        <f t="shared" ref="D3569:E3569" si="3566">AVERAGE(A3569:A3668)</f>
        <v>103.86</v>
      </c>
      <c r="E3569">
        <f t="shared" si="3566"/>
        <v>0.63871738000000022</v>
      </c>
    </row>
    <row r="3570" spans="1:5" x14ac:dyDescent="0.25">
      <c r="A3570">
        <v>91</v>
      </c>
      <c r="B3570">
        <v>0.64019599999999999</v>
      </c>
      <c r="D3570">
        <f t="shared" ref="D3570:E3570" si="3567">AVERAGE(A3570:A3669)</f>
        <v>103.63</v>
      </c>
      <c r="E3570">
        <f t="shared" si="3567"/>
        <v>0.6390313700000001</v>
      </c>
    </row>
    <row r="3571" spans="1:5" x14ac:dyDescent="0.25">
      <c r="A3571">
        <v>91</v>
      </c>
      <c r="B3571">
        <v>0.63014599999999998</v>
      </c>
      <c r="D3571">
        <f t="shared" ref="D3571:E3571" si="3568">AVERAGE(A3571:A3670)</f>
        <v>103.63</v>
      </c>
      <c r="E3571">
        <f t="shared" si="3568"/>
        <v>0.63895897000000001</v>
      </c>
    </row>
    <row r="3572" spans="1:5" x14ac:dyDescent="0.25">
      <c r="A3572">
        <v>111</v>
      </c>
      <c r="B3572">
        <v>0.622637</v>
      </c>
      <c r="D3572">
        <f t="shared" ref="D3572:E3572" si="3569">AVERAGE(A3572:A3671)</f>
        <v>103.99</v>
      </c>
      <c r="E3572">
        <f t="shared" si="3569"/>
        <v>0.63917112000000009</v>
      </c>
    </row>
    <row r="3573" spans="1:5" x14ac:dyDescent="0.25">
      <c r="A3573">
        <v>107</v>
      </c>
      <c r="B3573">
        <v>0.64097000000000004</v>
      </c>
      <c r="D3573">
        <f t="shared" ref="D3573:E3573" si="3570">AVERAGE(A3573:A3672)</f>
        <v>103.43</v>
      </c>
      <c r="E3573">
        <f t="shared" si="3570"/>
        <v>0.63972961000000017</v>
      </c>
    </row>
    <row r="3574" spans="1:5" x14ac:dyDescent="0.25">
      <c r="A3574">
        <v>59</v>
      </c>
      <c r="B3574">
        <v>0.65060099999999998</v>
      </c>
      <c r="D3574">
        <f t="shared" ref="D3574:E3574" si="3571">AVERAGE(A3574:A3673)</f>
        <v>103.09</v>
      </c>
      <c r="E3574">
        <f t="shared" si="3571"/>
        <v>0.63968417000000022</v>
      </c>
    </row>
    <row r="3575" spans="1:5" x14ac:dyDescent="0.25">
      <c r="A3575">
        <v>119</v>
      </c>
      <c r="B3575">
        <v>0.63367799999999996</v>
      </c>
      <c r="D3575">
        <f t="shared" ref="D3575:E3575" si="3572">AVERAGE(A3575:A3674)</f>
        <v>103.41</v>
      </c>
      <c r="E3575">
        <f t="shared" si="3572"/>
        <v>0.63928909</v>
      </c>
    </row>
    <row r="3576" spans="1:5" x14ac:dyDescent="0.25">
      <c r="A3576">
        <v>148</v>
      </c>
      <c r="B3576">
        <v>0.627529</v>
      </c>
      <c r="D3576">
        <f t="shared" ref="D3576:E3576" si="3573">AVERAGE(A3576:A3675)</f>
        <v>102.79</v>
      </c>
      <c r="E3576">
        <f t="shared" si="3573"/>
        <v>0.63930520999999996</v>
      </c>
    </row>
    <row r="3577" spans="1:5" x14ac:dyDescent="0.25">
      <c r="A3577">
        <v>77</v>
      </c>
      <c r="B3577">
        <v>0.63004700000000002</v>
      </c>
      <c r="D3577">
        <f t="shared" ref="D3577:E3577" si="3574">AVERAGE(A3577:A3676)</f>
        <v>101.97</v>
      </c>
      <c r="E3577">
        <f t="shared" si="3574"/>
        <v>0.63934123000000009</v>
      </c>
    </row>
    <row r="3578" spans="1:5" x14ac:dyDescent="0.25">
      <c r="A3578">
        <v>117</v>
      </c>
      <c r="B3578">
        <v>0.63725600000000004</v>
      </c>
      <c r="D3578">
        <f t="shared" ref="D3578:E3578" si="3575">AVERAGE(A3578:A3677)</f>
        <v>101.87</v>
      </c>
      <c r="E3578">
        <f t="shared" si="3575"/>
        <v>0.63924289999999995</v>
      </c>
    </row>
    <row r="3579" spans="1:5" x14ac:dyDescent="0.25">
      <c r="A3579">
        <v>62</v>
      </c>
      <c r="B3579">
        <v>0.63610599999999995</v>
      </c>
      <c r="D3579">
        <f t="shared" ref="D3579:E3579" si="3576">AVERAGE(A3579:A3678)</f>
        <v>101.2</v>
      </c>
      <c r="E3579">
        <f t="shared" si="3576"/>
        <v>0.63920991000000005</v>
      </c>
    </row>
    <row r="3580" spans="1:5" x14ac:dyDescent="0.25">
      <c r="A3580">
        <v>65</v>
      </c>
      <c r="B3580">
        <v>0.65743600000000002</v>
      </c>
      <c r="D3580">
        <f t="shared" ref="D3580:E3580" si="3577">AVERAGE(A3580:A3679)</f>
        <v>101.11</v>
      </c>
      <c r="E3580">
        <f t="shared" si="3577"/>
        <v>0.63891238000000006</v>
      </c>
    </row>
    <row r="3581" spans="1:5" x14ac:dyDescent="0.25">
      <c r="A3581">
        <v>109</v>
      </c>
      <c r="B3581">
        <v>0.63100100000000003</v>
      </c>
      <c r="D3581">
        <f t="shared" ref="D3581:E3581" si="3578">AVERAGE(A3581:A3680)</f>
        <v>101.13</v>
      </c>
      <c r="E3581">
        <f t="shared" si="3578"/>
        <v>0.63872362000000005</v>
      </c>
    </row>
    <row r="3582" spans="1:5" x14ac:dyDescent="0.25">
      <c r="A3582">
        <v>169</v>
      </c>
      <c r="B3582">
        <v>0.63528799999999996</v>
      </c>
      <c r="D3582">
        <f t="shared" ref="D3582:E3582" si="3579">AVERAGE(A3582:A3681)</f>
        <v>100.62</v>
      </c>
      <c r="E3582">
        <f t="shared" si="3579"/>
        <v>0.63892344000000001</v>
      </c>
    </row>
    <row r="3583" spans="1:5" x14ac:dyDescent="0.25">
      <c r="A3583">
        <v>73</v>
      </c>
      <c r="B3583">
        <v>0.63120100000000001</v>
      </c>
      <c r="D3583">
        <f t="shared" ref="D3583:E3583" si="3580">AVERAGE(A3583:A3682)</f>
        <v>99.33</v>
      </c>
      <c r="E3583">
        <f t="shared" si="3580"/>
        <v>0.63937630999999995</v>
      </c>
    </row>
    <row r="3584" spans="1:5" x14ac:dyDescent="0.25">
      <c r="A3584">
        <v>97</v>
      </c>
      <c r="B3584">
        <v>0.63307999999999998</v>
      </c>
      <c r="D3584">
        <f t="shared" ref="D3584:E3584" si="3581">AVERAGE(A3584:A3683)</f>
        <v>99.06</v>
      </c>
      <c r="E3584">
        <f t="shared" si="3581"/>
        <v>0.63990366999999992</v>
      </c>
    </row>
    <row r="3585" spans="1:5" x14ac:dyDescent="0.25">
      <c r="A3585">
        <v>68</v>
      </c>
      <c r="B3585">
        <v>0.65290300000000001</v>
      </c>
      <c r="D3585">
        <f t="shared" ref="D3585:E3585" si="3582">AVERAGE(A3585:A3684)</f>
        <v>98.86</v>
      </c>
      <c r="E3585">
        <f t="shared" si="3582"/>
        <v>0.63970878999999981</v>
      </c>
    </row>
    <row r="3586" spans="1:5" x14ac:dyDescent="0.25">
      <c r="A3586">
        <v>57</v>
      </c>
      <c r="B3586">
        <v>0.65109099999999998</v>
      </c>
      <c r="D3586">
        <f t="shared" ref="D3586:E3586" si="3583">AVERAGE(A3586:A3685)</f>
        <v>99.05</v>
      </c>
      <c r="E3586">
        <f t="shared" si="3583"/>
        <v>0.63930896999999987</v>
      </c>
    </row>
    <row r="3587" spans="1:5" x14ac:dyDescent="0.25">
      <c r="A3587">
        <v>63</v>
      </c>
      <c r="B3587">
        <v>0.61769700000000005</v>
      </c>
      <c r="D3587">
        <f t="shared" ref="D3587:E3587" si="3584">AVERAGE(A3587:A3686)</f>
        <v>100.48</v>
      </c>
      <c r="E3587">
        <f t="shared" si="3584"/>
        <v>0.63902679999999978</v>
      </c>
    </row>
    <row r="3588" spans="1:5" x14ac:dyDescent="0.25">
      <c r="A3588">
        <v>129</v>
      </c>
      <c r="B3588">
        <v>0.61503200000000002</v>
      </c>
      <c r="D3588">
        <f t="shared" ref="D3588:E3588" si="3585">AVERAGE(A3588:A3687)</f>
        <v>100.79</v>
      </c>
      <c r="E3588">
        <f t="shared" si="3585"/>
        <v>0.6393269399999999</v>
      </c>
    </row>
    <row r="3589" spans="1:5" x14ac:dyDescent="0.25">
      <c r="A3589">
        <v>86</v>
      </c>
      <c r="B3589">
        <v>0.61299899999999996</v>
      </c>
      <c r="D3589">
        <f t="shared" ref="D3589:E3589" si="3586">AVERAGE(A3589:A3688)</f>
        <v>101.26</v>
      </c>
      <c r="E3589">
        <f t="shared" si="3586"/>
        <v>0.63953398999999989</v>
      </c>
    </row>
    <row r="3590" spans="1:5" x14ac:dyDescent="0.25">
      <c r="A3590">
        <v>150</v>
      </c>
      <c r="B3590">
        <v>0.61957499999999999</v>
      </c>
      <c r="D3590">
        <f t="shared" ref="D3590:E3590" si="3587">AVERAGE(A3590:A3689)</f>
        <v>101.63</v>
      </c>
      <c r="E3590">
        <f t="shared" si="3587"/>
        <v>0.63954701000000003</v>
      </c>
    </row>
    <row r="3591" spans="1:5" x14ac:dyDescent="0.25">
      <c r="A3591">
        <v>83</v>
      </c>
      <c r="B3591">
        <v>0.62230799999999997</v>
      </c>
      <c r="D3591">
        <f t="shared" ref="D3591:E3591" si="3588">AVERAGE(A3591:A3690)</f>
        <v>101.48</v>
      </c>
      <c r="E3591">
        <f t="shared" si="3588"/>
        <v>0.63964181999999992</v>
      </c>
    </row>
    <row r="3592" spans="1:5" x14ac:dyDescent="0.25">
      <c r="A3592">
        <v>70</v>
      </c>
      <c r="B3592">
        <v>0.63991900000000002</v>
      </c>
      <c r="D3592">
        <f t="shared" ref="D3592:E3592" si="3589">AVERAGE(A3592:A3691)</f>
        <v>101.83</v>
      </c>
      <c r="E3592">
        <f t="shared" si="3589"/>
        <v>0.63987038999999979</v>
      </c>
    </row>
    <row r="3593" spans="1:5" x14ac:dyDescent="0.25">
      <c r="A3593">
        <v>41</v>
      </c>
      <c r="B3593">
        <v>0.66103299999999998</v>
      </c>
      <c r="D3593">
        <f t="shared" ref="D3593:E3593" si="3590">AVERAGE(A3593:A3692)</f>
        <v>102.47</v>
      </c>
      <c r="E3593">
        <f t="shared" si="3590"/>
        <v>0.63966344999999991</v>
      </c>
    </row>
    <row r="3594" spans="1:5" x14ac:dyDescent="0.25">
      <c r="A3594">
        <v>67</v>
      </c>
      <c r="B3594">
        <v>0.64232699999999998</v>
      </c>
      <c r="D3594">
        <f t="shared" ref="D3594:E3594" si="3591">AVERAGE(A3594:A3693)</f>
        <v>104.06</v>
      </c>
      <c r="E3594">
        <f t="shared" si="3591"/>
        <v>0.63944948999999984</v>
      </c>
    </row>
    <row r="3595" spans="1:5" x14ac:dyDescent="0.25">
      <c r="A3595">
        <v>38</v>
      </c>
      <c r="B3595">
        <v>0.66056400000000004</v>
      </c>
      <c r="D3595">
        <f t="shared" ref="D3595:E3595" si="3592">AVERAGE(A3595:A3694)</f>
        <v>104.51</v>
      </c>
      <c r="E3595">
        <f t="shared" si="3592"/>
        <v>0.63914319999999991</v>
      </c>
    </row>
    <row r="3596" spans="1:5" x14ac:dyDescent="0.25">
      <c r="A3596">
        <v>83</v>
      </c>
      <c r="B3596">
        <v>0.656779</v>
      </c>
      <c r="D3596">
        <f t="shared" ref="D3596:E3596" si="3593">AVERAGE(A3596:A3695)</f>
        <v>104.98</v>
      </c>
      <c r="E3596">
        <f t="shared" si="3593"/>
        <v>0.63920573000000003</v>
      </c>
    </row>
    <row r="3597" spans="1:5" x14ac:dyDescent="0.25">
      <c r="A3597">
        <v>101</v>
      </c>
      <c r="B3597">
        <v>0.65849899999999995</v>
      </c>
      <c r="D3597">
        <f t="shared" ref="D3597:E3597" si="3594">AVERAGE(A3597:A3696)</f>
        <v>104.7</v>
      </c>
      <c r="E3597">
        <f t="shared" si="3594"/>
        <v>0.63932422</v>
      </c>
    </row>
    <row r="3598" spans="1:5" x14ac:dyDescent="0.25">
      <c r="A3598">
        <v>48</v>
      </c>
      <c r="B3598">
        <v>0.63163100000000005</v>
      </c>
      <c r="D3598">
        <f t="shared" ref="D3598:E3598" si="3595">AVERAGE(A3598:A3697)</f>
        <v>104.34</v>
      </c>
      <c r="E3598">
        <f t="shared" si="3595"/>
        <v>0.63921934000000002</v>
      </c>
    </row>
    <row r="3599" spans="1:5" x14ac:dyDescent="0.25">
      <c r="A3599">
        <v>81</v>
      </c>
      <c r="B3599">
        <v>0.62105500000000002</v>
      </c>
      <c r="D3599">
        <f t="shared" ref="D3599:E3599" si="3596">AVERAGE(A3599:A3698)</f>
        <v>104.38</v>
      </c>
      <c r="E3599">
        <f t="shared" si="3596"/>
        <v>0.63967508000000006</v>
      </c>
    </row>
    <row r="3600" spans="1:5" x14ac:dyDescent="0.25">
      <c r="A3600">
        <v>80</v>
      </c>
      <c r="B3600">
        <v>0.64005599999999996</v>
      </c>
      <c r="D3600">
        <f t="shared" ref="D3600:E3600" si="3597">AVERAGE(A3600:A3699)</f>
        <v>104.16</v>
      </c>
      <c r="E3600">
        <f t="shared" si="3597"/>
        <v>0.64004267999999997</v>
      </c>
    </row>
    <row r="3601" spans="1:5" x14ac:dyDescent="0.25">
      <c r="A3601">
        <v>49</v>
      </c>
      <c r="B3601">
        <v>0.673767</v>
      </c>
      <c r="D3601">
        <f t="shared" ref="D3601:E3601" si="3598">AVERAGE(A3601:A3700)</f>
        <v>104.12</v>
      </c>
      <c r="E3601">
        <f t="shared" si="3598"/>
        <v>0.64004590999999988</v>
      </c>
    </row>
    <row r="3602" spans="1:5" x14ac:dyDescent="0.25">
      <c r="A3602">
        <v>105</v>
      </c>
      <c r="B3602">
        <v>0.63451800000000003</v>
      </c>
      <c r="D3602">
        <f t="shared" ref="D3602:E3602" si="3599">AVERAGE(A3602:A3701)</f>
        <v>104.57</v>
      </c>
      <c r="E3602">
        <f t="shared" si="3599"/>
        <v>0.63958814999999991</v>
      </c>
    </row>
    <row r="3603" spans="1:5" x14ac:dyDescent="0.25">
      <c r="A3603">
        <v>200</v>
      </c>
      <c r="B3603">
        <v>0.64563999999999999</v>
      </c>
      <c r="D3603">
        <f t="shared" ref="D3603:E3603" si="3600">AVERAGE(A3603:A3702)</f>
        <v>105.52</v>
      </c>
      <c r="E3603">
        <f t="shared" si="3600"/>
        <v>0.63950467</v>
      </c>
    </row>
    <row r="3604" spans="1:5" x14ac:dyDescent="0.25">
      <c r="A3604">
        <v>61</v>
      </c>
      <c r="B3604">
        <v>0.65452299999999997</v>
      </c>
      <c r="D3604">
        <f t="shared" ref="D3604:E3604" si="3601">AVERAGE(A3604:A3703)</f>
        <v>104.81</v>
      </c>
      <c r="E3604">
        <f t="shared" si="3601"/>
        <v>0.63929082999999987</v>
      </c>
    </row>
    <row r="3605" spans="1:5" x14ac:dyDescent="0.25">
      <c r="A3605">
        <v>85</v>
      </c>
      <c r="B3605">
        <v>0.64197499999999996</v>
      </c>
      <c r="D3605">
        <f t="shared" ref="D3605:E3605" si="3602">AVERAGE(A3605:A3704)</f>
        <v>105.92</v>
      </c>
      <c r="E3605">
        <f t="shared" si="3602"/>
        <v>0.63882359999999982</v>
      </c>
    </row>
    <row r="3606" spans="1:5" x14ac:dyDescent="0.25">
      <c r="A3606">
        <v>73</v>
      </c>
      <c r="B3606">
        <v>0.62202000000000002</v>
      </c>
      <c r="D3606">
        <f t="shared" ref="D3606:E3606" si="3603">AVERAGE(A3606:A3705)</f>
        <v>107.07</v>
      </c>
      <c r="E3606">
        <f t="shared" si="3603"/>
        <v>0.63866286999999988</v>
      </c>
    </row>
    <row r="3607" spans="1:5" x14ac:dyDescent="0.25">
      <c r="A3607">
        <v>57</v>
      </c>
      <c r="B3607">
        <v>0.64697499999999997</v>
      </c>
      <c r="D3607">
        <f t="shared" ref="D3607:E3607" si="3604">AVERAGE(A3607:A3706)</f>
        <v>108.23</v>
      </c>
      <c r="E3607">
        <f t="shared" si="3604"/>
        <v>0.63871108999999993</v>
      </c>
    </row>
    <row r="3608" spans="1:5" x14ac:dyDescent="0.25">
      <c r="A3608">
        <v>169</v>
      </c>
      <c r="B3608">
        <v>0.620668</v>
      </c>
      <c r="D3608">
        <f t="shared" ref="D3608:E3608" si="3605">AVERAGE(A3608:A3707)</f>
        <v>109.21</v>
      </c>
      <c r="E3608">
        <f t="shared" si="3605"/>
        <v>0.63860320000000004</v>
      </c>
    </row>
    <row r="3609" spans="1:5" x14ac:dyDescent="0.25">
      <c r="A3609">
        <v>105</v>
      </c>
      <c r="B3609">
        <v>0.61764300000000005</v>
      </c>
      <c r="D3609">
        <f t="shared" ref="D3609:E3609" si="3606">AVERAGE(A3609:A3708)</f>
        <v>109.52</v>
      </c>
      <c r="E3609">
        <f t="shared" si="3606"/>
        <v>0.63855330999999993</v>
      </c>
    </row>
    <row r="3610" spans="1:5" x14ac:dyDescent="0.25">
      <c r="A3610">
        <v>84</v>
      </c>
      <c r="B3610">
        <v>0.63260000000000005</v>
      </c>
      <c r="D3610">
        <f t="shared" ref="D3610:E3610" si="3607">AVERAGE(A3610:A3709)</f>
        <v>110.47</v>
      </c>
      <c r="E3610">
        <f t="shared" si="3607"/>
        <v>0.63866449999999997</v>
      </c>
    </row>
    <row r="3611" spans="1:5" x14ac:dyDescent="0.25">
      <c r="A3611">
        <v>187</v>
      </c>
      <c r="B3611">
        <v>0.62789399999999995</v>
      </c>
      <c r="D3611">
        <f t="shared" ref="D3611:E3611" si="3608">AVERAGE(A3611:A3710)</f>
        <v>110.29</v>
      </c>
      <c r="E3611">
        <f t="shared" si="3608"/>
        <v>0.63863307999999996</v>
      </c>
    </row>
    <row r="3612" spans="1:5" x14ac:dyDescent="0.25">
      <c r="A3612">
        <v>119</v>
      </c>
      <c r="B3612">
        <v>0.61342099999999999</v>
      </c>
      <c r="D3612">
        <f t="shared" ref="D3612:E3612" si="3609">AVERAGE(A3612:A3711)</f>
        <v>109.64</v>
      </c>
      <c r="E3612">
        <f t="shared" si="3609"/>
        <v>0.63868974999999983</v>
      </c>
    </row>
    <row r="3613" spans="1:5" x14ac:dyDescent="0.25">
      <c r="A3613">
        <v>84</v>
      </c>
      <c r="B3613">
        <v>0.64553499999999997</v>
      </c>
      <c r="D3613">
        <f t="shared" ref="D3613:E3613" si="3610">AVERAGE(A3613:A3712)</f>
        <v>109.42</v>
      </c>
      <c r="E3613">
        <f t="shared" si="3610"/>
        <v>0.63881538000000004</v>
      </c>
    </row>
    <row r="3614" spans="1:5" x14ac:dyDescent="0.25">
      <c r="A3614">
        <v>85</v>
      </c>
      <c r="B3614">
        <v>0.62529599999999996</v>
      </c>
      <c r="D3614">
        <f t="shared" ref="D3614:E3614" si="3611">AVERAGE(A3614:A3713)</f>
        <v>109.76</v>
      </c>
      <c r="E3614">
        <f t="shared" si="3611"/>
        <v>0.6385391199999999</v>
      </c>
    </row>
    <row r="3615" spans="1:5" x14ac:dyDescent="0.25">
      <c r="A3615">
        <v>98</v>
      </c>
      <c r="B3615">
        <v>0.61611400000000005</v>
      </c>
      <c r="D3615">
        <f t="shared" ref="D3615:E3615" si="3612">AVERAGE(A3615:A3714)</f>
        <v>109.69</v>
      </c>
      <c r="E3615">
        <f t="shared" si="3612"/>
        <v>0.63857887999999996</v>
      </c>
    </row>
    <row r="3616" spans="1:5" x14ac:dyDescent="0.25">
      <c r="A3616">
        <v>200</v>
      </c>
      <c r="B3616">
        <v>0.62998500000000002</v>
      </c>
      <c r="D3616">
        <f t="shared" ref="D3616:E3616" si="3613">AVERAGE(A3616:A3715)</f>
        <v>109.59</v>
      </c>
      <c r="E3616">
        <f t="shared" si="3613"/>
        <v>0.6387559599999999</v>
      </c>
    </row>
    <row r="3617" spans="1:5" x14ac:dyDescent="0.25">
      <c r="A3617">
        <v>79</v>
      </c>
      <c r="B3617">
        <v>0.63828799999999997</v>
      </c>
      <c r="D3617">
        <f t="shared" ref="D3617:E3617" si="3614">AVERAGE(A3617:A3716)</f>
        <v>108.39</v>
      </c>
      <c r="E3617">
        <f t="shared" si="3614"/>
        <v>0.63887932000000003</v>
      </c>
    </row>
    <row r="3618" spans="1:5" x14ac:dyDescent="0.25">
      <c r="A3618">
        <v>164</v>
      </c>
      <c r="B3618">
        <v>0.64343899999999998</v>
      </c>
      <c r="D3618">
        <f t="shared" ref="D3618:E3618" si="3615">AVERAGE(A3618:A3717)</f>
        <v>109.6</v>
      </c>
      <c r="E3618">
        <f t="shared" si="3615"/>
        <v>0.63884463999999996</v>
      </c>
    </row>
    <row r="3619" spans="1:5" x14ac:dyDescent="0.25">
      <c r="A3619">
        <v>162</v>
      </c>
      <c r="B3619">
        <v>0.621591</v>
      </c>
      <c r="D3619">
        <f t="shared" ref="D3619:E3619" si="3616">AVERAGE(A3619:A3718)</f>
        <v>109.37</v>
      </c>
      <c r="E3619">
        <f t="shared" si="3616"/>
        <v>0.63872831999999991</v>
      </c>
    </row>
    <row r="3620" spans="1:5" x14ac:dyDescent="0.25">
      <c r="A3620">
        <v>69</v>
      </c>
      <c r="B3620">
        <v>0.67415999999999998</v>
      </c>
      <c r="D3620">
        <f t="shared" ref="D3620:E3620" si="3617">AVERAGE(A3620:A3719)</f>
        <v>109.03</v>
      </c>
      <c r="E3620">
        <f t="shared" si="3617"/>
        <v>0.63896003999999995</v>
      </c>
    </row>
    <row r="3621" spans="1:5" x14ac:dyDescent="0.25">
      <c r="A3621">
        <v>169</v>
      </c>
      <c r="B3621">
        <v>0.63630699999999996</v>
      </c>
      <c r="D3621">
        <f t="shared" ref="D3621:E3621" si="3618">AVERAGE(A3621:A3720)</f>
        <v>109.96</v>
      </c>
      <c r="E3621">
        <f t="shared" si="3618"/>
        <v>0.63846903999999982</v>
      </c>
    </row>
    <row r="3622" spans="1:5" x14ac:dyDescent="0.25">
      <c r="A3622">
        <v>81</v>
      </c>
      <c r="B3622">
        <v>0.63220500000000002</v>
      </c>
      <c r="D3622">
        <f t="shared" ref="D3622:E3622" si="3619">AVERAGE(A3622:A3721)</f>
        <v>110.27</v>
      </c>
      <c r="E3622">
        <f t="shared" si="3619"/>
        <v>0.63824550999999996</v>
      </c>
    </row>
    <row r="3623" spans="1:5" x14ac:dyDescent="0.25">
      <c r="A3623">
        <v>136</v>
      </c>
      <c r="B3623">
        <v>0.64773899999999995</v>
      </c>
      <c r="D3623">
        <f t="shared" ref="D3623:E3623" si="3620">AVERAGE(A3623:A3722)</f>
        <v>110.85</v>
      </c>
      <c r="E3623">
        <f t="shared" si="3620"/>
        <v>0.63824040999999998</v>
      </c>
    </row>
    <row r="3624" spans="1:5" x14ac:dyDescent="0.25">
      <c r="A3624">
        <v>85</v>
      </c>
      <c r="B3624">
        <v>0.64327500000000004</v>
      </c>
      <c r="D3624">
        <f t="shared" ref="D3624:E3624" si="3621">AVERAGE(A3624:A3723)</f>
        <v>110.75</v>
      </c>
      <c r="E3624">
        <f t="shared" si="3621"/>
        <v>0.6381063899999998</v>
      </c>
    </row>
    <row r="3625" spans="1:5" x14ac:dyDescent="0.25">
      <c r="A3625">
        <v>131</v>
      </c>
      <c r="B3625">
        <v>0.61621099999999995</v>
      </c>
      <c r="D3625">
        <f t="shared" ref="D3625:E3625" si="3622">AVERAGE(A3625:A3724)</f>
        <v>111.9</v>
      </c>
      <c r="E3625">
        <f t="shared" si="3622"/>
        <v>0.63800572999999994</v>
      </c>
    </row>
    <row r="3626" spans="1:5" x14ac:dyDescent="0.25">
      <c r="A3626">
        <v>145</v>
      </c>
      <c r="B3626">
        <v>0.630054</v>
      </c>
      <c r="D3626">
        <f t="shared" ref="D3626:E3626" si="3623">AVERAGE(A3626:A3725)</f>
        <v>112.59</v>
      </c>
      <c r="E3626">
        <f t="shared" si="3623"/>
        <v>0.6382195799999999</v>
      </c>
    </row>
    <row r="3627" spans="1:5" x14ac:dyDescent="0.25">
      <c r="A3627">
        <v>188</v>
      </c>
      <c r="B3627">
        <v>0.63396600000000003</v>
      </c>
      <c r="D3627">
        <f t="shared" ref="D3627:E3627" si="3624">AVERAGE(A3627:A3726)</f>
        <v>112.33</v>
      </c>
      <c r="E3627">
        <f t="shared" si="3624"/>
        <v>0.63821514999999995</v>
      </c>
    </row>
    <row r="3628" spans="1:5" x14ac:dyDescent="0.25">
      <c r="A3628">
        <v>70</v>
      </c>
      <c r="B3628">
        <v>0.64849599999999996</v>
      </c>
      <c r="D3628">
        <f t="shared" ref="D3628:E3628" si="3625">AVERAGE(A3628:A3727)</f>
        <v>111.32</v>
      </c>
      <c r="E3628">
        <f t="shared" si="3625"/>
        <v>0.63811763999999993</v>
      </c>
    </row>
    <row r="3629" spans="1:5" x14ac:dyDescent="0.25">
      <c r="A3629">
        <v>49</v>
      </c>
      <c r="B3629">
        <v>0.70430800000000005</v>
      </c>
      <c r="D3629">
        <f t="shared" ref="D3629:E3629" si="3626">AVERAGE(A3629:A3728)</f>
        <v>111.77</v>
      </c>
      <c r="E3629">
        <f t="shared" si="3626"/>
        <v>0.63779501999999988</v>
      </c>
    </row>
    <row r="3630" spans="1:5" x14ac:dyDescent="0.25">
      <c r="A3630">
        <v>91</v>
      </c>
      <c r="B3630">
        <v>0.60684099999999996</v>
      </c>
      <c r="D3630">
        <f t="shared" ref="D3630:E3630" si="3627">AVERAGE(A3630:A3729)</f>
        <v>113.28</v>
      </c>
      <c r="E3630">
        <f t="shared" si="3627"/>
        <v>0.63692350999999992</v>
      </c>
    </row>
    <row r="3631" spans="1:5" x14ac:dyDescent="0.25">
      <c r="A3631">
        <v>100</v>
      </c>
      <c r="B3631">
        <v>0.65113699999999997</v>
      </c>
      <c r="D3631">
        <f t="shared" ref="D3631:E3631" si="3628">AVERAGE(A3631:A3730)</f>
        <v>113.03</v>
      </c>
      <c r="E3631">
        <f t="shared" si="3628"/>
        <v>0.63746428999999982</v>
      </c>
    </row>
    <row r="3632" spans="1:5" x14ac:dyDescent="0.25">
      <c r="A3632">
        <v>137</v>
      </c>
      <c r="B3632">
        <v>0.64674299999999996</v>
      </c>
      <c r="D3632">
        <f t="shared" ref="D3632:E3632" si="3629">AVERAGE(A3632:A3731)</f>
        <v>113.31</v>
      </c>
      <c r="E3632">
        <f t="shared" si="3629"/>
        <v>0.63741618</v>
      </c>
    </row>
    <row r="3633" spans="1:5" x14ac:dyDescent="0.25">
      <c r="A3633">
        <v>48</v>
      </c>
      <c r="B3633">
        <v>0.654555</v>
      </c>
      <c r="D3633">
        <f t="shared" ref="D3633:E3633" si="3630">AVERAGE(A3633:A3732)</f>
        <v>112.93</v>
      </c>
      <c r="E3633">
        <f t="shared" si="3630"/>
        <v>0.63735860999999994</v>
      </c>
    </row>
    <row r="3634" spans="1:5" x14ac:dyDescent="0.25">
      <c r="A3634">
        <v>141</v>
      </c>
      <c r="B3634">
        <v>0.62657200000000002</v>
      </c>
      <c r="D3634">
        <f t="shared" ref="D3634:E3634" si="3631">AVERAGE(A3634:A3733)</f>
        <v>113.13</v>
      </c>
      <c r="E3634">
        <f t="shared" si="3631"/>
        <v>0.63711642999999984</v>
      </c>
    </row>
    <row r="3635" spans="1:5" x14ac:dyDescent="0.25">
      <c r="A3635">
        <v>53</v>
      </c>
      <c r="B3635">
        <v>0.65509200000000001</v>
      </c>
      <c r="D3635">
        <f t="shared" ref="D3635:E3635" si="3632">AVERAGE(A3635:A3734)</f>
        <v>112.93</v>
      </c>
      <c r="E3635">
        <f t="shared" si="3632"/>
        <v>0.63717531999999988</v>
      </c>
    </row>
    <row r="3636" spans="1:5" x14ac:dyDescent="0.25">
      <c r="A3636">
        <v>114</v>
      </c>
      <c r="B3636">
        <v>0.62893200000000005</v>
      </c>
      <c r="D3636">
        <f t="shared" ref="D3636:E3636" si="3633">AVERAGE(A3636:A3735)</f>
        <v>113.66</v>
      </c>
      <c r="E3636">
        <f t="shared" si="3633"/>
        <v>0.63710159</v>
      </c>
    </row>
    <row r="3637" spans="1:5" x14ac:dyDescent="0.25">
      <c r="A3637">
        <v>101</v>
      </c>
      <c r="B3637">
        <v>0.607572</v>
      </c>
      <c r="D3637">
        <f t="shared" ref="D3637:E3637" si="3634">AVERAGE(A3637:A3736)</f>
        <v>113.41</v>
      </c>
      <c r="E3637">
        <f t="shared" si="3634"/>
        <v>0.63702577999999987</v>
      </c>
    </row>
    <row r="3638" spans="1:5" x14ac:dyDescent="0.25">
      <c r="A3638">
        <v>83</v>
      </c>
      <c r="B3638">
        <v>0.61416000000000004</v>
      </c>
      <c r="D3638">
        <f t="shared" ref="D3638:E3638" si="3635">AVERAGE(A3638:A3737)</f>
        <v>113.52</v>
      </c>
      <c r="E3638">
        <f t="shared" si="3635"/>
        <v>0.63723399999999997</v>
      </c>
    </row>
    <row r="3639" spans="1:5" x14ac:dyDescent="0.25">
      <c r="A3639">
        <v>55</v>
      </c>
      <c r="B3639">
        <v>0.65271299999999999</v>
      </c>
      <c r="D3639">
        <f t="shared" ref="D3639:E3639" si="3636">AVERAGE(A3639:A3738)</f>
        <v>113.93</v>
      </c>
      <c r="E3639">
        <f t="shared" si="3636"/>
        <v>0.63747618000000006</v>
      </c>
    </row>
    <row r="3640" spans="1:5" x14ac:dyDescent="0.25">
      <c r="A3640">
        <v>143</v>
      </c>
      <c r="B3640">
        <v>0.64876800000000001</v>
      </c>
      <c r="D3640">
        <f t="shared" ref="D3640:E3640" si="3637">AVERAGE(A3640:A3739)</f>
        <v>114.57</v>
      </c>
      <c r="E3640">
        <f t="shared" si="3637"/>
        <v>0.63715774999999997</v>
      </c>
    </row>
    <row r="3641" spans="1:5" x14ac:dyDescent="0.25">
      <c r="A3641">
        <v>122</v>
      </c>
      <c r="B3641">
        <v>0.637154</v>
      </c>
      <c r="D3641">
        <f t="shared" ref="D3641:E3641" si="3638">AVERAGE(A3641:A3740)</f>
        <v>115.14</v>
      </c>
      <c r="E3641">
        <f t="shared" si="3638"/>
        <v>0.63689127000000001</v>
      </c>
    </row>
    <row r="3642" spans="1:5" x14ac:dyDescent="0.25">
      <c r="A3642">
        <v>79</v>
      </c>
      <c r="B3642">
        <v>0.65390700000000002</v>
      </c>
      <c r="D3642">
        <f t="shared" ref="D3642:E3642" si="3639">AVERAGE(A3642:A3741)</f>
        <v>115.11</v>
      </c>
      <c r="E3642">
        <f t="shared" si="3639"/>
        <v>0.63665945000000013</v>
      </c>
    </row>
    <row r="3643" spans="1:5" x14ac:dyDescent="0.25">
      <c r="A3643">
        <v>83</v>
      </c>
      <c r="B3643">
        <v>0.65283800000000003</v>
      </c>
      <c r="D3643">
        <f t="shared" ref="D3643:E3643" si="3640">AVERAGE(A3643:A3742)</f>
        <v>115.18</v>
      </c>
      <c r="E3643">
        <f t="shared" si="3640"/>
        <v>0.63680217000000006</v>
      </c>
    </row>
    <row r="3644" spans="1:5" x14ac:dyDescent="0.25">
      <c r="A3644">
        <v>106</v>
      </c>
      <c r="B3644">
        <v>0.63110500000000003</v>
      </c>
      <c r="D3644">
        <f t="shared" ref="D3644:E3644" si="3641">AVERAGE(A3644:A3743)</f>
        <v>115.67</v>
      </c>
      <c r="E3644">
        <f t="shared" si="3641"/>
        <v>0.63663822000000003</v>
      </c>
    </row>
    <row r="3645" spans="1:5" x14ac:dyDescent="0.25">
      <c r="A3645">
        <v>119</v>
      </c>
      <c r="B3645">
        <v>0.65405800000000003</v>
      </c>
      <c r="D3645">
        <f t="shared" ref="D3645:E3645" si="3642">AVERAGE(A3645:A3744)</f>
        <v>116.61</v>
      </c>
      <c r="E3645">
        <f t="shared" si="3642"/>
        <v>0.63643146000000017</v>
      </c>
    </row>
    <row r="3646" spans="1:5" x14ac:dyDescent="0.25">
      <c r="A3646">
        <v>108</v>
      </c>
      <c r="B3646">
        <v>0.65201399999999998</v>
      </c>
      <c r="D3646">
        <f t="shared" ref="D3646:E3646" si="3643">AVERAGE(A3646:A3745)</f>
        <v>116.69</v>
      </c>
      <c r="E3646">
        <f t="shared" si="3643"/>
        <v>0.6361173200000001</v>
      </c>
    </row>
    <row r="3647" spans="1:5" x14ac:dyDescent="0.25">
      <c r="A3647">
        <v>105</v>
      </c>
      <c r="B3647">
        <v>0.65667299999999995</v>
      </c>
      <c r="D3647">
        <f t="shared" ref="D3647:E3647" si="3644">AVERAGE(A3647:A3746)</f>
        <v>117.18</v>
      </c>
      <c r="E3647">
        <f t="shared" si="3644"/>
        <v>0.63580425000000018</v>
      </c>
    </row>
    <row r="3648" spans="1:5" x14ac:dyDescent="0.25">
      <c r="A3648">
        <v>89</v>
      </c>
      <c r="B3648">
        <v>0.64357600000000004</v>
      </c>
      <c r="D3648">
        <f t="shared" ref="D3648:E3648" si="3645">AVERAGE(A3648:A3747)</f>
        <v>117.56</v>
      </c>
      <c r="E3648">
        <f t="shared" si="3645"/>
        <v>0.63575232000000026</v>
      </c>
    </row>
    <row r="3649" spans="1:5" x14ac:dyDescent="0.25">
      <c r="A3649">
        <v>116</v>
      </c>
      <c r="B3649">
        <v>0.64199899999999999</v>
      </c>
      <c r="D3649">
        <f t="shared" ref="D3649:E3649" si="3646">AVERAGE(A3649:A3748)</f>
        <v>117.46</v>
      </c>
      <c r="E3649">
        <f t="shared" si="3646"/>
        <v>0.63589871000000009</v>
      </c>
    </row>
    <row r="3650" spans="1:5" x14ac:dyDescent="0.25">
      <c r="A3650">
        <v>69</v>
      </c>
      <c r="B3650">
        <v>0.66680499999999998</v>
      </c>
      <c r="D3650">
        <f t="shared" ref="D3650:E3650" si="3647">AVERAGE(A3650:A3749)</f>
        <v>118.3</v>
      </c>
      <c r="E3650">
        <f t="shared" si="3647"/>
        <v>0.63561199000000013</v>
      </c>
    </row>
    <row r="3651" spans="1:5" x14ac:dyDescent="0.25">
      <c r="A3651">
        <v>128</v>
      </c>
      <c r="B3651">
        <v>0.64688999999999997</v>
      </c>
      <c r="D3651">
        <f t="shared" ref="D3651:E3651" si="3648">AVERAGE(A3651:A3750)</f>
        <v>119.61</v>
      </c>
      <c r="E3651">
        <f t="shared" si="3648"/>
        <v>0.6354591100000001</v>
      </c>
    </row>
    <row r="3652" spans="1:5" x14ac:dyDescent="0.25">
      <c r="A3652">
        <v>68</v>
      </c>
      <c r="B3652">
        <v>0.63926799999999995</v>
      </c>
      <c r="D3652">
        <f t="shared" ref="D3652:E3652" si="3649">AVERAGE(A3652:A3751)</f>
        <v>119.6</v>
      </c>
      <c r="E3652">
        <f t="shared" si="3649"/>
        <v>0.6352945000000001</v>
      </c>
    </row>
    <row r="3653" spans="1:5" x14ac:dyDescent="0.25">
      <c r="A3653">
        <v>89</v>
      </c>
      <c r="B3653">
        <v>0.64178900000000005</v>
      </c>
      <c r="D3653">
        <f t="shared" ref="D3653:E3653" si="3650">AVERAGE(A3653:A3752)</f>
        <v>120.25</v>
      </c>
      <c r="E3653">
        <f t="shared" si="3650"/>
        <v>0.63510239999999996</v>
      </c>
    </row>
    <row r="3654" spans="1:5" x14ac:dyDescent="0.25">
      <c r="A3654">
        <v>200</v>
      </c>
      <c r="B3654">
        <v>0.64347200000000004</v>
      </c>
      <c r="D3654">
        <f t="shared" ref="D3654:E3654" si="3651">AVERAGE(A3654:A3753)</f>
        <v>121.24</v>
      </c>
      <c r="E3654">
        <f t="shared" si="3651"/>
        <v>0.63491069000000011</v>
      </c>
    </row>
    <row r="3655" spans="1:5" x14ac:dyDescent="0.25">
      <c r="A3655">
        <v>64</v>
      </c>
      <c r="B3655">
        <v>0.66195899999999996</v>
      </c>
      <c r="D3655">
        <f t="shared" ref="D3655:E3655" si="3652">AVERAGE(A3655:A3754)</f>
        <v>121.24</v>
      </c>
      <c r="E3655">
        <f t="shared" si="3652"/>
        <v>0.63484803000000012</v>
      </c>
    </row>
    <row r="3656" spans="1:5" x14ac:dyDescent="0.25">
      <c r="A3656">
        <v>200</v>
      </c>
      <c r="B3656">
        <v>0.63349999999999995</v>
      </c>
      <c r="D3656">
        <f t="shared" ref="D3656:E3656" si="3653">AVERAGE(A3656:A3755)</f>
        <v>121.86</v>
      </c>
      <c r="E3656">
        <f t="shared" si="3653"/>
        <v>0.63453394000000007</v>
      </c>
    </row>
    <row r="3657" spans="1:5" x14ac:dyDescent="0.25">
      <c r="A3657">
        <v>113</v>
      </c>
      <c r="B3657">
        <v>0.62493399999999999</v>
      </c>
      <c r="D3657">
        <f t="shared" ref="D3657:E3657" si="3654">AVERAGE(A3657:A3756)</f>
        <v>121.22</v>
      </c>
      <c r="E3657">
        <f t="shared" si="3654"/>
        <v>0.63487853999999999</v>
      </c>
    </row>
    <row r="3658" spans="1:5" x14ac:dyDescent="0.25">
      <c r="A3658">
        <v>88</v>
      </c>
      <c r="B3658">
        <v>0.62949200000000005</v>
      </c>
      <c r="D3658">
        <f t="shared" ref="D3658:E3658" si="3655">AVERAGE(A3658:A3757)</f>
        <v>121.45</v>
      </c>
      <c r="E3658">
        <f t="shared" si="3655"/>
        <v>0.63510420000000001</v>
      </c>
    </row>
    <row r="3659" spans="1:5" x14ac:dyDescent="0.25">
      <c r="A3659">
        <v>158</v>
      </c>
      <c r="B3659">
        <v>0.64140900000000001</v>
      </c>
      <c r="D3659">
        <f t="shared" ref="D3659:E3659" si="3656">AVERAGE(A3659:A3758)</f>
        <v>121.67</v>
      </c>
      <c r="E3659">
        <f t="shared" si="3656"/>
        <v>0.63506744000000004</v>
      </c>
    </row>
    <row r="3660" spans="1:5" x14ac:dyDescent="0.25">
      <c r="A3660">
        <v>144</v>
      </c>
      <c r="B3660">
        <v>0.64438600000000001</v>
      </c>
      <c r="D3660">
        <f t="shared" ref="D3660:E3660" si="3657">AVERAGE(A3660:A3759)</f>
        <v>121.71</v>
      </c>
      <c r="E3660">
        <f t="shared" si="3657"/>
        <v>0.63502316000000003</v>
      </c>
    </row>
    <row r="3661" spans="1:5" x14ac:dyDescent="0.25">
      <c r="A3661">
        <v>135</v>
      </c>
      <c r="B3661">
        <v>0.633405</v>
      </c>
      <c r="D3661">
        <f t="shared" ref="D3661:E3661" si="3658">AVERAGE(A3661:A3760)</f>
        <v>121.39</v>
      </c>
      <c r="E3661">
        <f t="shared" si="3658"/>
        <v>0.63488528</v>
      </c>
    </row>
    <row r="3662" spans="1:5" x14ac:dyDescent="0.25">
      <c r="A3662">
        <v>110</v>
      </c>
      <c r="B3662">
        <v>0.63883100000000004</v>
      </c>
      <c r="D3662">
        <f t="shared" ref="D3662:E3662" si="3659">AVERAGE(A3662:A3761)</f>
        <v>120.83</v>
      </c>
      <c r="E3662">
        <f t="shared" si="3659"/>
        <v>0.63524082999999998</v>
      </c>
    </row>
    <row r="3663" spans="1:5" x14ac:dyDescent="0.25">
      <c r="A3663">
        <v>92</v>
      </c>
      <c r="B3663">
        <v>0.63573900000000005</v>
      </c>
      <c r="D3663">
        <f t="shared" ref="D3663:E3663" si="3660">AVERAGE(A3663:A3762)</f>
        <v>120.83</v>
      </c>
      <c r="E3663">
        <f t="shared" si="3660"/>
        <v>0.63530927000000004</v>
      </c>
    </row>
    <row r="3664" spans="1:5" x14ac:dyDescent="0.25">
      <c r="A3664">
        <v>121</v>
      </c>
      <c r="B3664">
        <v>0.62094099999999997</v>
      </c>
      <c r="D3664">
        <f t="shared" ref="D3664:E3664" si="3661">AVERAGE(A3664:A3763)</f>
        <v>121.19</v>
      </c>
      <c r="E3664">
        <f t="shared" si="3661"/>
        <v>0.63517420999999996</v>
      </c>
    </row>
    <row r="3665" spans="1:5" x14ac:dyDescent="0.25">
      <c r="A3665">
        <v>115</v>
      </c>
      <c r="B3665">
        <v>0.64486399999999999</v>
      </c>
      <c r="D3665">
        <f t="shared" ref="D3665:E3665" si="3662">AVERAGE(A3665:A3764)</f>
        <v>121.46</v>
      </c>
      <c r="E3665">
        <f t="shared" si="3662"/>
        <v>0.63525279000000001</v>
      </c>
    </row>
    <row r="3666" spans="1:5" x14ac:dyDescent="0.25">
      <c r="A3666">
        <v>97</v>
      </c>
      <c r="B3666">
        <v>0.68616100000000002</v>
      </c>
      <c r="D3666">
        <f t="shared" ref="D3666:E3666" si="3663">AVERAGE(A3666:A3765)</f>
        <v>121.87</v>
      </c>
      <c r="E3666">
        <f t="shared" si="3663"/>
        <v>0.63508842999999982</v>
      </c>
    </row>
    <row r="3667" spans="1:5" x14ac:dyDescent="0.25">
      <c r="A3667">
        <v>114</v>
      </c>
      <c r="B3667">
        <v>0.63886900000000002</v>
      </c>
      <c r="D3667">
        <f t="shared" ref="D3667:E3667" si="3664">AVERAGE(A3667:A3766)</f>
        <v>121.93</v>
      </c>
      <c r="E3667">
        <f t="shared" si="3664"/>
        <v>0.63476273999999988</v>
      </c>
    </row>
    <row r="3668" spans="1:5" x14ac:dyDescent="0.25">
      <c r="A3668">
        <v>152</v>
      </c>
      <c r="B3668">
        <v>0.60347200000000001</v>
      </c>
      <c r="D3668">
        <f t="shared" ref="D3668:E3668" si="3665">AVERAGE(A3668:A3767)</f>
        <v>121.58</v>
      </c>
      <c r="E3668">
        <f t="shared" si="3665"/>
        <v>0.63480501999999983</v>
      </c>
    </row>
    <row r="3669" spans="1:5" x14ac:dyDescent="0.25">
      <c r="A3669">
        <v>84</v>
      </c>
      <c r="B3669">
        <v>0.65128900000000001</v>
      </c>
      <c r="D3669">
        <f t="shared" ref="D3669:E3669" si="3666">AVERAGE(A3669:A3768)</f>
        <v>121.5</v>
      </c>
      <c r="E3669">
        <f t="shared" si="3666"/>
        <v>0.63505151999999987</v>
      </c>
    </row>
    <row r="3670" spans="1:5" x14ac:dyDescent="0.25">
      <c r="A3670">
        <v>91</v>
      </c>
      <c r="B3670">
        <v>0.63295599999999996</v>
      </c>
      <c r="D3670">
        <f t="shared" ref="D3670:E3670" si="3667">AVERAGE(A3670:A3769)</f>
        <v>122.13</v>
      </c>
      <c r="E3670">
        <f t="shared" si="3667"/>
        <v>0.63496306000000002</v>
      </c>
    </row>
    <row r="3671" spans="1:5" x14ac:dyDescent="0.25">
      <c r="A3671">
        <v>127</v>
      </c>
      <c r="B3671">
        <v>0.65136099999999997</v>
      </c>
      <c r="D3671">
        <f t="shared" ref="D3671:E3671" si="3668">AVERAGE(A3671:A3770)</f>
        <v>122.4</v>
      </c>
      <c r="E3671">
        <f t="shared" si="3668"/>
        <v>0.63502109000000007</v>
      </c>
    </row>
    <row r="3672" spans="1:5" x14ac:dyDescent="0.25">
      <c r="A3672">
        <v>55</v>
      </c>
      <c r="B3672">
        <v>0.67848600000000003</v>
      </c>
      <c r="D3672">
        <f t="shared" ref="D3672:E3672" si="3669">AVERAGE(A3672:A3771)</f>
        <v>122.35</v>
      </c>
      <c r="E3672">
        <f t="shared" si="3669"/>
        <v>0.63505553000000003</v>
      </c>
    </row>
    <row r="3673" spans="1:5" x14ac:dyDescent="0.25">
      <c r="A3673">
        <v>73</v>
      </c>
      <c r="B3673">
        <v>0.63642600000000005</v>
      </c>
      <c r="D3673">
        <f t="shared" ref="D3673:E3673" si="3670">AVERAGE(A3673:A3772)</f>
        <v>123.22</v>
      </c>
      <c r="E3673">
        <f t="shared" si="3670"/>
        <v>0.63462112999999998</v>
      </c>
    </row>
    <row r="3674" spans="1:5" x14ac:dyDescent="0.25">
      <c r="A3674">
        <v>91</v>
      </c>
      <c r="B3674">
        <v>0.611093</v>
      </c>
      <c r="D3674">
        <f t="shared" ref="D3674:E3674" si="3671">AVERAGE(A3674:A3773)</f>
        <v>124.27</v>
      </c>
      <c r="E3674">
        <f t="shared" si="3671"/>
        <v>0.63457560999999996</v>
      </c>
    </row>
    <row r="3675" spans="1:5" x14ac:dyDescent="0.25">
      <c r="A3675">
        <v>57</v>
      </c>
      <c r="B3675">
        <v>0.63529000000000002</v>
      </c>
      <c r="D3675">
        <f t="shared" ref="D3675:E3675" si="3672">AVERAGE(A3675:A3774)</f>
        <v>125.36</v>
      </c>
      <c r="E3675">
        <f t="shared" si="3672"/>
        <v>0.63459721999999996</v>
      </c>
    </row>
    <row r="3676" spans="1:5" x14ac:dyDescent="0.25">
      <c r="A3676">
        <v>66</v>
      </c>
      <c r="B3676">
        <v>0.631131</v>
      </c>
      <c r="D3676">
        <f t="shared" ref="D3676:E3676" si="3673">AVERAGE(A3676:A3775)</f>
        <v>125.74</v>
      </c>
      <c r="E3676">
        <f t="shared" si="3673"/>
        <v>0.63481184000000002</v>
      </c>
    </row>
    <row r="3677" spans="1:5" x14ac:dyDescent="0.25">
      <c r="A3677">
        <v>67</v>
      </c>
      <c r="B3677">
        <v>0.62021400000000004</v>
      </c>
      <c r="D3677">
        <f t="shared" ref="D3677:E3677" si="3674">AVERAGE(A3677:A3776)</f>
        <v>126.12</v>
      </c>
      <c r="E3677">
        <f t="shared" si="3674"/>
        <v>0.63481281000000001</v>
      </c>
    </row>
    <row r="3678" spans="1:5" x14ac:dyDescent="0.25">
      <c r="A3678">
        <v>50</v>
      </c>
      <c r="B3678">
        <v>0.63395699999999999</v>
      </c>
      <c r="D3678">
        <f t="shared" ref="D3678:E3678" si="3675">AVERAGE(A3678:A3777)</f>
        <v>126.35</v>
      </c>
      <c r="E3678">
        <f t="shared" si="3675"/>
        <v>0.63508089999999995</v>
      </c>
    </row>
    <row r="3679" spans="1:5" x14ac:dyDescent="0.25">
      <c r="A3679">
        <v>53</v>
      </c>
      <c r="B3679">
        <v>0.60635300000000003</v>
      </c>
      <c r="D3679">
        <f t="shared" ref="D3679:E3679" si="3676">AVERAGE(A3679:A3778)</f>
        <v>126.37</v>
      </c>
      <c r="E3679">
        <f t="shared" si="3676"/>
        <v>0.63543267999999997</v>
      </c>
    </row>
    <row r="3680" spans="1:5" x14ac:dyDescent="0.25">
      <c r="A3680">
        <v>67</v>
      </c>
      <c r="B3680">
        <v>0.63856000000000002</v>
      </c>
      <c r="D3680">
        <f t="shared" ref="D3680:E3680" si="3677">AVERAGE(A3680:A3779)</f>
        <v>126.8</v>
      </c>
      <c r="E3680">
        <f t="shared" si="3677"/>
        <v>0.63593370999999999</v>
      </c>
    </row>
    <row r="3681" spans="1:5" x14ac:dyDescent="0.25">
      <c r="A3681">
        <v>58</v>
      </c>
      <c r="B3681">
        <v>0.65098299999999998</v>
      </c>
      <c r="D3681">
        <f t="shared" ref="D3681:E3681" si="3678">AVERAGE(A3681:A3780)</f>
        <v>127.3</v>
      </c>
      <c r="E3681">
        <f t="shared" si="3678"/>
        <v>0.63579406999999977</v>
      </c>
    </row>
    <row r="3682" spans="1:5" x14ac:dyDescent="0.25">
      <c r="A3682">
        <v>40</v>
      </c>
      <c r="B3682">
        <v>0.68057500000000004</v>
      </c>
      <c r="D3682">
        <f t="shared" ref="D3682:E3682" si="3679">AVERAGE(A3682:A3781)</f>
        <v>127.92</v>
      </c>
      <c r="E3682">
        <f t="shared" si="3679"/>
        <v>0.63559814999999986</v>
      </c>
    </row>
    <row r="3683" spans="1:5" x14ac:dyDescent="0.25">
      <c r="A3683">
        <v>46</v>
      </c>
      <c r="B3683">
        <v>0.68393700000000002</v>
      </c>
      <c r="D3683">
        <f t="shared" ref="D3683:E3683" si="3680">AVERAGE(A3683:A3782)</f>
        <v>128.58000000000001</v>
      </c>
      <c r="E3683">
        <f t="shared" si="3680"/>
        <v>0.63512218999999992</v>
      </c>
    </row>
    <row r="3684" spans="1:5" x14ac:dyDescent="0.25">
      <c r="A3684">
        <v>77</v>
      </c>
      <c r="B3684">
        <v>0.61359200000000003</v>
      </c>
      <c r="D3684">
        <f t="shared" ref="D3684:E3684" si="3681">AVERAGE(A3684:A3783)</f>
        <v>128.94</v>
      </c>
      <c r="E3684">
        <f t="shared" si="3681"/>
        <v>0.63469286999999996</v>
      </c>
    </row>
    <row r="3685" spans="1:5" x14ac:dyDescent="0.25">
      <c r="A3685">
        <v>87</v>
      </c>
      <c r="B3685">
        <v>0.61292100000000005</v>
      </c>
      <c r="D3685">
        <f t="shared" ref="D3685:E3685" si="3682">AVERAGE(A3685:A3784)</f>
        <v>130.16999999999999</v>
      </c>
      <c r="E3685">
        <f t="shared" si="3682"/>
        <v>0.63484361999999983</v>
      </c>
    </row>
    <row r="3686" spans="1:5" x14ac:dyDescent="0.25">
      <c r="A3686">
        <v>200</v>
      </c>
      <c r="B3686">
        <v>0.62287400000000004</v>
      </c>
      <c r="D3686">
        <f t="shared" ref="D3686:E3686" si="3683">AVERAGE(A3686:A3785)</f>
        <v>129.86000000000001</v>
      </c>
      <c r="E3686">
        <f t="shared" si="3683"/>
        <v>0.63532154999999979</v>
      </c>
    </row>
    <row r="3687" spans="1:5" x14ac:dyDescent="0.25">
      <c r="A3687">
        <v>94</v>
      </c>
      <c r="B3687">
        <v>0.64771100000000004</v>
      </c>
      <c r="D3687">
        <f t="shared" ref="D3687:E3687" si="3684">AVERAGE(A3687:A3786)</f>
        <v>129.13999999999999</v>
      </c>
      <c r="E3687">
        <f t="shared" si="3684"/>
        <v>0.63531513999999989</v>
      </c>
    </row>
    <row r="3688" spans="1:5" x14ac:dyDescent="0.25">
      <c r="A3688">
        <v>176</v>
      </c>
      <c r="B3688">
        <v>0.635737</v>
      </c>
      <c r="D3688">
        <f t="shared" ref="D3688:E3688" si="3685">AVERAGE(A3688:A3787)</f>
        <v>129.36000000000001</v>
      </c>
      <c r="E3688">
        <f t="shared" si="3685"/>
        <v>0.6351090399999999</v>
      </c>
    </row>
    <row r="3689" spans="1:5" x14ac:dyDescent="0.25">
      <c r="A3689">
        <v>123</v>
      </c>
      <c r="B3689">
        <v>0.61430099999999999</v>
      </c>
      <c r="D3689">
        <f t="shared" ref="D3689:E3689" si="3686">AVERAGE(A3689:A3788)</f>
        <v>128.71</v>
      </c>
      <c r="E3689">
        <f t="shared" si="3686"/>
        <v>0.63506934999999998</v>
      </c>
    </row>
    <row r="3690" spans="1:5" x14ac:dyDescent="0.25">
      <c r="A3690">
        <v>135</v>
      </c>
      <c r="B3690">
        <v>0.62905599999999995</v>
      </c>
      <c r="D3690">
        <f t="shared" ref="D3690:E3690" si="3687">AVERAGE(A3690:A3789)</f>
        <v>128.85</v>
      </c>
      <c r="E3690">
        <f t="shared" si="3687"/>
        <v>0.6356544999999999</v>
      </c>
    </row>
    <row r="3691" spans="1:5" x14ac:dyDescent="0.25">
      <c r="A3691">
        <v>118</v>
      </c>
      <c r="B3691">
        <v>0.64516499999999999</v>
      </c>
      <c r="D3691">
        <f t="shared" ref="D3691:E3691" si="3688">AVERAGE(A3691:A3790)</f>
        <v>129.09</v>
      </c>
      <c r="E3691">
        <f t="shared" si="3688"/>
        <v>0.63581476999999997</v>
      </c>
    </row>
    <row r="3692" spans="1:5" x14ac:dyDescent="0.25">
      <c r="A3692">
        <v>134</v>
      </c>
      <c r="B3692">
        <v>0.61922500000000003</v>
      </c>
      <c r="D3692">
        <f t="shared" ref="D3692:E3692" si="3689">AVERAGE(A3692:A3791)</f>
        <v>129.27000000000001</v>
      </c>
      <c r="E3692">
        <f t="shared" si="3689"/>
        <v>0.63601038999999993</v>
      </c>
    </row>
    <row r="3693" spans="1:5" x14ac:dyDescent="0.25">
      <c r="A3693">
        <v>200</v>
      </c>
      <c r="B3693">
        <v>0.63963700000000001</v>
      </c>
      <c r="D3693">
        <f t="shared" ref="D3693:E3693" si="3690">AVERAGE(A3693:A3792)</f>
        <v>128.87</v>
      </c>
      <c r="E3693">
        <f t="shared" si="3690"/>
        <v>0.63644115999999995</v>
      </c>
    </row>
    <row r="3694" spans="1:5" x14ac:dyDescent="0.25">
      <c r="A3694">
        <v>112</v>
      </c>
      <c r="B3694">
        <v>0.61169799999999996</v>
      </c>
      <c r="D3694">
        <f t="shared" ref="D3694:E3694" si="3691">AVERAGE(A3694:A3793)</f>
        <v>128.35</v>
      </c>
      <c r="E3694">
        <f t="shared" si="3691"/>
        <v>0.63608067999999984</v>
      </c>
    </row>
    <row r="3695" spans="1:5" x14ac:dyDescent="0.25">
      <c r="A3695">
        <v>85</v>
      </c>
      <c r="B3695">
        <v>0.66681699999999999</v>
      </c>
      <c r="D3695">
        <f t="shared" ref="D3695:E3695" si="3692">AVERAGE(A3695:A3794)</f>
        <v>128.53</v>
      </c>
      <c r="E3695">
        <f t="shared" si="3692"/>
        <v>0.63649001999999977</v>
      </c>
    </row>
    <row r="3696" spans="1:5" x14ac:dyDescent="0.25">
      <c r="A3696">
        <v>55</v>
      </c>
      <c r="B3696">
        <v>0.668628</v>
      </c>
      <c r="D3696">
        <f t="shared" ref="D3696:E3696" si="3693">AVERAGE(A3696:A3795)</f>
        <v>129.68</v>
      </c>
      <c r="E3696">
        <f t="shared" si="3693"/>
        <v>0.63615090999999968</v>
      </c>
    </row>
    <row r="3697" spans="1:5" x14ac:dyDescent="0.25">
      <c r="A3697">
        <v>65</v>
      </c>
      <c r="B3697">
        <v>0.648011</v>
      </c>
      <c r="D3697">
        <f t="shared" ref="D3697:E3697" si="3694">AVERAGE(A3697:A3796)</f>
        <v>130.58000000000001</v>
      </c>
      <c r="E3697">
        <f t="shared" si="3694"/>
        <v>0.63568565999999971</v>
      </c>
    </row>
    <row r="3698" spans="1:5" x14ac:dyDescent="0.25">
      <c r="A3698">
        <v>52</v>
      </c>
      <c r="B3698">
        <v>0.67720499999999995</v>
      </c>
      <c r="D3698">
        <f t="shared" ref="D3698:E3698" si="3695">AVERAGE(A3698:A3797)</f>
        <v>130.96</v>
      </c>
      <c r="E3698">
        <f t="shared" si="3695"/>
        <v>0.63569352999999973</v>
      </c>
    </row>
    <row r="3699" spans="1:5" x14ac:dyDescent="0.25">
      <c r="A3699">
        <v>59</v>
      </c>
      <c r="B3699">
        <v>0.65781500000000004</v>
      </c>
      <c r="D3699">
        <f t="shared" ref="D3699:E3699" si="3696">AVERAGE(A3699:A3798)</f>
        <v>131.43</v>
      </c>
      <c r="E3699">
        <f t="shared" si="3696"/>
        <v>0.6353011799999998</v>
      </c>
    </row>
    <row r="3700" spans="1:5" x14ac:dyDescent="0.25">
      <c r="A3700">
        <v>76</v>
      </c>
      <c r="B3700">
        <v>0.64037900000000003</v>
      </c>
      <c r="D3700">
        <f t="shared" ref="D3700:E3700" si="3697">AVERAGE(A3700:A3799)</f>
        <v>132.55000000000001</v>
      </c>
      <c r="E3700">
        <f t="shared" si="3697"/>
        <v>0.63512316999999985</v>
      </c>
    </row>
    <row r="3701" spans="1:5" x14ac:dyDescent="0.25">
      <c r="A3701">
        <v>94</v>
      </c>
      <c r="B3701">
        <v>0.62799099999999997</v>
      </c>
      <c r="D3701">
        <f t="shared" ref="D3701:E3701" si="3698">AVERAGE(A3701:A3800)</f>
        <v>132.88</v>
      </c>
      <c r="E3701">
        <f t="shared" si="3698"/>
        <v>0.6350260299999998</v>
      </c>
    </row>
    <row r="3702" spans="1:5" x14ac:dyDescent="0.25">
      <c r="A3702">
        <v>200</v>
      </c>
      <c r="B3702">
        <v>0.62617</v>
      </c>
      <c r="D3702">
        <f t="shared" ref="D3702:E3702" si="3699">AVERAGE(A3702:A3801)</f>
        <v>132.44999999999999</v>
      </c>
      <c r="E3702">
        <f t="shared" si="3699"/>
        <v>0.63575890999999973</v>
      </c>
    </row>
    <row r="3703" spans="1:5" x14ac:dyDescent="0.25">
      <c r="A3703">
        <v>129</v>
      </c>
      <c r="B3703">
        <v>0.62425600000000003</v>
      </c>
      <c r="D3703">
        <f t="shared" ref="D3703:E3703" si="3700">AVERAGE(A3703:A3802)</f>
        <v>131.29</v>
      </c>
      <c r="E3703">
        <f t="shared" si="3700"/>
        <v>0.63609843999999982</v>
      </c>
    </row>
    <row r="3704" spans="1:5" x14ac:dyDescent="0.25">
      <c r="A3704">
        <v>172</v>
      </c>
      <c r="B3704">
        <v>0.60780000000000001</v>
      </c>
      <c r="D3704">
        <f t="shared" ref="D3704:E3704" si="3701">AVERAGE(A3704:A3803)</f>
        <v>131.59</v>
      </c>
      <c r="E3704">
        <f t="shared" si="3701"/>
        <v>0.63617053999999984</v>
      </c>
    </row>
    <row r="3705" spans="1:5" x14ac:dyDescent="0.25">
      <c r="A3705">
        <v>200</v>
      </c>
      <c r="B3705">
        <v>0.62590199999999996</v>
      </c>
      <c r="D3705">
        <f t="shared" ref="D3705:E3705" si="3702">AVERAGE(A3705:A3804)</f>
        <v>131.54</v>
      </c>
      <c r="E3705">
        <f t="shared" si="3702"/>
        <v>0.63648208999999989</v>
      </c>
    </row>
    <row r="3706" spans="1:5" x14ac:dyDescent="0.25">
      <c r="A3706">
        <v>189</v>
      </c>
      <c r="B3706">
        <v>0.62684200000000001</v>
      </c>
      <c r="D3706">
        <f t="shared" ref="D3706:E3706" si="3703">AVERAGE(A3706:A3805)</f>
        <v>131.54</v>
      </c>
      <c r="E3706">
        <f t="shared" si="3703"/>
        <v>0.63667186999999981</v>
      </c>
    </row>
    <row r="3707" spans="1:5" x14ac:dyDescent="0.25">
      <c r="A3707">
        <v>155</v>
      </c>
      <c r="B3707">
        <v>0.63618600000000003</v>
      </c>
      <c r="D3707">
        <f t="shared" ref="D3707:E3707" si="3704">AVERAGE(A3707:A3806)</f>
        <v>131.33000000000001</v>
      </c>
      <c r="E3707">
        <f t="shared" si="3704"/>
        <v>0.63690440999999975</v>
      </c>
    </row>
    <row r="3708" spans="1:5" x14ac:dyDescent="0.25">
      <c r="A3708">
        <v>200</v>
      </c>
      <c r="B3708">
        <v>0.61567899999999998</v>
      </c>
      <c r="D3708">
        <f t="shared" ref="D3708:E3708" si="3705">AVERAGE(A3708:A3807)</f>
        <v>131.08000000000001</v>
      </c>
      <c r="E3708">
        <f t="shared" si="3705"/>
        <v>0.63692221999999987</v>
      </c>
    </row>
    <row r="3709" spans="1:5" x14ac:dyDescent="0.25">
      <c r="A3709">
        <v>200</v>
      </c>
      <c r="B3709">
        <v>0.62876200000000004</v>
      </c>
      <c r="D3709">
        <f t="shared" ref="D3709:E3709" si="3706">AVERAGE(A3709:A3808)</f>
        <v>131.08000000000001</v>
      </c>
      <c r="E3709">
        <f t="shared" si="3706"/>
        <v>0.63706699999999994</v>
      </c>
    </row>
    <row r="3710" spans="1:5" x14ac:dyDescent="0.25">
      <c r="A3710">
        <v>66</v>
      </c>
      <c r="B3710">
        <v>0.62945799999999996</v>
      </c>
      <c r="D3710">
        <f t="shared" ref="D3710:E3710" si="3707">AVERAGE(A3710:A3809)</f>
        <v>131.08000000000001</v>
      </c>
      <c r="E3710">
        <f t="shared" si="3707"/>
        <v>0.63714446999999985</v>
      </c>
    </row>
    <row r="3711" spans="1:5" x14ac:dyDescent="0.25">
      <c r="A3711">
        <v>122</v>
      </c>
      <c r="B3711">
        <v>0.63356100000000004</v>
      </c>
      <c r="D3711">
        <f t="shared" ref="D3711:E3711" si="3708">AVERAGE(A3711:A3810)</f>
        <v>131.49</v>
      </c>
      <c r="E3711">
        <f t="shared" si="3708"/>
        <v>0.63738100999999991</v>
      </c>
    </row>
    <row r="3712" spans="1:5" x14ac:dyDescent="0.25">
      <c r="A3712">
        <v>97</v>
      </c>
      <c r="B3712">
        <v>0.62598399999999998</v>
      </c>
      <c r="D3712">
        <f t="shared" ref="D3712:E3712" si="3709">AVERAGE(A3712:A3811)</f>
        <v>132.27000000000001</v>
      </c>
      <c r="E3712">
        <f t="shared" si="3709"/>
        <v>0.63724138999999991</v>
      </c>
    </row>
    <row r="3713" spans="1:5" x14ac:dyDescent="0.25">
      <c r="A3713">
        <v>118</v>
      </c>
      <c r="B3713">
        <v>0.61790900000000004</v>
      </c>
      <c r="D3713">
        <f t="shared" ref="D3713:E3713" si="3710">AVERAGE(A3713:A3812)</f>
        <v>133.30000000000001</v>
      </c>
      <c r="E3713">
        <f t="shared" si="3710"/>
        <v>0.63730401999999986</v>
      </c>
    </row>
    <row r="3714" spans="1:5" x14ac:dyDescent="0.25">
      <c r="A3714">
        <v>78</v>
      </c>
      <c r="B3714">
        <v>0.62927200000000005</v>
      </c>
      <c r="D3714">
        <f t="shared" ref="D3714:E3714" si="3711">AVERAGE(A3714:A3813)</f>
        <v>132.72999999999999</v>
      </c>
      <c r="E3714">
        <f t="shared" si="3711"/>
        <v>0.63820545999999989</v>
      </c>
    </row>
    <row r="3715" spans="1:5" x14ac:dyDescent="0.25">
      <c r="A3715">
        <v>88</v>
      </c>
      <c r="B3715">
        <v>0.633822</v>
      </c>
      <c r="D3715">
        <f t="shared" ref="D3715:E3715" si="3712">AVERAGE(A3715:A3814)</f>
        <v>133.91999999999999</v>
      </c>
      <c r="E3715">
        <f t="shared" si="3712"/>
        <v>0.63815504999999983</v>
      </c>
    </row>
    <row r="3716" spans="1:5" x14ac:dyDescent="0.25">
      <c r="A3716">
        <v>80</v>
      </c>
      <c r="B3716">
        <v>0.64232100000000003</v>
      </c>
      <c r="D3716">
        <f t="shared" ref="D3716:E3716" si="3713">AVERAGE(A3716:A3815)</f>
        <v>134.91999999999999</v>
      </c>
      <c r="E3716">
        <f t="shared" si="3713"/>
        <v>0.6382056599999999</v>
      </c>
    </row>
    <row r="3717" spans="1:5" x14ac:dyDescent="0.25">
      <c r="A3717">
        <v>200</v>
      </c>
      <c r="B3717">
        <v>0.63482000000000005</v>
      </c>
      <c r="D3717">
        <f t="shared" ref="D3717:E3717" si="3714">AVERAGE(A3717:A3816)</f>
        <v>135.11000000000001</v>
      </c>
      <c r="E3717">
        <f t="shared" si="3714"/>
        <v>0.63820420999999994</v>
      </c>
    </row>
    <row r="3718" spans="1:5" x14ac:dyDescent="0.25">
      <c r="A3718">
        <v>141</v>
      </c>
      <c r="B3718">
        <v>0.63180700000000001</v>
      </c>
      <c r="D3718">
        <f t="shared" ref="D3718:E3718" si="3715">AVERAGE(A3718:A3817)</f>
        <v>134.99</v>
      </c>
      <c r="E3718">
        <f t="shared" si="3715"/>
        <v>0.63817386999999992</v>
      </c>
    </row>
    <row r="3719" spans="1:5" x14ac:dyDescent="0.25">
      <c r="A3719">
        <v>128</v>
      </c>
      <c r="B3719">
        <v>0.64476299999999998</v>
      </c>
      <c r="D3719">
        <f t="shared" ref="D3719:E3719" si="3716">AVERAGE(A3719:A3818)</f>
        <v>134.56</v>
      </c>
      <c r="E3719">
        <f t="shared" si="3716"/>
        <v>0.63798458999999985</v>
      </c>
    </row>
    <row r="3720" spans="1:5" x14ac:dyDescent="0.25">
      <c r="A3720">
        <v>162</v>
      </c>
      <c r="B3720">
        <v>0.62505999999999995</v>
      </c>
      <c r="D3720">
        <f t="shared" ref="D3720:E3720" si="3717">AVERAGE(A3720:A3819)</f>
        <v>134.16999999999999</v>
      </c>
      <c r="E3720">
        <f t="shared" si="3717"/>
        <v>0.63802052999999981</v>
      </c>
    </row>
    <row r="3721" spans="1:5" x14ac:dyDescent="0.25">
      <c r="A3721">
        <v>200</v>
      </c>
      <c r="B3721">
        <v>0.613954</v>
      </c>
      <c r="D3721">
        <f t="shared" ref="D3721:E3721" si="3718">AVERAGE(A3721:A3820)</f>
        <v>133.88</v>
      </c>
      <c r="E3721">
        <f t="shared" si="3718"/>
        <v>0.63796568999999981</v>
      </c>
    </row>
    <row r="3722" spans="1:5" x14ac:dyDescent="0.25">
      <c r="A3722">
        <v>139</v>
      </c>
      <c r="B3722">
        <v>0.63169500000000001</v>
      </c>
      <c r="D3722">
        <f t="shared" ref="D3722:E3722" si="3719">AVERAGE(A3722:A3821)</f>
        <v>132.93</v>
      </c>
      <c r="E3722">
        <f t="shared" si="3719"/>
        <v>0.63818195999999983</v>
      </c>
    </row>
    <row r="3723" spans="1:5" x14ac:dyDescent="0.25">
      <c r="A3723">
        <v>126</v>
      </c>
      <c r="B3723">
        <v>0.63433700000000004</v>
      </c>
      <c r="D3723">
        <f t="shared" ref="D3723:E3723" si="3720">AVERAGE(A3723:A3822)</f>
        <v>131.83000000000001</v>
      </c>
      <c r="E3723">
        <f t="shared" si="3720"/>
        <v>0.63945070999999976</v>
      </c>
    </row>
    <row r="3724" spans="1:5" x14ac:dyDescent="0.25">
      <c r="A3724">
        <v>200</v>
      </c>
      <c r="B3724">
        <v>0.63320900000000002</v>
      </c>
      <c r="D3724">
        <f t="shared" ref="D3724:E3724" si="3721">AVERAGE(A3724:A3823)</f>
        <v>131.61000000000001</v>
      </c>
      <c r="E3724">
        <f t="shared" si="3721"/>
        <v>0.63953949999999982</v>
      </c>
    </row>
    <row r="3725" spans="1:5" x14ac:dyDescent="0.25">
      <c r="A3725">
        <v>200</v>
      </c>
      <c r="B3725">
        <v>0.63759600000000005</v>
      </c>
      <c r="D3725">
        <f t="shared" ref="D3725:E3725" si="3722">AVERAGE(A3725:A3824)</f>
        <v>130.63999999999999</v>
      </c>
      <c r="E3725">
        <f t="shared" si="3722"/>
        <v>0.63970529999999981</v>
      </c>
    </row>
    <row r="3726" spans="1:5" x14ac:dyDescent="0.25">
      <c r="A3726">
        <v>119</v>
      </c>
      <c r="B3726">
        <v>0.62961100000000003</v>
      </c>
      <c r="D3726">
        <f t="shared" ref="D3726:E3726" si="3723">AVERAGE(A3726:A3825)</f>
        <v>129.93</v>
      </c>
      <c r="E3726">
        <f t="shared" si="3723"/>
        <v>0.63961044999999983</v>
      </c>
    </row>
    <row r="3727" spans="1:5" x14ac:dyDescent="0.25">
      <c r="A3727">
        <v>87</v>
      </c>
      <c r="B3727">
        <v>0.62421499999999996</v>
      </c>
      <c r="D3727">
        <f t="shared" ref="D3727:E3727" si="3724">AVERAGE(A3727:A3826)</f>
        <v>130.11000000000001</v>
      </c>
      <c r="E3727">
        <f t="shared" si="3724"/>
        <v>0.63950866999999989</v>
      </c>
    </row>
    <row r="3728" spans="1:5" x14ac:dyDescent="0.25">
      <c r="A3728">
        <v>115</v>
      </c>
      <c r="B3728">
        <v>0.61623399999999995</v>
      </c>
      <c r="D3728">
        <f t="shared" ref="D3728:E3728" si="3725">AVERAGE(A3728:A3827)</f>
        <v>130.37</v>
      </c>
      <c r="E3728">
        <f t="shared" si="3725"/>
        <v>0.63952418999999994</v>
      </c>
    </row>
    <row r="3729" spans="1:5" x14ac:dyDescent="0.25">
      <c r="A3729">
        <v>200</v>
      </c>
      <c r="B3729">
        <v>0.61715699999999996</v>
      </c>
      <c r="D3729">
        <f t="shared" ref="D3729:E3729" si="3726">AVERAGE(A3729:A3828)</f>
        <v>129.94999999999999</v>
      </c>
      <c r="E3729">
        <f t="shared" si="3726"/>
        <v>0.63994569000000001</v>
      </c>
    </row>
    <row r="3730" spans="1:5" x14ac:dyDescent="0.25">
      <c r="A3730">
        <v>66</v>
      </c>
      <c r="B3730">
        <v>0.66091900000000003</v>
      </c>
      <c r="D3730">
        <f t="shared" ref="D3730:E3730" si="3727">AVERAGE(A3730:A3829)</f>
        <v>129.58000000000001</v>
      </c>
      <c r="E3730">
        <f t="shared" si="3727"/>
        <v>0.64027758000000001</v>
      </c>
    </row>
    <row r="3731" spans="1:5" x14ac:dyDescent="0.25">
      <c r="A3731">
        <v>128</v>
      </c>
      <c r="B3731">
        <v>0.64632599999999996</v>
      </c>
      <c r="D3731">
        <f t="shared" ref="D3731:E3731" si="3728">AVERAGE(A3731:A3830)</f>
        <v>130.72</v>
      </c>
      <c r="E3731">
        <f t="shared" si="3728"/>
        <v>0.64001890999999989</v>
      </c>
    </row>
    <row r="3732" spans="1:5" x14ac:dyDescent="0.25">
      <c r="A3732">
        <v>99</v>
      </c>
      <c r="B3732">
        <v>0.64098599999999994</v>
      </c>
      <c r="D3732">
        <f t="shared" ref="D3732:E3732" si="3729">AVERAGE(A3732:A3831)</f>
        <v>130.77000000000001</v>
      </c>
      <c r="E3732">
        <f t="shared" si="3729"/>
        <v>0.63990794000000006</v>
      </c>
    </row>
    <row r="3733" spans="1:5" x14ac:dyDescent="0.25">
      <c r="A3733">
        <v>68</v>
      </c>
      <c r="B3733">
        <v>0.63033700000000004</v>
      </c>
      <c r="D3733">
        <f t="shared" ref="D3733:E3733" si="3730">AVERAGE(A3733:A3832)</f>
        <v>131.01</v>
      </c>
      <c r="E3733">
        <f t="shared" si="3730"/>
        <v>0.63995091999999998</v>
      </c>
    </row>
    <row r="3734" spans="1:5" x14ac:dyDescent="0.25">
      <c r="A3734">
        <v>121</v>
      </c>
      <c r="B3734">
        <v>0.63246100000000005</v>
      </c>
      <c r="D3734">
        <f t="shared" ref="D3734:E3734" si="3731">AVERAGE(A3734:A3833)</f>
        <v>131.84</v>
      </c>
      <c r="E3734">
        <f t="shared" si="3731"/>
        <v>0.6400104499999999</v>
      </c>
    </row>
    <row r="3735" spans="1:5" x14ac:dyDescent="0.25">
      <c r="A3735">
        <v>126</v>
      </c>
      <c r="B3735">
        <v>0.64771900000000004</v>
      </c>
      <c r="D3735">
        <f t="shared" ref="D3735:E3735" si="3732">AVERAGE(A3735:A3834)</f>
        <v>132.30000000000001</v>
      </c>
      <c r="E3735">
        <f t="shared" si="3732"/>
        <v>0.64012852000000009</v>
      </c>
    </row>
    <row r="3736" spans="1:5" x14ac:dyDescent="0.25">
      <c r="A3736">
        <v>89</v>
      </c>
      <c r="B3736">
        <v>0.62135099999999999</v>
      </c>
      <c r="D3736">
        <f t="shared" ref="D3736:E3736" si="3733">AVERAGE(A3736:A3835)</f>
        <v>132.63</v>
      </c>
      <c r="E3736">
        <f t="shared" si="3733"/>
        <v>0.64019926999999999</v>
      </c>
    </row>
    <row r="3737" spans="1:5" x14ac:dyDescent="0.25">
      <c r="A3737">
        <v>112</v>
      </c>
      <c r="B3737">
        <v>0.62839400000000001</v>
      </c>
      <c r="D3737">
        <f t="shared" ref="D3737:E3737" si="3734">AVERAGE(A3737:A3836)</f>
        <v>133.74</v>
      </c>
      <c r="E3737">
        <f t="shared" si="3734"/>
        <v>0.6402910100000001</v>
      </c>
    </row>
    <row r="3738" spans="1:5" x14ac:dyDescent="0.25">
      <c r="A3738">
        <v>124</v>
      </c>
      <c r="B3738">
        <v>0.638378</v>
      </c>
      <c r="D3738">
        <f t="shared" ref="D3738:E3738" si="3735">AVERAGE(A3738:A3837)</f>
        <v>133.33000000000001</v>
      </c>
      <c r="E3738">
        <f t="shared" si="3735"/>
        <v>0.64051563</v>
      </c>
    </row>
    <row r="3739" spans="1:5" x14ac:dyDescent="0.25">
      <c r="A3739">
        <v>119</v>
      </c>
      <c r="B3739">
        <v>0.62087000000000003</v>
      </c>
      <c r="D3739">
        <f t="shared" ref="D3739:E3739" si="3736">AVERAGE(A3739:A3838)</f>
        <v>134.09</v>
      </c>
      <c r="E3739">
        <f t="shared" si="3736"/>
        <v>0.64027855</v>
      </c>
    </row>
    <row r="3740" spans="1:5" x14ac:dyDescent="0.25">
      <c r="A3740">
        <v>200</v>
      </c>
      <c r="B3740">
        <v>0.62212000000000001</v>
      </c>
      <c r="D3740">
        <f t="shared" ref="D3740:E3740" si="3737">AVERAGE(A3740:A3839)</f>
        <v>134</v>
      </c>
      <c r="E3740">
        <f t="shared" si="3737"/>
        <v>0.64073431000000003</v>
      </c>
    </row>
    <row r="3741" spans="1:5" x14ac:dyDescent="0.25">
      <c r="A3741">
        <v>119</v>
      </c>
      <c r="B3741">
        <v>0.61397199999999996</v>
      </c>
      <c r="D3741">
        <f t="shared" ref="D3741:E3741" si="3738">AVERAGE(A3741:A3840)</f>
        <v>133.56</v>
      </c>
      <c r="E3741">
        <f t="shared" si="3738"/>
        <v>0.64090908999999996</v>
      </c>
    </row>
    <row r="3742" spans="1:5" x14ac:dyDescent="0.25">
      <c r="A3742">
        <v>86</v>
      </c>
      <c r="B3742">
        <v>0.66817899999999997</v>
      </c>
      <c r="D3742">
        <f t="shared" ref="D3742:E3742" si="3739">AVERAGE(A3742:A3841)</f>
        <v>133.55000000000001</v>
      </c>
      <c r="E3742">
        <f t="shared" si="3739"/>
        <v>0.64118489000000001</v>
      </c>
    </row>
    <row r="3743" spans="1:5" x14ac:dyDescent="0.25">
      <c r="A3743">
        <v>132</v>
      </c>
      <c r="B3743">
        <v>0.63644299999999998</v>
      </c>
      <c r="D3743">
        <f t="shared" ref="D3743:E3743" si="3740">AVERAGE(A3743:A3842)</f>
        <v>134.4</v>
      </c>
      <c r="E3743">
        <f t="shared" si="3740"/>
        <v>0.64106375999999998</v>
      </c>
    </row>
    <row r="3744" spans="1:5" x14ac:dyDescent="0.25">
      <c r="A3744">
        <v>200</v>
      </c>
      <c r="B3744">
        <v>0.610429</v>
      </c>
      <c r="D3744">
        <f t="shared" ref="D3744:E3744" si="3741">AVERAGE(A3744:A3843)</f>
        <v>134.69999999999999</v>
      </c>
      <c r="E3744">
        <f t="shared" si="3741"/>
        <v>0.64108771000000009</v>
      </c>
    </row>
    <row r="3745" spans="1:5" x14ac:dyDescent="0.25">
      <c r="A3745">
        <v>127</v>
      </c>
      <c r="B3745">
        <v>0.62264399999999998</v>
      </c>
      <c r="D3745">
        <f t="shared" ref="D3745:E3745" si="3742">AVERAGE(A3745:A3844)</f>
        <v>133.69</v>
      </c>
      <c r="E3745">
        <f t="shared" si="3742"/>
        <v>0.64171582999999999</v>
      </c>
    </row>
    <row r="3746" spans="1:5" x14ac:dyDescent="0.25">
      <c r="A3746">
        <v>157</v>
      </c>
      <c r="B3746">
        <v>0.62070700000000001</v>
      </c>
      <c r="D3746">
        <f t="shared" ref="D3746:E3746" si="3743">AVERAGE(A3746:A3845)</f>
        <v>133.96</v>
      </c>
      <c r="E3746">
        <f t="shared" si="3743"/>
        <v>0.64190482000000004</v>
      </c>
    </row>
    <row r="3747" spans="1:5" x14ac:dyDescent="0.25">
      <c r="A3747">
        <v>143</v>
      </c>
      <c r="B3747">
        <v>0.65147999999999995</v>
      </c>
      <c r="D3747">
        <f t="shared" ref="D3747:E3747" si="3744">AVERAGE(A3747:A3846)</f>
        <v>134.16999999999999</v>
      </c>
      <c r="E3747">
        <f t="shared" si="3744"/>
        <v>0.64193700000000009</v>
      </c>
    </row>
    <row r="3748" spans="1:5" x14ac:dyDescent="0.25">
      <c r="A3748">
        <v>79</v>
      </c>
      <c r="B3748">
        <v>0.65821499999999999</v>
      </c>
      <c r="D3748">
        <f t="shared" ref="D3748:E3748" si="3745">AVERAGE(A3748:A3847)</f>
        <v>134.55000000000001</v>
      </c>
      <c r="E3748">
        <f t="shared" si="3745"/>
        <v>0.64167033999999989</v>
      </c>
    </row>
    <row r="3749" spans="1:5" x14ac:dyDescent="0.25">
      <c r="A3749">
        <v>200</v>
      </c>
      <c r="B3749">
        <v>0.61332699999999996</v>
      </c>
      <c r="D3749">
        <f t="shared" ref="D3749:E3749" si="3746">AVERAGE(A3749:A3848)</f>
        <v>134.30000000000001</v>
      </c>
      <c r="E3749">
        <f t="shared" si="3746"/>
        <v>0.6418138699999999</v>
      </c>
    </row>
    <row r="3750" spans="1:5" x14ac:dyDescent="0.25">
      <c r="A3750">
        <v>200</v>
      </c>
      <c r="B3750">
        <v>0.65151700000000001</v>
      </c>
      <c r="D3750">
        <f t="shared" ref="D3750:E3750" si="3747">AVERAGE(A3750:A3849)</f>
        <v>133.32</v>
      </c>
      <c r="E3750">
        <f t="shared" si="3747"/>
        <v>0.64209836999999981</v>
      </c>
    </row>
    <row r="3751" spans="1:5" x14ac:dyDescent="0.25">
      <c r="A3751">
        <v>127</v>
      </c>
      <c r="B3751">
        <v>0.63042900000000002</v>
      </c>
      <c r="D3751">
        <f t="shared" ref="D3751:E3751" si="3748">AVERAGE(A3751:A3850)</f>
        <v>132.38</v>
      </c>
      <c r="E3751">
        <f t="shared" si="3748"/>
        <v>0.64206952999999989</v>
      </c>
    </row>
    <row r="3752" spans="1:5" x14ac:dyDescent="0.25">
      <c r="A3752">
        <v>133</v>
      </c>
      <c r="B3752">
        <v>0.620058</v>
      </c>
      <c r="D3752">
        <f t="shared" ref="D3752:E3752" si="3749">AVERAGE(A3752:A3851)</f>
        <v>132.51</v>
      </c>
      <c r="E3752">
        <f t="shared" si="3749"/>
        <v>0.64211887999999973</v>
      </c>
    </row>
    <row r="3753" spans="1:5" x14ac:dyDescent="0.25">
      <c r="A3753">
        <v>188</v>
      </c>
      <c r="B3753">
        <v>0.622618</v>
      </c>
      <c r="D3753">
        <f t="shared" ref="D3753:E3753" si="3750">AVERAGE(A3753:A3852)</f>
        <v>133.18</v>
      </c>
      <c r="E3753">
        <f t="shared" si="3750"/>
        <v>0.64225548999999982</v>
      </c>
    </row>
    <row r="3754" spans="1:5" x14ac:dyDescent="0.25">
      <c r="A3754">
        <v>200</v>
      </c>
      <c r="B3754">
        <v>0.63720600000000005</v>
      </c>
      <c r="D3754">
        <f t="shared" ref="D3754:E3754" si="3751">AVERAGE(A3754:A3853)</f>
        <v>132.94999999999999</v>
      </c>
      <c r="E3754">
        <f t="shared" si="3751"/>
        <v>0.64238860999999969</v>
      </c>
    </row>
    <row r="3755" spans="1:5" x14ac:dyDescent="0.25">
      <c r="A3755">
        <v>126</v>
      </c>
      <c r="B3755">
        <v>0.63055000000000005</v>
      </c>
      <c r="D3755">
        <f t="shared" ref="D3755:E3755" si="3752">AVERAGE(A3755:A3854)</f>
        <v>132.94999999999999</v>
      </c>
      <c r="E3755">
        <f t="shared" si="3752"/>
        <v>0.64230811999999982</v>
      </c>
    </row>
    <row r="3756" spans="1:5" x14ac:dyDescent="0.25">
      <c r="A3756">
        <v>136</v>
      </c>
      <c r="B3756">
        <v>0.66796</v>
      </c>
      <c r="D3756">
        <f t="shared" ref="D3756:E3756" si="3753">AVERAGE(A3756:A3855)</f>
        <v>133.69</v>
      </c>
      <c r="E3756">
        <f t="shared" si="3753"/>
        <v>0.64225989999999966</v>
      </c>
    </row>
    <row r="3757" spans="1:5" x14ac:dyDescent="0.25">
      <c r="A3757">
        <v>136</v>
      </c>
      <c r="B3757">
        <v>0.64749999999999996</v>
      </c>
      <c r="D3757">
        <f t="shared" ref="D3757:E3757" si="3754">AVERAGE(A3757:A3856)</f>
        <v>134.13</v>
      </c>
      <c r="E3757">
        <f t="shared" si="3754"/>
        <v>0.64205694999999974</v>
      </c>
    </row>
    <row r="3758" spans="1:5" x14ac:dyDescent="0.25">
      <c r="A3758">
        <v>110</v>
      </c>
      <c r="B3758">
        <v>0.62581600000000004</v>
      </c>
      <c r="D3758">
        <f t="shared" ref="D3758:E3758" si="3755">AVERAGE(A3758:A3857)</f>
        <v>134.77000000000001</v>
      </c>
      <c r="E3758">
        <f t="shared" si="3755"/>
        <v>0.64191022999999992</v>
      </c>
    </row>
    <row r="3759" spans="1:5" x14ac:dyDescent="0.25">
      <c r="A3759">
        <v>162</v>
      </c>
      <c r="B3759">
        <v>0.63698100000000002</v>
      </c>
      <c r="D3759">
        <f t="shared" ref="D3759:E3759" si="3756">AVERAGE(A3759:A3858)</f>
        <v>135.66999999999999</v>
      </c>
      <c r="E3759">
        <f t="shared" si="3756"/>
        <v>0.64199096999999983</v>
      </c>
    </row>
    <row r="3760" spans="1:5" x14ac:dyDescent="0.25">
      <c r="A3760">
        <v>112</v>
      </c>
      <c r="B3760">
        <v>0.63059799999999999</v>
      </c>
      <c r="D3760">
        <f t="shared" ref="D3760:E3760" si="3757">AVERAGE(A3760:A3859)</f>
        <v>135.47999999999999</v>
      </c>
      <c r="E3760">
        <f t="shared" si="3757"/>
        <v>0.64204919999999999</v>
      </c>
    </row>
    <row r="3761" spans="1:5" x14ac:dyDescent="0.25">
      <c r="A3761">
        <v>79</v>
      </c>
      <c r="B3761">
        <v>0.66896</v>
      </c>
      <c r="D3761">
        <f t="shared" ref="D3761:E3761" si="3758">AVERAGE(A3761:A3860)</f>
        <v>136.36000000000001</v>
      </c>
      <c r="E3761">
        <f t="shared" si="3758"/>
        <v>0.64211879999999999</v>
      </c>
    </row>
    <row r="3762" spans="1:5" x14ac:dyDescent="0.25">
      <c r="A3762">
        <v>110</v>
      </c>
      <c r="B3762">
        <v>0.645675</v>
      </c>
      <c r="D3762">
        <f t="shared" ref="D3762:E3762" si="3759">AVERAGE(A3762:A3861)</f>
        <v>136.80000000000001</v>
      </c>
      <c r="E3762">
        <f t="shared" si="3759"/>
        <v>0.64198636999999992</v>
      </c>
    </row>
    <row r="3763" spans="1:5" x14ac:dyDescent="0.25">
      <c r="A3763">
        <v>128</v>
      </c>
      <c r="B3763">
        <v>0.62223300000000004</v>
      </c>
      <c r="D3763">
        <f t="shared" ref="D3763:E3763" si="3760">AVERAGE(A3763:A3862)</f>
        <v>137.69999999999999</v>
      </c>
      <c r="E3763">
        <f t="shared" si="3760"/>
        <v>0.6418973</v>
      </c>
    </row>
    <row r="3764" spans="1:5" x14ac:dyDescent="0.25">
      <c r="A3764">
        <v>148</v>
      </c>
      <c r="B3764">
        <v>0.628799</v>
      </c>
      <c r="D3764">
        <f t="shared" ref="D3764:E3764" si="3761">AVERAGE(A3764:A3863)</f>
        <v>137.72999999999999</v>
      </c>
      <c r="E3764">
        <f t="shared" si="3761"/>
        <v>0.64196734999999994</v>
      </c>
    </row>
    <row r="3765" spans="1:5" x14ac:dyDescent="0.25">
      <c r="A3765">
        <v>156</v>
      </c>
      <c r="B3765">
        <v>0.62842799999999999</v>
      </c>
      <c r="D3765">
        <f t="shared" ref="D3765:E3765" si="3762">AVERAGE(A3765:A3864)</f>
        <v>137.85</v>
      </c>
      <c r="E3765">
        <f t="shared" si="3762"/>
        <v>0.6418716499999999</v>
      </c>
    </row>
    <row r="3766" spans="1:5" x14ac:dyDescent="0.25">
      <c r="A3766">
        <v>103</v>
      </c>
      <c r="B3766">
        <v>0.65359199999999995</v>
      </c>
      <c r="D3766">
        <f t="shared" ref="D3766:E3766" si="3763">AVERAGE(A3766:A3865)</f>
        <v>138.1</v>
      </c>
      <c r="E3766">
        <f t="shared" si="3763"/>
        <v>0.64185189999999992</v>
      </c>
    </row>
    <row r="3767" spans="1:5" x14ac:dyDescent="0.25">
      <c r="A3767">
        <v>79</v>
      </c>
      <c r="B3767">
        <v>0.64309700000000003</v>
      </c>
      <c r="D3767">
        <f t="shared" ref="D3767:E3767" si="3764">AVERAGE(A3767:A3866)</f>
        <v>139.07</v>
      </c>
      <c r="E3767">
        <f t="shared" si="3764"/>
        <v>0.64194215999999982</v>
      </c>
    </row>
    <row r="3768" spans="1:5" x14ac:dyDescent="0.25">
      <c r="A3768">
        <v>144</v>
      </c>
      <c r="B3768">
        <v>0.62812199999999996</v>
      </c>
      <c r="D3768">
        <f t="shared" ref="D3768:E3768" si="3765">AVERAGE(A3768:A3867)</f>
        <v>140.28</v>
      </c>
      <c r="E3768">
        <f t="shared" si="3765"/>
        <v>0.6418238599999998</v>
      </c>
    </row>
    <row r="3769" spans="1:5" x14ac:dyDescent="0.25">
      <c r="A3769">
        <v>147</v>
      </c>
      <c r="B3769">
        <v>0.64244299999999999</v>
      </c>
      <c r="D3769">
        <f t="shared" ref="D3769:E3769" si="3766">AVERAGE(A3769:A3868)</f>
        <v>140.27000000000001</v>
      </c>
      <c r="E3769">
        <f t="shared" si="3766"/>
        <v>0.64201477999999979</v>
      </c>
    </row>
    <row r="3770" spans="1:5" x14ac:dyDescent="0.25">
      <c r="A3770">
        <v>118</v>
      </c>
      <c r="B3770">
        <v>0.63875899999999997</v>
      </c>
      <c r="D3770">
        <f t="shared" ref="D3770:E3770" si="3767">AVERAGE(A3770:A3869)</f>
        <v>140.79</v>
      </c>
      <c r="E3770">
        <f t="shared" si="3767"/>
        <v>0.64194743999999981</v>
      </c>
    </row>
    <row r="3771" spans="1:5" x14ac:dyDescent="0.25">
      <c r="A3771">
        <v>122</v>
      </c>
      <c r="B3771">
        <v>0.65480499999999997</v>
      </c>
      <c r="D3771">
        <f t="shared" ref="D3771:E3771" si="3768">AVERAGE(A3771:A3870)</f>
        <v>141.03</v>
      </c>
      <c r="E3771">
        <f t="shared" si="3768"/>
        <v>0.64192055999999975</v>
      </c>
    </row>
    <row r="3772" spans="1:5" x14ac:dyDescent="0.25">
      <c r="A3772">
        <v>142</v>
      </c>
      <c r="B3772">
        <v>0.635046</v>
      </c>
      <c r="D3772">
        <f t="shared" ref="D3772:E3772" si="3769">AVERAGE(A3772:A3871)</f>
        <v>141.81</v>
      </c>
      <c r="E3772">
        <f t="shared" si="3769"/>
        <v>0.64156731999999994</v>
      </c>
    </row>
    <row r="3773" spans="1:5" x14ac:dyDescent="0.25">
      <c r="A3773">
        <v>178</v>
      </c>
      <c r="B3773">
        <v>0.63187400000000005</v>
      </c>
      <c r="D3773">
        <f t="shared" ref="D3773:E3773" si="3770">AVERAGE(A3773:A3872)</f>
        <v>141.84</v>
      </c>
      <c r="E3773">
        <f t="shared" si="3770"/>
        <v>0.64156303999999986</v>
      </c>
    </row>
    <row r="3774" spans="1:5" x14ac:dyDescent="0.25">
      <c r="A3774">
        <v>200</v>
      </c>
      <c r="B3774">
        <v>0.61325399999999997</v>
      </c>
      <c r="D3774">
        <f t="shared" ref="D3774:E3774" si="3771">AVERAGE(A3774:A3873)</f>
        <v>141.80000000000001</v>
      </c>
      <c r="E3774">
        <f t="shared" si="3771"/>
        <v>0.64167518999999984</v>
      </c>
    </row>
    <row r="3775" spans="1:5" x14ac:dyDescent="0.25">
      <c r="A3775">
        <v>95</v>
      </c>
      <c r="B3775">
        <v>0.656752</v>
      </c>
      <c r="D3775">
        <f t="shared" ref="D3775:E3775" si="3772">AVERAGE(A3775:A3874)</f>
        <v>141.78</v>
      </c>
      <c r="E3775">
        <f t="shared" si="3772"/>
        <v>0.64195332999999988</v>
      </c>
    </row>
    <row r="3776" spans="1:5" x14ac:dyDescent="0.25">
      <c r="A3776">
        <v>104</v>
      </c>
      <c r="B3776">
        <v>0.63122800000000001</v>
      </c>
      <c r="D3776">
        <f t="shared" ref="D3776:E3776" si="3773">AVERAGE(A3776:A3875)</f>
        <v>142.83000000000001</v>
      </c>
      <c r="E3776">
        <f t="shared" si="3773"/>
        <v>0.64162218999999998</v>
      </c>
    </row>
    <row r="3777" spans="1:5" x14ac:dyDescent="0.25">
      <c r="A3777">
        <v>90</v>
      </c>
      <c r="B3777">
        <v>0.64702300000000001</v>
      </c>
      <c r="D3777">
        <f t="shared" ref="D3777:E3777" si="3774">AVERAGE(A3777:A3876)</f>
        <v>142.61000000000001</v>
      </c>
      <c r="E3777">
        <f t="shared" si="3774"/>
        <v>0.64198248999999974</v>
      </c>
    </row>
    <row r="3778" spans="1:5" x14ac:dyDescent="0.25">
      <c r="A3778">
        <v>52</v>
      </c>
      <c r="B3778">
        <v>0.66913500000000004</v>
      </c>
      <c r="D3778">
        <f t="shared" ref="D3778:E3778" si="3775">AVERAGE(A3778:A3877)</f>
        <v>143.44</v>
      </c>
      <c r="E3778">
        <f t="shared" si="3775"/>
        <v>0.64179214999999989</v>
      </c>
    </row>
    <row r="3779" spans="1:5" x14ac:dyDescent="0.25">
      <c r="A3779">
        <v>96</v>
      </c>
      <c r="B3779">
        <v>0.65645600000000004</v>
      </c>
      <c r="D3779">
        <f t="shared" ref="D3779:E3779" si="3776">AVERAGE(A3779:A3878)</f>
        <v>144.6</v>
      </c>
      <c r="E3779">
        <f t="shared" si="3776"/>
        <v>0.64150418999999981</v>
      </c>
    </row>
    <row r="3780" spans="1:5" x14ac:dyDescent="0.25">
      <c r="A3780">
        <v>117</v>
      </c>
      <c r="B3780">
        <v>0.62459600000000004</v>
      </c>
      <c r="D3780">
        <f t="shared" ref="D3780:E3780" si="3777">AVERAGE(A3780:A3879)</f>
        <v>144.82</v>
      </c>
      <c r="E3780">
        <f t="shared" si="3777"/>
        <v>0.64146186000000005</v>
      </c>
    </row>
    <row r="3781" spans="1:5" x14ac:dyDescent="0.25">
      <c r="A3781">
        <v>120</v>
      </c>
      <c r="B3781">
        <v>0.63139100000000004</v>
      </c>
      <c r="D3781">
        <f t="shared" ref="D3781:E3781" si="3778">AVERAGE(A3781:A3880)</f>
        <v>145.18</v>
      </c>
      <c r="E3781">
        <f t="shared" si="3778"/>
        <v>0.64141095999999975</v>
      </c>
    </row>
    <row r="3782" spans="1:5" x14ac:dyDescent="0.25">
      <c r="A3782">
        <v>106</v>
      </c>
      <c r="B3782">
        <v>0.63297899999999996</v>
      </c>
      <c r="D3782">
        <f t="shared" ref="D3782:E3782" si="3779">AVERAGE(A3782:A3881)</f>
        <v>145.97999999999999</v>
      </c>
      <c r="E3782">
        <f t="shared" si="3779"/>
        <v>0.64133923999999976</v>
      </c>
    </row>
    <row r="3783" spans="1:5" x14ac:dyDescent="0.25">
      <c r="A3783">
        <v>82</v>
      </c>
      <c r="B3783">
        <v>0.64100500000000005</v>
      </c>
      <c r="D3783">
        <f t="shared" ref="D3783:E3783" si="3780">AVERAGE(A3783:A3882)</f>
        <v>146.1</v>
      </c>
      <c r="E3783">
        <f t="shared" si="3780"/>
        <v>0.6413230099999998</v>
      </c>
    </row>
    <row r="3784" spans="1:5" x14ac:dyDescent="0.25">
      <c r="A3784">
        <v>200</v>
      </c>
      <c r="B3784">
        <v>0.62866699999999998</v>
      </c>
      <c r="D3784">
        <f t="shared" ref="D3784:E3784" si="3781">AVERAGE(A3784:A3883)</f>
        <v>147.28</v>
      </c>
      <c r="E3784">
        <f t="shared" si="3781"/>
        <v>0.64123419999999964</v>
      </c>
    </row>
    <row r="3785" spans="1:5" x14ac:dyDescent="0.25">
      <c r="A3785">
        <v>56</v>
      </c>
      <c r="B3785">
        <v>0.66071400000000002</v>
      </c>
      <c r="D3785">
        <f t="shared" ref="D3785:E3785" si="3782">AVERAGE(A3785:A3884)</f>
        <v>147.28</v>
      </c>
      <c r="E3785">
        <f t="shared" si="3782"/>
        <v>0.64123051999999969</v>
      </c>
    </row>
    <row r="3786" spans="1:5" x14ac:dyDescent="0.25">
      <c r="A3786">
        <v>128</v>
      </c>
      <c r="B3786">
        <v>0.62223300000000004</v>
      </c>
      <c r="D3786">
        <f t="shared" ref="D3786:E3786" si="3783">AVERAGE(A3786:A3885)</f>
        <v>147.96</v>
      </c>
      <c r="E3786">
        <f t="shared" si="3783"/>
        <v>0.6410171699999998</v>
      </c>
    </row>
    <row r="3787" spans="1:5" x14ac:dyDescent="0.25">
      <c r="A3787">
        <v>116</v>
      </c>
      <c r="B3787">
        <v>0.62710100000000002</v>
      </c>
      <c r="D3787">
        <f t="shared" ref="D3787:E3787" si="3784">AVERAGE(A3787:A3886)</f>
        <v>147.94999999999999</v>
      </c>
      <c r="E3787">
        <f t="shared" si="3784"/>
        <v>0.64123559999999968</v>
      </c>
    </row>
    <row r="3788" spans="1:5" x14ac:dyDescent="0.25">
      <c r="A3788">
        <v>111</v>
      </c>
      <c r="B3788">
        <v>0.631768</v>
      </c>
      <c r="D3788">
        <f t="shared" ref="D3788:E3788" si="3785">AVERAGE(A3788:A3887)</f>
        <v>148.79</v>
      </c>
      <c r="E3788">
        <f t="shared" si="3785"/>
        <v>0.64131599999999966</v>
      </c>
    </row>
    <row r="3789" spans="1:5" x14ac:dyDescent="0.25">
      <c r="A3789">
        <v>137</v>
      </c>
      <c r="B3789">
        <v>0.67281599999999997</v>
      </c>
      <c r="D3789">
        <f t="shared" ref="D3789:E3789" si="3786">AVERAGE(A3789:A3888)</f>
        <v>149.59</v>
      </c>
      <c r="E3789">
        <f t="shared" si="3786"/>
        <v>0.64131946999999956</v>
      </c>
    </row>
    <row r="3790" spans="1:5" x14ac:dyDescent="0.25">
      <c r="A3790">
        <v>159</v>
      </c>
      <c r="B3790">
        <v>0.64508299999999996</v>
      </c>
      <c r="D3790">
        <f t="shared" ref="D3790:E3790" si="3787">AVERAGE(A3790:A3889)</f>
        <v>149.30000000000001</v>
      </c>
      <c r="E3790">
        <f t="shared" si="3787"/>
        <v>0.64106521999999955</v>
      </c>
    </row>
    <row r="3791" spans="1:5" x14ac:dyDescent="0.25">
      <c r="A3791">
        <v>136</v>
      </c>
      <c r="B3791">
        <v>0.66472699999999996</v>
      </c>
      <c r="D3791">
        <f t="shared" ref="D3791:E3791" si="3788">AVERAGE(A3791:A3890)</f>
        <v>148.38</v>
      </c>
      <c r="E3791">
        <f t="shared" si="3788"/>
        <v>0.64107846999999962</v>
      </c>
    </row>
    <row r="3792" spans="1:5" x14ac:dyDescent="0.25">
      <c r="A3792">
        <v>94</v>
      </c>
      <c r="B3792">
        <v>0.66230199999999995</v>
      </c>
      <c r="D3792">
        <f t="shared" ref="D3792:E3792" si="3789">AVERAGE(A3792:A3891)</f>
        <v>149.02000000000001</v>
      </c>
      <c r="E3792">
        <f t="shared" si="3789"/>
        <v>0.64079465999999963</v>
      </c>
    </row>
    <row r="3793" spans="1:5" x14ac:dyDescent="0.25">
      <c r="A3793">
        <v>148</v>
      </c>
      <c r="B3793">
        <v>0.60358900000000004</v>
      </c>
      <c r="D3793">
        <f t="shared" ref="D3793:E3793" si="3790">AVERAGE(A3793:A3892)</f>
        <v>150.05000000000001</v>
      </c>
      <c r="E3793">
        <f t="shared" si="3790"/>
        <v>0.64042871999999973</v>
      </c>
    </row>
    <row r="3794" spans="1:5" x14ac:dyDescent="0.25">
      <c r="A3794">
        <v>130</v>
      </c>
      <c r="B3794">
        <v>0.65263199999999999</v>
      </c>
      <c r="D3794">
        <f t="shared" ref="D3794:E3794" si="3791">AVERAGE(A3794:A3893)</f>
        <v>149.52000000000001</v>
      </c>
      <c r="E3794">
        <f t="shared" si="3791"/>
        <v>0.64075298999999986</v>
      </c>
    </row>
    <row r="3795" spans="1:5" x14ac:dyDescent="0.25">
      <c r="A3795">
        <v>200</v>
      </c>
      <c r="B3795">
        <v>0.63290599999999997</v>
      </c>
      <c r="D3795">
        <f t="shared" ref="D3795:E3795" si="3792">AVERAGE(A3795:A3894)</f>
        <v>149.66999999999999</v>
      </c>
      <c r="E3795">
        <f t="shared" si="3792"/>
        <v>0.6404562899999996</v>
      </c>
    </row>
    <row r="3796" spans="1:5" x14ac:dyDescent="0.25">
      <c r="A3796">
        <v>145</v>
      </c>
      <c r="B3796">
        <v>0.62210299999999996</v>
      </c>
      <c r="D3796">
        <f t="shared" ref="D3796:E3796" si="3793">AVERAGE(A3796:A3895)</f>
        <v>149.22</v>
      </c>
      <c r="E3796">
        <f t="shared" si="3793"/>
        <v>0.6403474899999998</v>
      </c>
    </row>
    <row r="3797" spans="1:5" x14ac:dyDescent="0.25">
      <c r="A3797">
        <v>103</v>
      </c>
      <c r="B3797">
        <v>0.64879799999999999</v>
      </c>
      <c r="D3797">
        <f t="shared" ref="D3797:E3797" si="3794">AVERAGE(A3797:A3896)</f>
        <v>149.12</v>
      </c>
      <c r="E3797">
        <f t="shared" si="3794"/>
        <v>0.64049008999999979</v>
      </c>
    </row>
    <row r="3798" spans="1:5" x14ac:dyDescent="0.25">
      <c r="A3798">
        <v>99</v>
      </c>
      <c r="B3798">
        <v>0.63797000000000004</v>
      </c>
      <c r="D3798">
        <f t="shared" ref="D3798:E3798" si="3795">AVERAGE(A3798:A3897)</f>
        <v>149.66999999999999</v>
      </c>
      <c r="E3798">
        <f t="shared" si="3795"/>
        <v>0.64054242999999988</v>
      </c>
    </row>
    <row r="3799" spans="1:5" x14ac:dyDescent="0.25">
      <c r="A3799">
        <v>171</v>
      </c>
      <c r="B3799">
        <v>0.64001399999999997</v>
      </c>
      <c r="D3799">
        <f t="shared" ref="D3799:E3799" si="3796">AVERAGE(A3799:A3898)</f>
        <v>150.13999999999999</v>
      </c>
      <c r="E3799">
        <f t="shared" si="3796"/>
        <v>0.64051689999999994</v>
      </c>
    </row>
    <row r="3800" spans="1:5" x14ac:dyDescent="0.25">
      <c r="A3800">
        <v>109</v>
      </c>
      <c r="B3800">
        <v>0.63066500000000003</v>
      </c>
      <c r="D3800">
        <f t="shared" ref="D3800:E3800" si="3797">AVERAGE(A3800:A3899)</f>
        <v>149.97</v>
      </c>
      <c r="E3800">
        <f t="shared" si="3797"/>
        <v>0.64046940999999979</v>
      </c>
    </row>
    <row r="3801" spans="1:5" x14ac:dyDescent="0.25">
      <c r="A3801">
        <v>51</v>
      </c>
      <c r="B3801">
        <v>0.70127899999999999</v>
      </c>
      <c r="D3801">
        <f t="shared" ref="D3801:E3801" si="3798">AVERAGE(A3801:A3900)</f>
        <v>150.88</v>
      </c>
      <c r="E3801">
        <f t="shared" si="3798"/>
        <v>0.64051838999999988</v>
      </c>
    </row>
    <row r="3802" spans="1:5" x14ac:dyDescent="0.25">
      <c r="A3802">
        <v>84</v>
      </c>
      <c r="B3802">
        <v>0.66012300000000002</v>
      </c>
      <c r="D3802">
        <f t="shared" ref="D3802:E3802" si="3799">AVERAGE(A3802:A3901)</f>
        <v>152.30000000000001</v>
      </c>
      <c r="E3802">
        <f t="shared" si="3799"/>
        <v>0.64003329999999981</v>
      </c>
    </row>
    <row r="3803" spans="1:5" x14ac:dyDescent="0.25">
      <c r="A3803">
        <v>159</v>
      </c>
      <c r="B3803">
        <v>0.63146599999999997</v>
      </c>
      <c r="D3803">
        <f t="shared" ref="D3803:E3803" si="3800">AVERAGE(A3803:A3902)</f>
        <v>153.46</v>
      </c>
      <c r="E3803">
        <f t="shared" si="3800"/>
        <v>0.63982486999999977</v>
      </c>
    </row>
    <row r="3804" spans="1:5" x14ac:dyDescent="0.25">
      <c r="A3804">
        <v>167</v>
      </c>
      <c r="B3804">
        <v>0.63895500000000005</v>
      </c>
      <c r="D3804">
        <f t="shared" ref="D3804:E3804" si="3801">AVERAGE(A3804:A3903)</f>
        <v>153.87</v>
      </c>
      <c r="E3804">
        <f t="shared" si="3801"/>
        <v>0.63984102999999981</v>
      </c>
    </row>
    <row r="3805" spans="1:5" x14ac:dyDescent="0.25">
      <c r="A3805">
        <v>200</v>
      </c>
      <c r="B3805">
        <v>0.64488000000000001</v>
      </c>
      <c r="D3805">
        <f t="shared" ref="D3805:E3805" si="3802">AVERAGE(A3805:A3904)</f>
        <v>153.59</v>
      </c>
      <c r="E3805">
        <f t="shared" si="3802"/>
        <v>0.6399223599999998</v>
      </c>
    </row>
    <row r="3806" spans="1:5" x14ac:dyDescent="0.25">
      <c r="A3806">
        <v>168</v>
      </c>
      <c r="B3806">
        <v>0.65009600000000001</v>
      </c>
      <c r="D3806">
        <f t="shared" ref="D3806:E3806" si="3803">AVERAGE(A3806:A3905)</f>
        <v>152.78</v>
      </c>
      <c r="E3806">
        <f t="shared" si="3803"/>
        <v>0.63988630999999974</v>
      </c>
    </row>
    <row r="3807" spans="1:5" x14ac:dyDescent="0.25">
      <c r="A3807">
        <v>130</v>
      </c>
      <c r="B3807">
        <v>0.63796699999999995</v>
      </c>
      <c r="D3807">
        <f t="shared" ref="D3807:E3807" si="3804">AVERAGE(A3807:A3906)</f>
        <v>152.66</v>
      </c>
      <c r="E3807">
        <f t="shared" si="3804"/>
        <v>0.63969813999999969</v>
      </c>
    </row>
    <row r="3808" spans="1:5" x14ac:dyDescent="0.25">
      <c r="A3808">
        <v>200</v>
      </c>
      <c r="B3808">
        <v>0.63015699999999997</v>
      </c>
      <c r="D3808">
        <f t="shared" ref="D3808:E3808" si="3805">AVERAGE(A3808:A3907)</f>
        <v>153.16</v>
      </c>
      <c r="E3808">
        <f t="shared" si="3805"/>
        <v>0.63971273999999967</v>
      </c>
    </row>
    <row r="3809" spans="1:5" x14ac:dyDescent="0.25">
      <c r="A3809">
        <v>200</v>
      </c>
      <c r="B3809">
        <v>0.63650899999999999</v>
      </c>
      <c r="D3809">
        <f t="shared" ref="D3809:E3809" si="3806">AVERAGE(A3809:A3908)</f>
        <v>153.16</v>
      </c>
      <c r="E3809">
        <f t="shared" si="3806"/>
        <v>0.63984679999999972</v>
      </c>
    </row>
    <row r="3810" spans="1:5" x14ac:dyDescent="0.25">
      <c r="A3810">
        <v>107</v>
      </c>
      <c r="B3810">
        <v>0.65311200000000003</v>
      </c>
      <c r="D3810">
        <f t="shared" ref="D3810:E3810" si="3807">AVERAGE(A3810:A3909)</f>
        <v>153.16</v>
      </c>
      <c r="E3810">
        <f t="shared" si="3807"/>
        <v>0.63981454999999965</v>
      </c>
    </row>
    <row r="3811" spans="1:5" x14ac:dyDescent="0.25">
      <c r="A3811">
        <v>200</v>
      </c>
      <c r="B3811">
        <v>0.61959900000000001</v>
      </c>
      <c r="D3811">
        <f t="shared" ref="D3811:E3811" si="3808">AVERAGE(A3811:A3910)</f>
        <v>153.71</v>
      </c>
      <c r="E3811">
        <f t="shared" si="3808"/>
        <v>0.63957224999999973</v>
      </c>
    </row>
    <row r="3812" spans="1:5" x14ac:dyDescent="0.25">
      <c r="A3812">
        <v>200</v>
      </c>
      <c r="B3812">
        <v>0.632247</v>
      </c>
      <c r="D3812">
        <f t="shared" ref="D3812:E3812" si="3809">AVERAGE(A3812:A3911)</f>
        <v>153.31</v>
      </c>
      <c r="E3812">
        <f t="shared" si="3809"/>
        <v>0.63966380999999961</v>
      </c>
    </row>
    <row r="3813" spans="1:5" x14ac:dyDescent="0.25">
      <c r="A3813">
        <v>61</v>
      </c>
      <c r="B3813">
        <v>0.70805300000000004</v>
      </c>
      <c r="D3813">
        <f t="shared" ref="D3813:E3813" si="3810">AVERAGE(A3813:A3912)</f>
        <v>152.9</v>
      </c>
      <c r="E3813">
        <f t="shared" si="3810"/>
        <v>0.63973460999999965</v>
      </c>
    </row>
    <row r="3814" spans="1:5" x14ac:dyDescent="0.25">
      <c r="A3814">
        <v>197</v>
      </c>
      <c r="B3814">
        <v>0.62423099999999998</v>
      </c>
      <c r="D3814">
        <f t="shared" ref="D3814:E3814" si="3811">AVERAGE(A3814:A3913)</f>
        <v>154.02000000000001</v>
      </c>
      <c r="E3814">
        <f t="shared" si="3811"/>
        <v>0.63895959999999963</v>
      </c>
    </row>
    <row r="3815" spans="1:5" x14ac:dyDescent="0.25">
      <c r="A3815">
        <v>188</v>
      </c>
      <c r="B3815">
        <v>0.63888299999999998</v>
      </c>
      <c r="D3815">
        <f t="shared" ref="D3815:E3815" si="3812">AVERAGE(A3815:A3914)</f>
        <v>152.83000000000001</v>
      </c>
      <c r="E3815">
        <f t="shared" si="3812"/>
        <v>0.63958470999999972</v>
      </c>
    </row>
    <row r="3816" spans="1:5" x14ac:dyDescent="0.25">
      <c r="A3816">
        <v>99</v>
      </c>
      <c r="B3816">
        <v>0.64217599999999997</v>
      </c>
      <c r="D3816">
        <f t="shared" ref="D3816:E3816" si="3813">AVERAGE(A3816:A3915)</f>
        <v>152.79</v>
      </c>
      <c r="E3816">
        <f t="shared" si="3813"/>
        <v>0.63940745999999971</v>
      </c>
    </row>
    <row r="3817" spans="1:5" x14ac:dyDescent="0.25">
      <c r="A3817">
        <v>188</v>
      </c>
      <c r="B3817">
        <v>0.63178599999999996</v>
      </c>
      <c r="D3817">
        <f t="shared" ref="D3817:E3817" si="3814">AVERAGE(A3817:A3916)</f>
        <v>153.19999999999999</v>
      </c>
      <c r="E3817">
        <f t="shared" si="3814"/>
        <v>0.63958501999999973</v>
      </c>
    </row>
    <row r="3818" spans="1:5" x14ac:dyDescent="0.25">
      <c r="A3818">
        <v>98</v>
      </c>
      <c r="B3818">
        <v>0.61287899999999995</v>
      </c>
      <c r="D3818">
        <f t="shared" ref="D3818:E3818" si="3815">AVERAGE(A3818:A3917)</f>
        <v>153.13</v>
      </c>
      <c r="E3818">
        <f t="shared" si="3815"/>
        <v>0.63971787999999963</v>
      </c>
    </row>
    <row r="3819" spans="1:5" x14ac:dyDescent="0.25">
      <c r="A3819">
        <v>89</v>
      </c>
      <c r="B3819">
        <v>0.64835699999999996</v>
      </c>
      <c r="D3819">
        <f t="shared" ref="D3819:E3819" si="3816">AVERAGE(A3819:A3918)</f>
        <v>154.15</v>
      </c>
      <c r="E3819">
        <f t="shared" si="3816"/>
        <v>0.63978242999999979</v>
      </c>
    </row>
    <row r="3820" spans="1:5" x14ac:dyDescent="0.25">
      <c r="A3820">
        <v>133</v>
      </c>
      <c r="B3820">
        <v>0.61957600000000002</v>
      </c>
      <c r="D3820">
        <f t="shared" ref="D3820:E3820" si="3817">AVERAGE(A3820:A3919)</f>
        <v>154.6</v>
      </c>
      <c r="E3820">
        <f t="shared" si="3817"/>
        <v>0.6395983799999998</v>
      </c>
    </row>
    <row r="3821" spans="1:5" x14ac:dyDescent="0.25">
      <c r="A3821">
        <v>105</v>
      </c>
      <c r="B3821">
        <v>0.63558099999999995</v>
      </c>
      <c r="D3821">
        <f t="shared" ref="D3821:E3821" si="3818">AVERAGE(A3821:A3920)</f>
        <v>155.27000000000001</v>
      </c>
      <c r="E3821">
        <f t="shared" si="3818"/>
        <v>0.63983417999999981</v>
      </c>
    </row>
    <row r="3822" spans="1:5" x14ac:dyDescent="0.25">
      <c r="A3822">
        <v>29</v>
      </c>
      <c r="B3822">
        <v>0.75856999999999997</v>
      </c>
      <c r="D3822">
        <f t="shared" ref="D3822:E3822" si="3819">AVERAGE(A3822:A3921)</f>
        <v>156.22</v>
      </c>
      <c r="E3822">
        <f t="shared" si="3819"/>
        <v>0.63986819999999978</v>
      </c>
    </row>
    <row r="3823" spans="1:5" x14ac:dyDescent="0.25">
      <c r="A3823">
        <v>104</v>
      </c>
      <c r="B3823">
        <v>0.64321600000000001</v>
      </c>
      <c r="D3823">
        <f t="shared" ref="D3823:E3823" si="3820">AVERAGE(A3823:A3922)</f>
        <v>157.32</v>
      </c>
      <c r="E3823">
        <f t="shared" si="3820"/>
        <v>0.63874872999999976</v>
      </c>
    </row>
    <row r="3824" spans="1:5" x14ac:dyDescent="0.25">
      <c r="A3824">
        <v>103</v>
      </c>
      <c r="B3824">
        <v>0.64978899999999995</v>
      </c>
      <c r="D3824">
        <f t="shared" ref="D3824:E3824" si="3821">AVERAGE(A3824:A3923)</f>
        <v>158.28</v>
      </c>
      <c r="E3824">
        <f t="shared" si="3821"/>
        <v>0.6387154199999997</v>
      </c>
    </row>
    <row r="3825" spans="1:5" x14ac:dyDescent="0.25">
      <c r="A3825">
        <v>129</v>
      </c>
      <c r="B3825">
        <v>0.62811099999999997</v>
      </c>
      <c r="D3825">
        <f t="shared" ref="D3825:E3825" si="3822">AVERAGE(A3825:A3924)</f>
        <v>159.25</v>
      </c>
      <c r="E3825">
        <f t="shared" si="3822"/>
        <v>0.63852979999999981</v>
      </c>
    </row>
    <row r="3826" spans="1:5" x14ac:dyDescent="0.25">
      <c r="A3826">
        <v>137</v>
      </c>
      <c r="B3826">
        <v>0.61943300000000001</v>
      </c>
      <c r="D3826">
        <f t="shared" ref="D3826:E3826" si="3823">AVERAGE(A3826:A3925)</f>
        <v>159.49</v>
      </c>
      <c r="E3826">
        <f t="shared" si="3823"/>
        <v>0.63853266999999969</v>
      </c>
    </row>
    <row r="3827" spans="1:5" x14ac:dyDescent="0.25">
      <c r="A3827">
        <v>113</v>
      </c>
      <c r="B3827">
        <v>0.62576699999999996</v>
      </c>
      <c r="D3827">
        <f t="shared" ref="D3827:E3827" si="3824">AVERAGE(A3827:A3926)</f>
        <v>160</v>
      </c>
      <c r="E3827">
        <f t="shared" si="3824"/>
        <v>0.63866568999999973</v>
      </c>
    </row>
    <row r="3828" spans="1:5" x14ac:dyDescent="0.25">
      <c r="A3828">
        <v>73</v>
      </c>
      <c r="B3828">
        <v>0.65838399999999997</v>
      </c>
      <c r="D3828">
        <f t="shared" ref="D3828:E3828" si="3825">AVERAGE(A3828:A3927)</f>
        <v>160.87</v>
      </c>
      <c r="E3828">
        <f t="shared" si="3825"/>
        <v>0.63893714999999973</v>
      </c>
    </row>
    <row r="3829" spans="1:5" x14ac:dyDescent="0.25">
      <c r="A3829">
        <v>163</v>
      </c>
      <c r="B3829">
        <v>0.65034599999999998</v>
      </c>
      <c r="D3829">
        <f t="shared" ref="D3829:E3829" si="3826">AVERAGE(A3829:A3928)</f>
        <v>161.46</v>
      </c>
      <c r="E3829">
        <f t="shared" si="3826"/>
        <v>0.6385154799999998</v>
      </c>
    </row>
    <row r="3830" spans="1:5" x14ac:dyDescent="0.25">
      <c r="A3830">
        <v>180</v>
      </c>
      <c r="B3830">
        <v>0.63505199999999995</v>
      </c>
      <c r="D3830">
        <f t="shared" ref="D3830:E3830" si="3827">AVERAGE(A3830:A3929)</f>
        <v>161.69</v>
      </c>
      <c r="E3830">
        <f t="shared" si="3827"/>
        <v>0.63828886999999979</v>
      </c>
    </row>
    <row r="3831" spans="1:5" x14ac:dyDescent="0.25">
      <c r="A3831">
        <v>133</v>
      </c>
      <c r="B3831">
        <v>0.63522900000000004</v>
      </c>
      <c r="D3831">
        <f t="shared" ref="D3831:E3831" si="3828">AVERAGE(A3831:A3930)</f>
        <v>160.94999999999999</v>
      </c>
      <c r="E3831">
        <f t="shared" si="3828"/>
        <v>0.63853378999999977</v>
      </c>
    </row>
    <row r="3832" spans="1:5" x14ac:dyDescent="0.25">
      <c r="A3832">
        <v>123</v>
      </c>
      <c r="B3832">
        <v>0.64528399999999997</v>
      </c>
      <c r="D3832">
        <f t="shared" ref="D3832:E3832" si="3829">AVERAGE(A3832:A3931)</f>
        <v>161.03</v>
      </c>
      <c r="E3832">
        <f t="shared" si="3829"/>
        <v>0.63849475999999972</v>
      </c>
    </row>
    <row r="3833" spans="1:5" x14ac:dyDescent="0.25">
      <c r="A3833">
        <v>151</v>
      </c>
      <c r="B3833">
        <v>0.63629000000000002</v>
      </c>
      <c r="D3833">
        <f t="shared" ref="D3833:E3833" si="3830">AVERAGE(A3833:A3932)</f>
        <v>161.80000000000001</v>
      </c>
      <c r="E3833">
        <f t="shared" si="3830"/>
        <v>0.63856140999999988</v>
      </c>
    </row>
    <row r="3834" spans="1:5" x14ac:dyDescent="0.25">
      <c r="A3834">
        <v>167</v>
      </c>
      <c r="B3834">
        <v>0.64426799999999995</v>
      </c>
      <c r="D3834">
        <f t="shared" ref="D3834:E3834" si="3831">AVERAGE(A3834:A3933)</f>
        <v>161.77000000000001</v>
      </c>
      <c r="E3834">
        <f t="shared" si="3831"/>
        <v>0.63853236999999985</v>
      </c>
    </row>
    <row r="3835" spans="1:5" x14ac:dyDescent="0.25">
      <c r="A3835">
        <v>159</v>
      </c>
      <c r="B3835">
        <v>0.65479399999999999</v>
      </c>
      <c r="D3835">
        <f t="shared" ref="D3835:E3835" si="3832">AVERAGE(A3835:A3934)</f>
        <v>161.52000000000001</v>
      </c>
      <c r="E3835">
        <f t="shared" si="3832"/>
        <v>0.63846037999999983</v>
      </c>
    </row>
    <row r="3836" spans="1:5" x14ac:dyDescent="0.25">
      <c r="A3836">
        <v>200</v>
      </c>
      <c r="B3836">
        <v>0.630525</v>
      </c>
      <c r="D3836">
        <f t="shared" ref="D3836:E3836" si="3833">AVERAGE(A3836:A3935)</f>
        <v>160.41999999999999</v>
      </c>
      <c r="E3836">
        <f t="shared" si="3833"/>
        <v>0.63910054999999988</v>
      </c>
    </row>
    <row r="3837" spans="1:5" x14ac:dyDescent="0.25">
      <c r="A3837">
        <v>71</v>
      </c>
      <c r="B3837">
        <v>0.65085599999999999</v>
      </c>
      <c r="D3837">
        <f t="shared" ref="D3837:E3837" si="3834">AVERAGE(A3837:A3936)</f>
        <v>159.97999999999999</v>
      </c>
      <c r="E3837">
        <f t="shared" si="3834"/>
        <v>0.63906029999999991</v>
      </c>
    </row>
    <row r="3838" spans="1:5" x14ac:dyDescent="0.25">
      <c r="A3838">
        <v>200</v>
      </c>
      <c r="B3838">
        <v>0.61467000000000005</v>
      </c>
      <c r="D3838">
        <f t="shared" ref="D3838:E3838" si="3835">AVERAGE(A3838:A3937)</f>
        <v>160.52000000000001</v>
      </c>
      <c r="E3838">
        <f t="shared" si="3835"/>
        <v>0.63892383999999991</v>
      </c>
    </row>
    <row r="3839" spans="1:5" x14ac:dyDescent="0.25">
      <c r="A3839">
        <v>110</v>
      </c>
      <c r="B3839">
        <v>0.66644599999999998</v>
      </c>
      <c r="D3839">
        <f t="shared" ref="D3839:E3839" si="3836">AVERAGE(A3839:A3938)</f>
        <v>159.63999999999999</v>
      </c>
      <c r="E3839">
        <f t="shared" si="3836"/>
        <v>0.63921302999999985</v>
      </c>
    </row>
    <row r="3840" spans="1:5" x14ac:dyDescent="0.25">
      <c r="A3840">
        <v>156</v>
      </c>
      <c r="B3840">
        <v>0.639598</v>
      </c>
      <c r="D3840">
        <f t="shared" ref="D3840:E3840" si="3837">AVERAGE(A3840:A3939)</f>
        <v>160.54</v>
      </c>
      <c r="E3840">
        <f t="shared" si="3837"/>
        <v>0.63900866999999995</v>
      </c>
    </row>
    <row r="3841" spans="1:5" x14ac:dyDescent="0.25">
      <c r="A3841">
        <v>118</v>
      </c>
      <c r="B3841">
        <v>0.64155200000000001</v>
      </c>
      <c r="D3841">
        <f t="shared" ref="D3841:E3841" si="3838">AVERAGE(A3841:A3940)</f>
        <v>160.58000000000001</v>
      </c>
      <c r="E3841">
        <f t="shared" si="3838"/>
        <v>0.63900124999999985</v>
      </c>
    </row>
    <row r="3842" spans="1:5" x14ac:dyDescent="0.25">
      <c r="A3842">
        <v>171</v>
      </c>
      <c r="B3842">
        <v>0.65606600000000004</v>
      </c>
      <c r="D3842">
        <f t="shared" ref="D3842:E3842" si="3839">AVERAGE(A3842:A3941)</f>
        <v>161.4</v>
      </c>
      <c r="E3842">
        <f t="shared" si="3839"/>
        <v>0.63892773999999974</v>
      </c>
    </row>
    <row r="3843" spans="1:5" x14ac:dyDescent="0.25">
      <c r="A3843">
        <v>162</v>
      </c>
      <c r="B3843">
        <v>0.63883800000000002</v>
      </c>
      <c r="D3843">
        <f t="shared" ref="D3843:E3843" si="3840">AVERAGE(A3843:A3942)</f>
        <v>161.18</v>
      </c>
      <c r="E3843">
        <f t="shared" si="3840"/>
        <v>0.63884556999999975</v>
      </c>
    </row>
    <row r="3844" spans="1:5" x14ac:dyDescent="0.25">
      <c r="A3844">
        <v>99</v>
      </c>
      <c r="B3844">
        <v>0.67324099999999998</v>
      </c>
      <c r="D3844">
        <f t="shared" ref="D3844:E3844" si="3841">AVERAGE(A3844:A3943)</f>
        <v>161.56</v>
      </c>
      <c r="E3844">
        <f t="shared" si="3841"/>
        <v>0.63870848999999974</v>
      </c>
    </row>
    <row r="3845" spans="1:5" x14ac:dyDescent="0.25">
      <c r="A3845">
        <v>154</v>
      </c>
      <c r="B3845">
        <v>0.64154299999999997</v>
      </c>
      <c r="D3845">
        <f t="shared" ref="D3845:E3845" si="3842">AVERAGE(A3845:A3944)</f>
        <v>162.54</v>
      </c>
      <c r="E3845">
        <f t="shared" si="3842"/>
        <v>0.63839803999999978</v>
      </c>
    </row>
    <row r="3846" spans="1:5" x14ac:dyDescent="0.25">
      <c r="A3846">
        <v>178</v>
      </c>
      <c r="B3846">
        <v>0.62392499999999995</v>
      </c>
      <c r="D3846">
        <f t="shared" ref="D3846:E3846" si="3843">AVERAGE(A3846:A3945)</f>
        <v>162.65</v>
      </c>
      <c r="E3846">
        <f t="shared" si="3843"/>
        <v>0.63821734999999979</v>
      </c>
    </row>
    <row r="3847" spans="1:5" x14ac:dyDescent="0.25">
      <c r="A3847">
        <v>181</v>
      </c>
      <c r="B3847">
        <v>0.62481399999999998</v>
      </c>
      <c r="D3847">
        <f t="shared" ref="D3847:E3847" si="3844">AVERAGE(A3847:A3946)</f>
        <v>162.37</v>
      </c>
      <c r="E3847">
        <f t="shared" si="3844"/>
        <v>0.63829277999999978</v>
      </c>
    </row>
    <row r="3848" spans="1:5" x14ac:dyDescent="0.25">
      <c r="A3848">
        <v>54</v>
      </c>
      <c r="B3848">
        <v>0.67256800000000005</v>
      </c>
      <c r="D3848">
        <f t="shared" ref="D3848:E3848" si="3845">AVERAGE(A3848:A3947)</f>
        <v>162.41</v>
      </c>
      <c r="E3848">
        <f t="shared" si="3845"/>
        <v>0.6382631099999998</v>
      </c>
    </row>
    <row r="3849" spans="1:5" x14ac:dyDescent="0.25">
      <c r="A3849">
        <v>102</v>
      </c>
      <c r="B3849">
        <v>0.64177700000000004</v>
      </c>
      <c r="D3849">
        <f t="shared" ref="D3849:E3849" si="3846">AVERAGE(A3849:A3948)</f>
        <v>163.5</v>
      </c>
      <c r="E3849">
        <f t="shared" si="3846"/>
        <v>0.63792732999999979</v>
      </c>
    </row>
    <row r="3850" spans="1:5" x14ac:dyDescent="0.25">
      <c r="A3850">
        <v>106</v>
      </c>
      <c r="B3850">
        <v>0.64863300000000002</v>
      </c>
      <c r="D3850">
        <f t="shared" ref="D3850:E3850" si="3847">AVERAGE(A3850:A3949)</f>
        <v>164.48</v>
      </c>
      <c r="E3850">
        <f t="shared" si="3847"/>
        <v>0.63784027999999982</v>
      </c>
    </row>
    <row r="3851" spans="1:5" x14ac:dyDescent="0.25">
      <c r="A3851">
        <v>140</v>
      </c>
      <c r="B3851">
        <v>0.63536400000000004</v>
      </c>
      <c r="D3851">
        <f t="shared" ref="D3851:E3851" si="3848">AVERAGE(A3851:A3950)</f>
        <v>165.42</v>
      </c>
      <c r="E3851">
        <f t="shared" si="3848"/>
        <v>0.63766028999999991</v>
      </c>
    </row>
    <row r="3852" spans="1:5" x14ac:dyDescent="0.25">
      <c r="A3852">
        <v>200</v>
      </c>
      <c r="B3852">
        <v>0.63371900000000003</v>
      </c>
      <c r="D3852">
        <f t="shared" ref="D3852:E3852" si="3849">AVERAGE(A3852:A3951)</f>
        <v>166.02</v>
      </c>
      <c r="E3852">
        <f t="shared" si="3849"/>
        <v>0.63757665999999991</v>
      </c>
    </row>
    <row r="3853" spans="1:5" x14ac:dyDescent="0.25">
      <c r="A3853">
        <v>165</v>
      </c>
      <c r="B3853">
        <v>0.63593</v>
      </c>
      <c r="D3853">
        <f t="shared" ref="D3853:E3853" si="3850">AVERAGE(A3853:A3952)</f>
        <v>165.36</v>
      </c>
      <c r="E3853">
        <f t="shared" si="3850"/>
        <v>0.63760660999999985</v>
      </c>
    </row>
    <row r="3854" spans="1:5" x14ac:dyDescent="0.25">
      <c r="A3854">
        <v>200</v>
      </c>
      <c r="B3854">
        <v>0.62915699999999997</v>
      </c>
      <c r="D3854">
        <f t="shared" ref="D3854:E3854" si="3851">AVERAGE(A3854:A3953)</f>
        <v>165.71</v>
      </c>
      <c r="E3854">
        <f t="shared" si="3851"/>
        <v>0.63767529999999983</v>
      </c>
    </row>
    <row r="3855" spans="1:5" x14ac:dyDescent="0.25">
      <c r="A3855">
        <v>200</v>
      </c>
      <c r="B3855">
        <v>0.62572799999999995</v>
      </c>
      <c r="D3855">
        <f t="shared" ref="D3855:E3855" si="3852">AVERAGE(A3855:A3954)</f>
        <v>165.71</v>
      </c>
      <c r="E3855">
        <f t="shared" si="3852"/>
        <v>0.63765658999999986</v>
      </c>
    </row>
    <row r="3856" spans="1:5" x14ac:dyDescent="0.25">
      <c r="A3856">
        <v>180</v>
      </c>
      <c r="B3856">
        <v>0.64766500000000005</v>
      </c>
      <c r="D3856">
        <f t="shared" ref="D3856:E3856" si="3853">AVERAGE(A3856:A3955)</f>
        <v>165.16</v>
      </c>
      <c r="E3856">
        <f t="shared" si="3853"/>
        <v>0.6378324999999998</v>
      </c>
    </row>
    <row r="3857" spans="1:5" x14ac:dyDescent="0.25">
      <c r="A3857">
        <v>200</v>
      </c>
      <c r="B3857">
        <v>0.63282799999999995</v>
      </c>
      <c r="D3857">
        <f t="shared" ref="D3857:E3857" si="3854">AVERAGE(A3857:A3956)</f>
        <v>164.92</v>
      </c>
      <c r="E3857">
        <f t="shared" si="3854"/>
        <v>0.63774108999999979</v>
      </c>
    </row>
    <row r="3858" spans="1:5" x14ac:dyDescent="0.25">
      <c r="A3858">
        <v>200</v>
      </c>
      <c r="B3858">
        <v>0.63388999999999995</v>
      </c>
      <c r="D3858">
        <f t="shared" ref="D3858:E3858" si="3855">AVERAGE(A3858:A3957)</f>
        <v>164.76</v>
      </c>
      <c r="E3858">
        <f t="shared" si="3855"/>
        <v>0.63786129999999974</v>
      </c>
    </row>
    <row r="3859" spans="1:5" x14ac:dyDescent="0.25">
      <c r="A3859">
        <v>143</v>
      </c>
      <c r="B3859">
        <v>0.64280400000000004</v>
      </c>
      <c r="D3859">
        <f t="shared" ref="D3859:E3859" si="3856">AVERAGE(A3859:A3958)</f>
        <v>164.76</v>
      </c>
      <c r="E3859">
        <f t="shared" si="3856"/>
        <v>0.6378468199999997</v>
      </c>
    </row>
    <row r="3860" spans="1:5" x14ac:dyDescent="0.25">
      <c r="A3860">
        <v>200</v>
      </c>
      <c r="B3860">
        <v>0.63755799999999996</v>
      </c>
      <c r="D3860">
        <f t="shared" ref="D3860:E3860" si="3857">AVERAGE(A3860:A3959)</f>
        <v>165.33</v>
      </c>
      <c r="E3860">
        <f t="shared" si="3857"/>
        <v>0.63790418999999976</v>
      </c>
    </row>
    <row r="3861" spans="1:5" x14ac:dyDescent="0.25">
      <c r="A3861">
        <v>123</v>
      </c>
      <c r="B3861">
        <v>0.65571699999999999</v>
      </c>
      <c r="D3861">
        <f t="shared" ref="D3861:E3861" si="3858">AVERAGE(A3861:A3960)</f>
        <v>164.9</v>
      </c>
      <c r="E3861">
        <f t="shared" si="3858"/>
        <v>0.63811877999999989</v>
      </c>
    </row>
    <row r="3862" spans="1:5" x14ac:dyDescent="0.25">
      <c r="A3862">
        <v>200</v>
      </c>
      <c r="B3862">
        <v>0.636768</v>
      </c>
      <c r="D3862">
        <f t="shared" ref="D3862:E3862" si="3859">AVERAGE(A3862:A3961)</f>
        <v>165.18</v>
      </c>
      <c r="E3862">
        <f t="shared" si="3859"/>
        <v>0.63821413999999987</v>
      </c>
    </row>
    <row r="3863" spans="1:5" x14ac:dyDescent="0.25">
      <c r="A3863">
        <v>131</v>
      </c>
      <c r="B3863">
        <v>0.62923799999999996</v>
      </c>
      <c r="D3863">
        <f t="shared" ref="D3863:E3863" si="3860">AVERAGE(A3863:A3962)</f>
        <v>165.18</v>
      </c>
      <c r="E3863">
        <f t="shared" si="3860"/>
        <v>0.63819606999999978</v>
      </c>
    </row>
    <row r="3864" spans="1:5" x14ac:dyDescent="0.25">
      <c r="A3864">
        <v>160</v>
      </c>
      <c r="B3864">
        <v>0.61922900000000003</v>
      </c>
      <c r="D3864">
        <f t="shared" ref="D3864:E3864" si="3861">AVERAGE(A3864:A3963)</f>
        <v>165.87</v>
      </c>
      <c r="E3864">
        <f t="shared" si="3861"/>
        <v>0.63812942999999978</v>
      </c>
    </row>
    <row r="3865" spans="1:5" x14ac:dyDescent="0.25">
      <c r="A3865">
        <v>181</v>
      </c>
      <c r="B3865">
        <v>0.62645300000000004</v>
      </c>
      <c r="D3865">
        <f t="shared" ref="D3865:E3865" si="3862">AVERAGE(A3865:A3964)</f>
        <v>165.61</v>
      </c>
      <c r="E3865">
        <f t="shared" si="3862"/>
        <v>0.63838232999999978</v>
      </c>
    </row>
    <row r="3866" spans="1:5" x14ac:dyDescent="0.25">
      <c r="A3866">
        <v>200</v>
      </c>
      <c r="B3866">
        <v>0.66261800000000004</v>
      </c>
      <c r="D3866">
        <f t="shared" ref="D3866:E3866" si="3863">AVERAGE(A3866:A3965)</f>
        <v>165.8</v>
      </c>
      <c r="E3866">
        <f t="shared" si="3863"/>
        <v>0.63851559999999996</v>
      </c>
    </row>
    <row r="3867" spans="1:5" x14ac:dyDescent="0.25">
      <c r="A3867">
        <v>200</v>
      </c>
      <c r="B3867">
        <v>0.63126700000000002</v>
      </c>
      <c r="D3867">
        <f t="shared" ref="D3867:E3867" si="3864">AVERAGE(A3867:A3966)</f>
        <v>165.8</v>
      </c>
      <c r="E3867">
        <f t="shared" si="3864"/>
        <v>0.63820336999999983</v>
      </c>
    </row>
    <row r="3868" spans="1:5" x14ac:dyDescent="0.25">
      <c r="A3868">
        <v>143</v>
      </c>
      <c r="B3868">
        <v>0.64721399999999996</v>
      </c>
      <c r="D3868">
        <f t="shared" ref="D3868:E3868" si="3865">AVERAGE(A3868:A3967)</f>
        <v>165.8</v>
      </c>
      <c r="E3868">
        <f t="shared" si="3865"/>
        <v>0.63811456999999994</v>
      </c>
    </row>
    <row r="3869" spans="1:5" x14ac:dyDescent="0.25">
      <c r="A3869">
        <v>199</v>
      </c>
      <c r="B3869">
        <v>0.63570899999999997</v>
      </c>
      <c r="D3869">
        <f t="shared" ref="D3869:E3869" si="3866">AVERAGE(A3869:A3968)</f>
        <v>166.37</v>
      </c>
      <c r="E3869">
        <f t="shared" si="3866"/>
        <v>0.63785475999999985</v>
      </c>
    </row>
    <row r="3870" spans="1:5" x14ac:dyDescent="0.25">
      <c r="A3870">
        <v>142</v>
      </c>
      <c r="B3870">
        <v>0.63607100000000005</v>
      </c>
      <c r="D3870">
        <f t="shared" ref="D3870:E3870" si="3867">AVERAGE(A3870:A3969)</f>
        <v>166.38</v>
      </c>
      <c r="E3870">
        <f t="shared" si="3867"/>
        <v>0.6378138299999998</v>
      </c>
    </row>
    <row r="3871" spans="1:5" x14ac:dyDescent="0.25">
      <c r="A3871">
        <v>200</v>
      </c>
      <c r="B3871">
        <v>0.61948099999999995</v>
      </c>
      <c r="D3871">
        <f t="shared" ref="D3871:E3871" si="3868">AVERAGE(A3871:A3970)</f>
        <v>166.32</v>
      </c>
      <c r="E3871">
        <f t="shared" si="3868"/>
        <v>0.63782546999999967</v>
      </c>
    </row>
    <row r="3872" spans="1:5" x14ac:dyDescent="0.25">
      <c r="A3872">
        <v>145</v>
      </c>
      <c r="B3872">
        <v>0.63461800000000002</v>
      </c>
      <c r="D3872">
        <f t="shared" ref="D3872:E3872" si="3869">AVERAGE(A3872:A3971)</f>
        <v>166.32</v>
      </c>
      <c r="E3872">
        <f t="shared" si="3869"/>
        <v>0.63782256999999976</v>
      </c>
    </row>
    <row r="3873" spans="1:5" x14ac:dyDescent="0.25">
      <c r="A3873">
        <v>174</v>
      </c>
      <c r="B3873">
        <v>0.64308900000000002</v>
      </c>
      <c r="D3873">
        <f t="shared" ref="D3873:E3873" si="3870">AVERAGE(A3873:A3972)</f>
        <v>166.87</v>
      </c>
      <c r="E3873">
        <f t="shared" si="3870"/>
        <v>0.63781711999999979</v>
      </c>
    </row>
    <row r="3874" spans="1:5" x14ac:dyDescent="0.25">
      <c r="A3874">
        <v>198</v>
      </c>
      <c r="B3874">
        <v>0.64106799999999997</v>
      </c>
      <c r="D3874">
        <f t="shared" ref="D3874:E3874" si="3871">AVERAGE(A3874:A3973)</f>
        <v>167.13</v>
      </c>
      <c r="E3874">
        <f t="shared" si="3871"/>
        <v>0.63772413999999977</v>
      </c>
    </row>
    <row r="3875" spans="1:5" x14ac:dyDescent="0.25">
      <c r="A3875">
        <v>200</v>
      </c>
      <c r="B3875">
        <v>0.62363800000000003</v>
      </c>
      <c r="D3875">
        <f t="shared" ref="D3875:E3875" si="3872">AVERAGE(A3875:A3974)</f>
        <v>167.15</v>
      </c>
      <c r="E3875">
        <f t="shared" si="3872"/>
        <v>0.63762181999999978</v>
      </c>
    </row>
    <row r="3876" spans="1:5" x14ac:dyDescent="0.25">
      <c r="A3876">
        <v>82</v>
      </c>
      <c r="B3876">
        <v>0.66725800000000002</v>
      </c>
      <c r="D3876">
        <f t="shared" ref="D3876:E3876" si="3873">AVERAGE(A3876:A3975)</f>
        <v>166.34</v>
      </c>
      <c r="E3876">
        <f t="shared" si="3873"/>
        <v>0.63794697999999972</v>
      </c>
    </row>
    <row r="3877" spans="1:5" x14ac:dyDescent="0.25">
      <c r="A3877">
        <v>173</v>
      </c>
      <c r="B3877">
        <v>0.62798900000000002</v>
      </c>
      <c r="D3877">
        <f t="shared" ref="D3877:E3877" si="3874">AVERAGE(A3877:A3976)</f>
        <v>166.78</v>
      </c>
      <c r="E3877">
        <f t="shared" si="3874"/>
        <v>0.63809671999999984</v>
      </c>
    </row>
    <row r="3878" spans="1:5" x14ac:dyDescent="0.25">
      <c r="A3878">
        <v>168</v>
      </c>
      <c r="B3878">
        <v>0.64033899999999999</v>
      </c>
      <c r="D3878">
        <f t="shared" ref="D3878:E3878" si="3875">AVERAGE(A3878:A3977)</f>
        <v>167.05</v>
      </c>
      <c r="E3878">
        <f t="shared" si="3875"/>
        <v>0.63826575999999979</v>
      </c>
    </row>
    <row r="3879" spans="1:5" x14ac:dyDescent="0.25">
      <c r="A3879">
        <v>118</v>
      </c>
      <c r="B3879">
        <v>0.652223</v>
      </c>
      <c r="D3879">
        <f t="shared" ref="D3879:E3879" si="3876">AVERAGE(A3879:A3978)</f>
        <v>167.37</v>
      </c>
      <c r="E3879">
        <f t="shared" si="3876"/>
        <v>0.63831582999999981</v>
      </c>
    </row>
    <row r="3880" spans="1:5" x14ac:dyDescent="0.25">
      <c r="A3880">
        <v>153</v>
      </c>
      <c r="B3880">
        <v>0.619506</v>
      </c>
      <c r="D3880">
        <f t="shared" ref="D3880:E3880" si="3877">AVERAGE(A3880:A3979)</f>
        <v>167.65</v>
      </c>
      <c r="E3880">
        <f t="shared" si="3877"/>
        <v>0.63836894999999994</v>
      </c>
    </row>
    <row r="3881" spans="1:5" x14ac:dyDescent="0.25">
      <c r="A3881">
        <v>200</v>
      </c>
      <c r="B3881">
        <v>0.62421899999999997</v>
      </c>
      <c r="D3881">
        <f t="shared" ref="D3881:E3881" si="3878">AVERAGE(A3881:A3980)</f>
        <v>168.12</v>
      </c>
      <c r="E3881">
        <f t="shared" si="3878"/>
        <v>0.63865945999999985</v>
      </c>
    </row>
    <row r="3882" spans="1:5" x14ac:dyDescent="0.25">
      <c r="A3882">
        <v>118</v>
      </c>
      <c r="B3882">
        <v>0.63135600000000003</v>
      </c>
      <c r="D3882">
        <f t="shared" ref="D3882:E3882" si="3879">AVERAGE(A3882:A3981)</f>
        <v>168.12</v>
      </c>
      <c r="E3882">
        <f t="shared" si="3879"/>
        <v>0.63895219999999986</v>
      </c>
    </row>
    <row r="3883" spans="1:5" x14ac:dyDescent="0.25">
      <c r="A3883">
        <v>200</v>
      </c>
      <c r="B3883">
        <v>0.63212400000000002</v>
      </c>
      <c r="D3883">
        <f t="shared" ref="D3883:E3883" si="3880">AVERAGE(A3883:A3982)</f>
        <v>168.94</v>
      </c>
      <c r="E3883">
        <f t="shared" si="3880"/>
        <v>0.63891156999999976</v>
      </c>
    </row>
    <row r="3884" spans="1:5" x14ac:dyDescent="0.25">
      <c r="A3884">
        <v>200</v>
      </c>
      <c r="B3884">
        <v>0.62829900000000005</v>
      </c>
      <c r="D3884">
        <f t="shared" ref="D3884:E3884" si="3881">AVERAGE(A3884:A3983)</f>
        <v>168.94</v>
      </c>
      <c r="E3884">
        <f t="shared" si="3881"/>
        <v>0.63916128999999988</v>
      </c>
    </row>
    <row r="3885" spans="1:5" x14ac:dyDescent="0.25">
      <c r="A3885">
        <v>124</v>
      </c>
      <c r="B3885">
        <v>0.63937900000000003</v>
      </c>
      <c r="D3885">
        <f t="shared" ref="D3885:E3885" si="3882">AVERAGE(A3885:A3984)</f>
        <v>168.37</v>
      </c>
      <c r="E3885">
        <f t="shared" si="3882"/>
        <v>0.63940525999999975</v>
      </c>
    </row>
    <row r="3886" spans="1:5" x14ac:dyDescent="0.25">
      <c r="A3886">
        <v>127</v>
      </c>
      <c r="B3886">
        <v>0.64407599999999998</v>
      </c>
      <c r="D3886">
        <f t="shared" ref="D3886:E3886" si="3883">AVERAGE(A3886:A3985)</f>
        <v>168.63</v>
      </c>
      <c r="E3886">
        <f t="shared" si="3883"/>
        <v>0.63948346999999983</v>
      </c>
    </row>
    <row r="3887" spans="1:5" x14ac:dyDescent="0.25">
      <c r="A3887">
        <v>200</v>
      </c>
      <c r="B3887">
        <v>0.63514099999999996</v>
      </c>
      <c r="D3887">
        <f t="shared" ref="D3887:E3887" si="3884">AVERAGE(A3887:A3986)</f>
        <v>169.25</v>
      </c>
      <c r="E3887">
        <f t="shared" si="3884"/>
        <v>0.63942178999999988</v>
      </c>
    </row>
    <row r="3888" spans="1:5" x14ac:dyDescent="0.25">
      <c r="A3888">
        <v>191</v>
      </c>
      <c r="B3888">
        <v>0.63211499999999998</v>
      </c>
      <c r="D3888">
        <f t="shared" ref="D3888:E3888" si="3885">AVERAGE(A3888:A3987)</f>
        <v>168.64</v>
      </c>
      <c r="E3888">
        <f t="shared" si="3885"/>
        <v>0.63985490999999983</v>
      </c>
    </row>
    <row r="3889" spans="1:5" x14ac:dyDescent="0.25">
      <c r="A3889">
        <v>108</v>
      </c>
      <c r="B3889">
        <v>0.64739100000000005</v>
      </c>
      <c r="D3889">
        <f t="shared" ref="D3889:E3889" si="3886">AVERAGE(A3889:A3988)</f>
        <v>168.15</v>
      </c>
      <c r="E3889">
        <f t="shared" si="3886"/>
        <v>0.63996096999999985</v>
      </c>
    </row>
    <row r="3890" spans="1:5" x14ac:dyDescent="0.25">
      <c r="A3890">
        <v>67</v>
      </c>
      <c r="B3890">
        <v>0.64640799999999998</v>
      </c>
      <c r="D3890">
        <f t="shared" ref="D3890:E3890" si="3887">AVERAGE(A3890:A3989)</f>
        <v>169.07</v>
      </c>
      <c r="E3890">
        <f t="shared" si="3887"/>
        <v>0.63972509999999982</v>
      </c>
    </row>
    <row r="3891" spans="1:5" x14ac:dyDescent="0.25">
      <c r="A3891">
        <v>200</v>
      </c>
      <c r="B3891">
        <v>0.63634599999999997</v>
      </c>
      <c r="D3891">
        <f t="shared" ref="D3891:E3891" si="3888">AVERAGE(A3891:A3990)</f>
        <v>170.4</v>
      </c>
      <c r="E3891">
        <f t="shared" si="3888"/>
        <v>0.63956380999999995</v>
      </c>
    </row>
    <row r="3892" spans="1:5" x14ac:dyDescent="0.25">
      <c r="A3892">
        <v>197</v>
      </c>
      <c r="B3892">
        <v>0.62570800000000004</v>
      </c>
      <c r="D3892">
        <f t="shared" ref="D3892:E3892" si="3889">AVERAGE(A3892:A3991)</f>
        <v>170.28</v>
      </c>
      <c r="E3892">
        <f t="shared" si="3889"/>
        <v>0.6396961699999999</v>
      </c>
    </row>
    <row r="3893" spans="1:5" x14ac:dyDescent="0.25">
      <c r="A3893">
        <v>95</v>
      </c>
      <c r="B3893">
        <v>0.63601600000000003</v>
      </c>
      <c r="D3893">
        <f t="shared" ref="D3893:E3893" si="3890">AVERAGE(A3893:A3992)</f>
        <v>170.31</v>
      </c>
      <c r="E3893">
        <f t="shared" si="3890"/>
        <v>0.63982618999999996</v>
      </c>
    </row>
    <row r="3894" spans="1:5" x14ac:dyDescent="0.25">
      <c r="A3894">
        <v>145</v>
      </c>
      <c r="B3894">
        <v>0.62296200000000002</v>
      </c>
      <c r="D3894">
        <f t="shared" ref="D3894:E3894" si="3891">AVERAGE(A3894:A3993)</f>
        <v>171.21</v>
      </c>
      <c r="E3894">
        <f t="shared" si="3891"/>
        <v>0.63994225999999998</v>
      </c>
    </row>
    <row r="3895" spans="1:5" x14ac:dyDescent="0.25">
      <c r="A3895">
        <v>155</v>
      </c>
      <c r="B3895">
        <v>0.62202599999999997</v>
      </c>
      <c r="D3895">
        <f t="shared" ref="D3895:E3895" si="3892">AVERAGE(A3895:A3994)</f>
        <v>171.76</v>
      </c>
      <c r="E3895">
        <f t="shared" si="3892"/>
        <v>0.64015754000000002</v>
      </c>
    </row>
    <row r="3896" spans="1:5" x14ac:dyDescent="0.25">
      <c r="A3896">
        <v>135</v>
      </c>
      <c r="B3896">
        <v>0.63636300000000001</v>
      </c>
      <c r="D3896">
        <f t="shared" ref="D3896:E3896" si="3893">AVERAGE(A3896:A3995)</f>
        <v>172.21</v>
      </c>
      <c r="E3896">
        <f t="shared" si="3893"/>
        <v>0.64028397000000004</v>
      </c>
    </row>
    <row r="3897" spans="1:5" x14ac:dyDescent="0.25">
      <c r="A3897">
        <v>158</v>
      </c>
      <c r="B3897">
        <v>0.65403199999999995</v>
      </c>
      <c r="D3897">
        <f t="shared" ref="D3897:E3897" si="3894">AVERAGE(A3897:A3996)</f>
        <v>172.3</v>
      </c>
      <c r="E3897">
        <f t="shared" si="3894"/>
        <v>0.64063729000000014</v>
      </c>
    </row>
    <row r="3898" spans="1:5" x14ac:dyDescent="0.25">
      <c r="A3898">
        <v>146</v>
      </c>
      <c r="B3898">
        <v>0.63541700000000001</v>
      </c>
      <c r="D3898">
        <f t="shared" ref="D3898:E3898" si="3895">AVERAGE(A3898:A3997)</f>
        <v>172.22</v>
      </c>
      <c r="E3898">
        <f t="shared" si="3895"/>
        <v>0.64041875999999998</v>
      </c>
    </row>
    <row r="3899" spans="1:5" x14ac:dyDescent="0.25">
      <c r="A3899">
        <v>154</v>
      </c>
      <c r="B3899">
        <v>0.63526499999999997</v>
      </c>
      <c r="D3899">
        <f t="shared" ref="D3899:E3899" si="3896">AVERAGE(A3899:A3998)</f>
        <v>172.15</v>
      </c>
      <c r="E3899">
        <f t="shared" si="3896"/>
        <v>0.64062755999999998</v>
      </c>
    </row>
    <row r="3900" spans="1:5" x14ac:dyDescent="0.25">
      <c r="A3900">
        <v>200</v>
      </c>
      <c r="B3900">
        <v>0.63556299999999999</v>
      </c>
      <c r="D3900">
        <f t="shared" ref="D3900:E3900" si="3897">AVERAGE(A3900:A3999)</f>
        <v>172.25</v>
      </c>
      <c r="E3900">
        <f t="shared" si="3897"/>
        <v>0.64053720000000003</v>
      </c>
    </row>
    <row r="3901" spans="1:5" x14ac:dyDescent="0.25">
      <c r="A3901">
        <v>193</v>
      </c>
      <c r="B3901">
        <v>0.65276999999999996</v>
      </c>
      <c r="D3901">
        <f t="shared" ref="D3901:E3901" si="3898">AVERAGE(A3901:A4000)</f>
        <v>172.25</v>
      </c>
      <c r="E3901">
        <f t="shared" si="3898"/>
        <v>0.64054116000000005</v>
      </c>
    </row>
    <row r="3902" spans="1:5" x14ac:dyDescent="0.25">
      <c r="A3902">
        <v>200</v>
      </c>
      <c r="B3902">
        <v>0.63927999999999996</v>
      </c>
      <c r="D3902">
        <f t="shared" ref="D3902:E3902" si="3899">AVERAGE(A3902:A4001)</f>
        <v>171.88</v>
      </c>
      <c r="E3902">
        <f t="shared" si="3899"/>
        <v>0.64036392000000009</v>
      </c>
    </row>
    <row r="3903" spans="1:5" x14ac:dyDescent="0.25">
      <c r="A3903">
        <v>200</v>
      </c>
      <c r="B3903">
        <v>0.63308200000000003</v>
      </c>
      <c r="D3903">
        <f t="shared" ref="D3903:E3903" si="3900">AVERAGE(A3903:A4002)</f>
        <v>171.88</v>
      </c>
      <c r="E3903">
        <f t="shared" si="3900"/>
        <v>0.64022513999999997</v>
      </c>
    </row>
    <row r="3904" spans="1:5" x14ac:dyDescent="0.25">
      <c r="A3904">
        <v>139</v>
      </c>
      <c r="B3904">
        <v>0.647088</v>
      </c>
      <c r="D3904">
        <f t="shared" ref="D3904:E3904" si="3901">AVERAGE(A3904:A4003)</f>
        <v>171.42</v>
      </c>
      <c r="E3904">
        <f t="shared" si="3901"/>
        <v>0.64039558000000019</v>
      </c>
    </row>
    <row r="3905" spans="1:5" x14ac:dyDescent="0.25">
      <c r="A3905">
        <v>119</v>
      </c>
      <c r="B3905">
        <v>0.64127500000000004</v>
      </c>
      <c r="D3905">
        <f t="shared" ref="D3905:E3905" si="3902">AVERAGE(A3905:A4004)</f>
        <v>172.03</v>
      </c>
      <c r="E3905">
        <f t="shared" si="3902"/>
        <v>0.64020729000000032</v>
      </c>
    </row>
    <row r="3906" spans="1:5" x14ac:dyDescent="0.25">
      <c r="A3906">
        <v>156</v>
      </c>
      <c r="B3906">
        <v>0.63127900000000003</v>
      </c>
      <c r="D3906">
        <f t="shared" ref="D3906:E3906" si="3903">AVERAGE(A3906:A4005)</f>
        <v>172.84</v>
      </c>
      <c r="E3906">
        <f t="shared" si="3903"/>
        <v>0.64007794000000018</v>
      </c>
    </row>
    <row r="3907" spans="1:5" x14ac:dyDescent="0.25">
      <c r="A3907">
        <v>180</v>
      </c>
      <c r="B3907">
        <v>0.63942699999999997</v>
      </c>
      <c r="D3907">
        <f t="shared" ref="D3907:E3907" si="3904">AVERAGE(A3907:A4006)</f>
        <v>173.21</v>
      </c>
      <c r="E3907">
        <f t="shared" si="3904"/>
        <v>0.64011099000000027</v>
      </c>
    </row>
    <row r="3908" spans="1:5" x14ac:dyDescent="0.25">
      <c r="A3908">
        <v>200</v>
      </c>
      <c r="B3908">
        <v>0.643563</v>
      </c>
      <c r="D3908">
        <f t="shared" ref="D3908:E3908" si="3905">AVERAGE(A3908:A4007)</f>
        <v>172.81</v>
      </c>
      <c r="E3908">
        <f t="shared" si="3905"/>
        <v>0.6402383300000003</v>
      </c>
    </row>
    <row r="3909" spans="1:5" x14ac:dyDescent="0.25">
      <c r="A3909">
        <v>200</v>
      </c>
      <c r="B3909">
        <v>0.63328399999999996</v>
      </c>
      <c r="D3909">
        <f t="shared" ref="D3909:E3909" si="3906">AVERAGE(A3909:A4008)</f>
        <v>172.46</v>
      </c>
      <c r="E3909">
        <f t="shared" si="3906"/>
        <v>0.64033251000000024</v>
      </c>
    </row>
    <row r="3910" spans="1:5" x14ac:dyDescent="0.25">
      <c r="A3910">
        <v>162</v>
      </c>
      <c r="B3910">
        <v>0.62888200000000005</v>
      </c>
      <c r="D3910">
        <f t="shared" ref="D3910:E3910" si="3907">AVERAGE(A3910:A4009)</f>
        <v>172.46</v>
      </c>
      <c r="E3910">
        <f t="shared" si="3907"/>
        <v>0.64029190000000014</v>
      </c>
    </row>
    <row r="3911" spans="1:5" x14ac:dyDescent="0.25">
      <c r="A3911">
        <v>160</v>
      </c>
      <c r="B3911">
        <v>0.62875499999999995</v>
      </c>
      <c r="D3911">
        <f t="shared" ref="D3911:E3911" si="3908">AVERAGE(A3911:A4010)</f>
        <v>172.84</v>
      </c>
      <c r="E3911">
        <f t="shared" si="3908"/>
        <v>0.64013536000000026</v>
      </c>
    </row>
    <row r="3912" spans="1:5" x14ac:dyDescent="0.25">
      <c r="A3912">
        <v>159</v>
      </c>
      <c r="B3912">
        <v>0.63932699999999998</v>
      </c>
      <c r="D3912">
        <f t="shared" ref="D3912:E3912" si="3909">AVERAGE(A3912:A4011)</f>
        <v>173.24</v>
      </c>
      <c r="E3912">
        <f t="shared" si="3909"/>
        <v>0.64015677000000037</v>
      </c>
    </row>
    <row r="3913" spans="1:5" x14ac:dyDescent="0.25">
      <c r="A3913">
        <v>173</v>
      </c>
      <c r="B3913">
        <v>0.630552</v>
      </c>
      <c r="D3913">
        <f t="shared" ref="D3913:E3913" si="3910">AVERAGE(A3913:A4012)</f>
        <v>173.65</v>
      </c>
      <c r="E3913">
        <f t="shared" si="3910"/>
        <v>0.6401825400000003</v>
      </c>
    </row>
    <row r="3914" spans="1:5" x14ac:dyDescent="0.25">
      <c r="A3914">
        <v>78</v>
      </c>
      <c r="B3914">
        <v>0.68674199999999996</v>
      </c>
      <c r="D3914">
        <f t="shared" ref="D3914:E3914" si="3911">AVERAGE(A3914:A4013)</f>
        <v>173.92</v>
      </c>
      <c r="E3914">
        <f t="shared" si="3911"/>
        <v>0.64017865000000029</v>
      </c>
    </row>
    <row r="3915" spans="1:5" x14ac:dyDescent="0.25">
      <c r="A3915">
        <v>184</v>
      </c>
      <c r="B3915">
        <v>0.62115799999999999</v>
      </c>
      <c r="D3915">
        <f t="shared" ref="D3915:E3915" si="3912">AVERAGE(A3915:A4014)</f>
        <v>174.97</v>
      </c>
      <c r="E3915">
        <f t="shared" si="3912"/>
        <v>0.63951554000000033</v>
      </c>
    </row>
    <row r="3916" spans="1:5" x14ac:dyDescent="0.25">
      <c r="A3916">
        <v>140</v>
      </c>
      <c r="B3916">
        <v>0.65993199999999996</v>
      </c>
      <c r="D3916">
        <f t="shared" ref="D3916:E3916" si="3913">AVERAGE(A3916:A4015)</f>
        <v>175.07</v>
      </c>
      <c r="E3916">
        <f t="shared" si="3913"/>
        <v>0.6398176200000002</v>
      </c>
    </row>
    <row r="3917" spans="1:5" x14ac:dyDescent="0.25">
      <c r="A3917">
        <v>181</v>
      </c>
      <c r="B3917">
        <v>0.64507199999999998</v>
      </c>
      <c r="D3917">
        <f t="shared" ref="D3917:E3917" si="3914">AVERAGE(A3917:A4016)</f>
        <v>175.67</v>
      </c>
      <c r="E3917">
        <f t="shared" si="3914"/>
        <v>0.63953155000000028</v>
      </c>
    </row>
    <row r="3918" spans="1:5" x14ac:dyDescent="0.25">
      <c r="A3918">
        <v>200</v>
      </c>
      <c r="B3918">
        <v>0.61933400000000005</v>
      </c>
      <c r="D3918">
        <f t="shared" ref="D3918:E3918" si="3915">AVERAGE(A3918:A4017)</f>
        <v>175.59</v>
      </c>
      <c r="E3918">
        <f t="shared" si="3915"/>
        <v>0.63962827000000022</v>
      </c>
    </row>
    <row r="3919" spans="1:5" x14ac:dyDescent="0.25">
      <c r="A3919">
        <v>134</v>
      </c>
      <c r="B3919">
        <v>0.62995199999999996</v>
      </c>
      <c r="D3919">
        <f t="shared" ref="D3919:E3919" si="3916">AVERAGE(A3919:A4018)</f>
        <v>175.14</v>
      </c>
      <c r="E3919">
        <f t="shared" si="3916"/>
        <v>0.63981980000000027</v>
      </c>
    </row>
    <row r="3920" spans="1:5" x14ac:dyDescent="0.25">
      <c r="A3920">
        <v>200</v>
      </c>
      <c r="B3920">
        <v>0.64315599999999995</v>
      </c>
      <c r="D3920">
        <f t="shared" ref="D3920:E3920" si="3917">AVERAGE(A3920:A4019)</f>
        <v>175.6</v>
      </c>
      <c r="E3920">
        <f t="shared" si="3917"/>
        <v>0.64006861000000048</v>
      </c>
    </row>
    <row r="3921" spans="1:5" x14ac:dyDescent="0.25">
      <c r="A3921">
        <v>200</v>
      </c>
      <c r="B3921">
        <v>0.63898299999999997</v>
      </c>
      <c r="D3921">
        <f t="shared" ref="D3921:E3921" si="3918">AVERAGE(A3921:A4020)</f>
        <v>174.95</v>
      </c>
      <c r="E3921">
        <f t="shared" si="3918"/>
        <v>0.64016810000000035</v>
      </c>
    </row>
    <row r="3922" spans="1:5" x14ac:dyDescent="0.25">
      <c r="A3922">
        <v>139</v>
      </c>
      <c r="B3922">
        <v>0.64662299999999995</v>
      </c>
      <c r="D3922">
        <f t="shared" ref="D3922:E3922" si="3919">AVERAGE(A3922:A4021)</f>
        <v>174.95</v>
      </c>
      <c r="E3922">
        <f t="shared" si="3919"/>
        <v>0.64014962000000031</v>
      </c>
    </row>
    <row r="3923" spans="1:5" x14ac:dyDescent="0.25">
      <c r="A3923">
        <v>200</v>
      </c>
      <c r="B3923">
        <v>0.63988500000000004</v>
      </c>
      <c r="D3923">
        <f t="shared" ref="D3923:E3923" si="3920">AVERAGE(A3923:A4022)</f>
        <v>175.33</v>
      </c>
      <c r="E3923">
        <f t="shared" si="3920"/>
        <v>0.64007371000000035</v>
      </c>
    </row>
    <row r="3924" spans="1:5" x14ac:dyDescent="0.25">
      <c r="A3924">
        <v>200</v>
      </c>
      <c r="B3924">
        <v>0.63122699999999998</v>
      </c>
      <c r="D3924">
        <f t="shared" ref="D3924:E3924" si="3921">AVERAGE(A3924:A4023)</f>
        <v>174.46</v>
      </c>
      <c r="E3924">
        <f t="shared" si="3921"/>
        <v>0.64021629000000035</v>
      </c>
    </row>
    <row r="3925" spans="1:5" x14ac:dyDescent="0.25">
      <c r="A3925">
        <v>153</v>
      </c>
      <c r="B3925">
        <v>0.62839800000000001</v>
      </c>
      <c r="D3925">
        <f t="shared" ref="D3925:E3925" si="3922">AVERAGE(A3925:A4024)</f>
        <v>174.46</v>
      </c>
      <c r="E3925">
        <f t="shared" si="3922"/>
        <v>0.64024608000000027</v>
      </c>
    </row>
    <row r="3926" spans="1:5" x14ac:dyDescent="0.25">
      <c r="A3926">
        <v>188</v>
      </c>
      <c r="B3926">
        <v>0.63273500000000005</v>
      </c>
      <c r="D3926">
        <f t="shared" ref="D3926:E3926" si="3923">AVERAGE(A3926:A4025)</f>
        <v>174.44</v>
      </c>
      <c r="E3926">
        <f t="shared" si="3923"/>
        <v>0.6404350000000002</v>
      </c>
    </row>
    <row r="3927" spans="1:5" x14ac:dyDescent="0.25">
      <c r="A3927">
        <v>200</v>
      </c>
      <c r="B3927">
        <v>0.65291299999999997</v>
      </c>
      <c r="D3927">
        <f t="shared" ref="D3927:E3927" si="3924">AVERAGE(A3927:A4026)</f>
        <v>174.56</v>
      </c>
      <c r="E3927">
        <f t="shared" si="3924"/>
        <v>0.64051301000000027</v>
      </c>
    </row>
    <row r="3928" spans="1:5" x14ac:dyDescent="0.25">
      <c r="A3928">
        <v>132</v>
      </c>
      <c r="B3928">
        <v>0.61621700000000001</v>
      </c>
      <c r="D3928">
        <f t="shared" ref="D3928:E3928" si="3925">AVERAGE(A3928:A4027)</f>
        <v>174.14</v>
      </c>
      <c r="E3928">
        <f t="shared" si="3925"/>
        <v>0.64045585000000016</v>
      </c>
    </row>
    <row r="3929" spans="1:5" x14ac:dyDescent="0.25">
      <c r="A3929">
        <v>186</v>
      </c>
      <c r="B3929">
        <v>0.62768500000000005</v>
      </c>
      <c r="D3929">
        <f t="shared" ref="D3929:E3929" si="3926">AVERAGE(A3929:A4028)</f>
        <v>174.82</v>
      </c>
      <c r="E3929">
        <f t="shared" si="3926"/>
        <v>0.6406811200000001</v>
      </c>
    </row>
    <row r="3930" spans="1:5" x14ac:dyDescent="0.25">
      <c r="A3930">
        <v>106</v>
      </c>
      <c r="B3930">
        <v>0.65954400000000002</v>
      </c>
      <c r="D3930">
        <f t="shared" ref="D3930:E3930" si="3927">AVERAGE(A3930:A4029)</f>
        <v>174.56</v>
      </c>
      <c r="E3930">
        <f t="shared" si="3927"/>
        <v>0.64104058000000019</v>
      </c>
    </row>
    <row r="3931" spans="1:5" x14ac:dyDescent="0.25">
      <c r="A3931">
        <v>141</v>
      </c>
      <c r="B3931">
        <v>0.63132600000000005</v>
      </c>
      <c r="D3931">
        <f t="shared" ref="D3931:E3931" si="3928">AVERAGE(A3931:A4030)</f>
        <v>175.1</v>
      </c>
      <c r="E3931">
        <f t="shared" si="3928"/>
        <v>0.64087884000000017</v>
      </c>
    </row>
    <row r="3932" spans="1:5" x14ac:dyDescent="0.25">
      <c r="A3932">
        <v>200</v>
      </c>
      <c r="B3932">
        <v>0.651949</v>
      </c>
      <c r="D3932">
        <f t="shared" ref="D3932:E3932" si="3929">AVERAGE(A3932:A4031)</f>
        <v>175.69</v>
      </c>
      <c r="E3932">
        <f t="shared" si="3929"/>
        <v>0.64082053000000005</v>
      </c>
    </row>
    <row r="3933" spans="1:5" x14ac:dyDescent="0.25">
      <c r="A3933">
        <v>148</v>
      </c>
      <c r="B3933">
        <v>0.633386</v>
      </c>
      <c r="D3933">
        <f t="shared" ref="D3933:E3933" si="3930">AVERAGE(A3933:A4032)</f>
        <v>175.69</v>
      </c>
      <c r="E3933">
        <f t="shared" si="3930"/>
        <v>0.64060658999999998</v>
      </c>
    </row>
    <row r="3934" spans="1:5" x14ac:dyDescent="0.25">
      <c r="A3934">
        <v>142</v>
      </c>
      <c r="B3934">
        <v>0.637069</v>
      </c>
      <c r="D3934">
        <f t="shared" ref="D3934:E3934" si="3931">AVERAGE(A3934:A4033)</f>
        <v>176.21</v>
      </c>
      <c r="E3934">
        <f t="shared" si="3931"/>
        <v>0.64069894000000005</v>
      </c>
    </row>
    <row r="3935" spans="1:5" x14ac:dyDescent="0.25">
      <c r="A3935">
        <v>49</v>
      </c>
      <c r="B3935">
        <v>0.71881099999999998</v>
      </c>
      <c r="D3935">
        <f t="shared" ref="D3935:E3935" si="3932">AVERAGE(A3935:A4034)</f>
        <v>176.79</v>
      </c>
      <c r="E3935">
        <f t="shared" si="3932"/>
        <v>0.64070247000000013</v>
      </c>
    </row>
    <row r="3936" spans="1:5" x14ac:dyDescent="0.25">
      <c r="A3936">
        <v>156</v>
      </c>
      <c r="B3936">
        <v>0.62649999999999995</v>
      </c>
      <c r="D3936">
        <f t="shared" ref="D3936:E3936" si="3933">AVERAGE(A3936:A4035)</f>
        <v>178.3</v>
      </c>
      <c r="E3936">
        <f t="shared" si="3933"/>
        <v>0.63986113000000011</v>
      </c>
    </row>
    <row r="3937" spans="1:5" x14ac:dyDescent="0.25">
      <c r="A3937">
        <v>125</v>
      </c>
      <c r="B3937">
        <v>0.63721000000000005</v>
      </c>
      <c r="D3937">
        <f t="shared" ref="D3937:E3937" si="3934">AVERAGE(A3937:A4036)</f>
        <v>178.74</v>
      </c>
      <c r="E3937">
        <f t="shared" si="3934"/>
        <v>0.63994906000000018</v>
      </c>
    </row>
    <row r="3938" spans="1:5" x14ac:dyDescent="0.25">
      <c r="A3938">
        <v>112</v>
      </c>
      <c r="B3938">
        <v>0.64358899999999997</v>
      </c>
      <c r="D3938">
        <f t="shared" ref="D3938:E3938" si="3935">AVERAGE(A3938:A4037)</f>
        <v>179.49</v>
      </c>
      <c r="E3938">
        <f t="shared" si="3935"/>
        <v>0.64002312000000006</v>
      </c>
    </row>
    <row r="3939" spans="1:5" x14ac:dyDescent="0.25">
      <c r="A3939">
        <v>200</v>
      </c>
      <c r="B3939">
        <v>0.64600999999999997</v>
      </c>
      <c r="D3939">
        <f t="shared" ref="D3939:E3939" si="3936">AVERAGE(A3939:A4038)</f>
        <v>180.37</v>
      </c>
      <c r="E3939">
        <f t="shared" si="3936"/>
        <v>0.63991918000000014</v>
      </c>
    </row>
    <row r="3940" spans="1:5" x14ac:dyDescent="0.25">
      <c r="A3940">
        <v>160</v>
      </c>
      <c r="B3940">
        <v>0.63885599999999998</v>
      </c>
      <c r="D3940">
        <f t="shared" ref="D3940:E3940" si="3937">AVERAGE(A3940:A4039)</f>
        <v>180.37</v>
      </c>
      <c r="E3940">
        <f t="shared" si="3937"/>
        <v>0.63982952000000015</v>
      </c>
    </row>
    <row r="3941" spans="1:5" x14ac:dyDescent="0.25">
      <c r="A3941">
        <v>200</v>
      </c>
      <c r="B3941">
        <v>0.63420100000000001</v>
      </c>
      <c r="D3941">
        <f t="shared" ref="D3941:E3941" si="3938">AVERAGE(A3941:A4040)</f>
        <v>180.77</v>
      </c>
      <c r="E3941">
        <f t="shared" si="3938"/>
        <v>0.63973814000000018</v>
      </c>
    </row>
    <row r="3942" spans="1:5" x14ac:dyDescent="0.25">
      <c r="A3942">
        <v>149</v>
      </c>
      <c r="B3942">
        <v>0.64784900000000001</v>
      </c>
      <c r="D3942">
        <f t="shared" ref="D3942:E3942" si="3939">AVERAGE(A3942:A4041)</f>
        <v>180.77</v>
      </c>
      <c r="E3942">
        <f t="shared" si="3939"/>
        <v>0.63965753000000014</v>
      </c>
    </row>
    <row r="3943" spans="1:5" x14ac:dyDescent="0.25">
      <c r="A3943">
        <v>200</v>
      </c>
      <c r="B3943">
        <v>0.62512999999999996</v>
      </c>
      <c r="D3943">
        <f t="shared" ref="D3943:E3943" si="3940">AVERAGE(A3943:A4042)</f>
        <v>181.28</v>
      </c>
      <c r="E3943">
        <f t="shared" si="3940"/>
        <v>0.63942944000000002</v>
      </c>
    </row>
    <row r="3944" spans="1:5" x14ac:dyDescent="0.25">
      <c r="A3944">
        <v>197</v>
      </c>
      <c r="B3944">
        <v>0.64219599999999999</v>
      </c>
      <c r="D3944">
        <f t="shared" ref="D3944:E3944" si="3941">AVERAGE(A3944:A4043)</f>
        <v>181.28</v>
      </c>
      <c r="E3944">
        <f t="shared" si="3941"/>
        <v>0.63969407</v>
      </c>
    </row>
    <row r="3945" spans="1:5" x14ac:dyDescent="0.25">
      <c r="A3945">
        <v>165</v>
      </c>
      <c r="B3945">
        <v>0.62347399999999997</v>
      </c>
      <c r="D3945">
        <f t="shared" ref="D3945:E3945" si="3942">AVERAGE(A3945:A4044)</f>
        <v>181.31</v>
      </c>
      <c r="E3945">
        <f t="shared" si="3942"/>
        <v>0.63974064000000008</v>
      </c>
    </row>
    <row r="3946" spans="1:5" x14ac:dyDescent="0.25">
      <c r="A3946">
        <v>150</v>
      </c>
      <c r="B3946">
        <v>0.63146800000000003</v>
      </c>
      <c r="D3946">
        <f t="shared" ref="D3946:E3946" si="3943">AVERAGE(A3946:A4045)</f>
        <v>181.66</v>
      </c>
      <c r="E3946">
        <f t="shared" si="3943"/>
        <v>0.63979348000000003</v>
      </c>
    </row>
    <row r="3947" spans="1:5" x14ac:dyDescent="0.25">
      <c r="A3947">
        <v>185</v>
      </c>
      <c r="B3947">
        <v>0.62184700000000004</v>
      </c>
      <c r="D3947">
        <f t="shared" ref="D3947:E3947" si="3944">AVERAGE(A3947:A4046)</f>
        <v>181.64</v>
      </c>
      <c r="E3947">
        <f t="shared" si="3944"/>
        <v>0.63993151000000004</v>
      </c>
    </row>
    <row r="3948" spans="1:5" x14ac:dyDescent="0.25">
      <c r="A3948">
        <v>163</v>
      </c>
      <c r="B3948">
        <v>0.63898999999999995</v>
      </c>
      <c r="D3948">
        <f t="shared" ref="D3948:E3948" si="3945">AVERAGE(A3948:A4047)</f>
        <v>181.79</v>
      </c>
      <c r="E3948">
        <f t="shared" si="3945"/>
        <v>0.63997970000000004</v>
      </c>
    </row>
    <row r="3949" spans="1:5" x14ac:dyDescent="0.25">
      <c r="A3949">
        <v>200</v>
      </c>
      <c r="B3949">
        <v>0.63307199999999997</v>
      </c>
      <c r="D3949">
        <f t="shared" ref="D3949:E3949" si="3946">AVERAGE(A3949:A4048)</f>
        <v>181.96</v>
      </c>
      <c r="E3949">
        <f t="shared" si="3946"/>
        <v>0.63991061999999987</v>
      </c>
    </row>
    <row r="3950" spans="1:5" x14ac:dyDescent="0.25">
      <c r="A3950">
        <v>200</v>
      </c>
      <c r="B3950">
        <v>0.63063400000000003</v>
      </c>
      <c r="D3950">
        <f t="shared" ref="D3950:E3950" si="3947">AVERAGE(A3950:A4049)</f>
        <v>181.96</v>
      </c>
      <c r="E3950">
        <f t="shared" si="3947"/>
        <v>0.64006934999999998</v>
      </c>
    </row>
    <row r="3951" spans="1:5" x14ac:dyDescent="0.25">
      <c r="A3951">
        <v>200</v>
      </c>
      <c r="B3951">
        <v>0.62700100000000003</v>
      </c>
      <c r="D3951">
        <f t="shared" ref="D3951:E3951" si="3948">AVERAGE(A3951:A4050)</f>
        <v>181.96</v>
      </c>
      <c r="E3951">
        <f t="shared" si="3948"/>
        <v>0.64021531999999992</v>
      </c>
    </row>
    <row r="3952" spans="1:5" x14ac:dyDescent="0.25">
      <c r="A3952">
        <v>134</v>
      </c>
      <c r="B3952">
        <v>0.636714</v>
      </c>
      <c r="D3952">
        <f t="shared" ref="D3952:E3952" si="3949">AVERAGE(A3952:A4051)</f>
        <v>181.15</v>
      </c>
      <c r="E3952">
        <f t="shared" si="3949"/>
        <v>0.6406303499999999</v>
      </c>
    </row>
    <row r="3953" spans="1:5" x14ac:dyDescent="0.25">
      <c r="A3953">
        <v>200</v>
      </c>
      <c r="B3953">
        <v>0.64279900000000001</v>
      </c>
      <c r="D3953">
        <f t="shared" ref="D3953:E3953" si="3950">AVERAGE(A3953:A4052)</f>
        <v>181.34</v>
      </c>
      <c r="E3953">
        <f t="shared" si="3950"/>
        <v>0.64074197999999982</v>
      </c>
    </row>
    <row r="3954" spans="1:5" x14ac:dyDescent="0.25">
      <c r="A3954">
        <v>200</v>
      </c>
      <c r="B3954">
        <v>0.62728600000000001</v>
      </c>
      <c r="D3954">
        <f t="shared" ref="D3954:E3954" si="3951">AVERAGE(A3954:A4053)</f>
        <v>181.13</v>
      </c>
      <c r="E3954">
        <f t="shared" si="3951"/>
        <v>0.64072868999999988</v>
      </c>
    </row>
    <row r="3955" spans="1:5" x14ac:dyDescent="0.25">
      <c r="A3955">
        <v>145</v>
      </c>
      <c r="B3955">
        <v>0.64331899999999997</v>
      </c>
      <c r="D3955">
        <f t="shared" ref="D3955:E3955" si="3952">AVERAGE(A3955:A4054)</f>
        <v>181.13</v>
      </c>
      <c r="E3955">
        <f t="shared" si="3952"/>
        <v>0.64076957999999995</v>
      </c>
    </row>
    <row r="3956" spans="1:5" x14ac:dyDescent="0.25">
      <c r="A3956">
        <v>156</v>
      </c>
      <c r="B3956">
        <v>0.63852399999999998</v>
      </c>
      <c r="D3956">
        <f t="shared" ref="D3956:E3956" si="3953">AVERAGE(A3956:A4055)</f>
        <v>181.68</v>
      </c>
      <c r="E3956">
        <f t="shared" si="3953"/>
        <v>0.64053749999999976</v>
      </c>
    </row>
    <row r="3957" spans="1:5" x14ac:dyDescent="0.25">
      <c r="A3957">
        <v>184</v>
      </c>
      <c r="B3957">
        <v>0.64484900000000001</v>
      </c>
      <c r="D3957">
        <f t="shared" ref="D3957:E3957" si="3954">AVERAGE(A3957:A4056)</f>
        <v>181.82</v>
      </c>
      <c r="E3957">
        <f t="shared" si="3954"/>
        <v>0.64047766999999978</v>
      </c>
    </row>
    <row r="3958" spans="1:5" x14ac:dyDescent="0.25">
      <c r="A3958">
        <v>200</v>
      </c>
      <c r="B3958">
        <v>0.63244199999999995</v>
      </c>
      <c r="D3958">
        <f t="shared" ref="D3958:E3958" si="3955">AVERAGE(A3958:A4057)</f>
        <v>181.98</v>
      </c>
      <c r="E3958">
        <f t="shared" si="3955"/>
        <v>0.64036210999999998</v>
      </c>
    </row>
    <row r="3959" spans="1:5" x14ac:dyDescent="0.25">
      <c r="A3959">
        <v>200</v>
      </c>
      <c r="B3959">
        <v>0.64854100000000003</v>
      </c>
      <c r="D3959">
        <f t="shared" ref="D3959:E3959" si="3956">AVERAGE(A3959:A4058)</f>
        <v>181.93</v>
      </c>
      <c r="E3959">
        <f t="shared" si="3956"/>
        <v>0.64056851999999997</v>
      </c>
    </row>
    <row r="3960" spans="1:5" x14ac:dyDescent="0.25">
      <c r="A3960">
        <v>157</v>
      </c>
      <c r="B3960">
        <v>0.65901699999999996</v>
      </c>
      <c r="D3960">
        <f t="shared" ref="D3960:E3960" si="3957">AVERAGE(A3960:A4059)</f>
        <v>181.93</v>
      </c>
      <c r="E3960">
        <f t="shared" si="3957"/>
        <v>0.64043611999999994</v>
      </c>
    </row>
    <row r="3961" spans="1:5" x14ac:dyDescent="0.25">
      <c r="A3961">
        <v>151</v>
      </c>
      <c r="B3961">
        <v>0.66525299999999998</v>
      </c>
      <c r="D3961">
        <f t="shared" ref="D3961:E3961" si="3958">AVERAGE(A3961:A4060)</f>
        <v>182.09</v>
      </c>
      <c r="E3961">
        <f t="shared" si="3958"/>
        <v>0.64027922999999998</v>
      </c>
    </row>
    <row r="3962" spans="1:5" x14ac:dyDescent="0.25">
      <c r="A3962">
        <v>200</v>
      </c>
      <c r="B3962">
        <v>0.634961</v>
      </c>
      <c r="D3962">
        <f t="shared" ref="D3962:E3962" si="3959">AVERAGE(A3962:A4061)</f>
        <v>182.09</v>
      </c>
      <c r="E3962">
        <f t="shared" si="3959"/>
        <v>0.64007672999999987</v>
      </c>
    </row>
    <row r="3963" spans="1:5" x14ac:dyDescent="0.25">
      <c r="A3963">
        <v>200</v>
      </c>
      <c r="B3963">
        <v>0.62257399999999996</v>
      </c>
      <c r="D3963">
        <f t="shared" ref="D3963:E3963" si="3960">AVERAGE(A3963:A4062)</f>
        <v>181.46</v>
      </c>
      <c r="E3963">
        <f t="shared" si="3960"/>
        <v>0.64005422999999984</v>
      </c>
    </row>
    <row r="3964" spans="1:5" x14ac:dyDescent="0.25">
      <c r="A3964">
        <v>134</v>
      </c>
      <c r="B3964">
        <v>0.64451899999999995</v>
      </c>
      <c r="D3964">
        <f t="shared" ref="D3964:E3964" si="3961">AVERAGE(A3964:A4063)</f>
        <v>180.49</v>
      </c>
      <c r="E3964">
        <f t="shared" si="3961"/>
        <v>0.64073553999999988</v>
      </c>
    </row>
    <row r="3965" spans="1:5" x14ac:dyDescent="0.25">
      <c r="A3965">
        <v>200</v>
      </c>
      <c r="B3965">
        <v>0.63978000000000002</v>
      </c>
      <c r="D3965">
        <f t="shared" ref="D3965:E3965" si="3962">AVERAGE(A3965:A4064)</f>
        <v>181.15</v>
      </c>
      <c r="E3965">
        <f t="shared" si="3962"/>
        <v>0.64076539999999982</v>
      </c>
    </row>
    <row r="3966" spans="1:5" x14ac:dyDescent="0.25">
      <c r="A3966">
        <v>200</v>
      </c>
      <c r="B3966">
        <v>0.63139500000000004</v>
      </c>
      <c r="D3966">
        <f t="shared" ref="D3966:E3966" si="3963">AVERAGE(A3966:A4065)</f>
        <v>180.75</v>
      </c>
      <c r="E3966">
        <f t="shared" si="3963"/>
        <v>0.64083425999999988</v>
      </c>
    </row>
    <row r="3967" spans="1:5" x14ac:dyDescent="0.25">
      <c r="A3967">
        <v>200</v>
      </c>
      <c r="B3967">
        <v>0.62238700000000002</v>
      </c>
      <c r="D3967">
        <f t="shared" ref="D3967:E3967" si="3964">AVERAGE(A3967:A4066)</f>
        <v>180.75</v>
      </c>
      <c r="E3967">
        <f t="shared" si="3964"/>
        <v>0.64074405999999995</v>
      </c>
    </row>
    <row r="3968" spans="1:5" x14ac:dyDescent="0.25">
      <c r="A3968">
        <v>200</v>
      </c>
      <c r="B3968">
        <v>0.62123300000000004</v>
      </c>
      <c r="D3968">
        <f t="shared" ref="D3968:E3968" si="3965">AVERAGE(A3968:A4067)</f>
        <v>180.75</v>
      </c>
      <c r="E3968">
        <f t="shared" si="3965"/>
        <v>0.64075488999999985</v>
      </c>
    </row>
    <row r="3969" spans="1:5" x14ac:dyDescent="0.25">
      <c r="A3969">
        <v>200</v>
      </c>
      <c r="B3969">
        <v>0.63161599999999996</v>
      </c>
      <c r="D3969">
        <f t="shared" ref="D3969:E3969" si="3966">AVERAGE(A3969:A4068)</f>
        <v>180.75</v>
      </c>
      <c r="E3969">
        <f t="shared" si="3966"/>
        <v>0.64081495999999982</v>
      </c>
    </row>
    <row r="3970" spans="1:5" x14ac:dyDescent="0.25">
      <c r="A3970">
        <v>136</v>
      </c>
      <c r="B3970">
        <v>0.637235</v>
      </c>
      <c r="D3970">
        <f t="shared" ref="D3970:E3970" si="3967">AVERAGE(A3970:A4069)</f>
        <v>180.75</v>
      </c>
      <c r="E3970">
        <f t="shared" si="3967"/>
        <v>0.64089323999999992</v>
      </c>
    </row>
    <row r="3971" spans="1:5" x14ac:dyDescent="0.25">
      <c r="A3971">
        <v>200</v>
      </c>
      <c r="B3971">
        <v>0.61919100000000005</v>
      </c>
      <c r="D3971">
        <f t="shared" ref="D3971:E3971" si="3968">AVERAGE(A3971:A4070)</f>
        <v>181.39</v>
      </c>
      <c r="E3971">
        <f t="shared" si="3968"/>
        <v>0.6408913799999999</v>
      </c>
    </row>
    <row r="3972" spans="1:5" x14ac:dyDescent="0.25">
      <c r="A3972">
        <v>200</v>
      </c>
      <c r="B3972">
        <v>0.634073</v>
      </c>
      <c r="D3972">
        <f t="shared" ref="D3972:E3972" si="3969">AVERAGE(A3972:A4071)</f>
        <v>181.39</v>
      </c>
      <c r="E3972">
        <f t="shared" si="3969"/>
        <v>0.6409607599999998</v>
      </c>
    </row>
    <row r="3973" spans="1:5" x14ac:dyDescent="0.25">
      <c r="A3973">
        <v>200</v>
      </c>
      <c r="B3973">
        <v>0.63379099999999999</v>
      </c>
      <c r="D3973">
        <f t="shared" ref="D3973:E3973" si="3970">AVERAGE(A3973:A4072)</f>
        <v>181.11</v>
      </c>
      <c r="E3973">
        <f t="shared" si="3970"/>
        <v>0.64107884999999987</v>
      </c>
    </row>
    <row r="3974" spans="1:5" x14ac:dyDescent="0.25">
      <c r="A3974">
        <v>200</v>
      </c>
      <c r="B3974">
        <v>0.63083599999999995</v>
      </c>
      <c r="D3974">
        <f t="shared" ref="D3974:E3974" si="3971">AVERAGE(A3974:A4073)</f>
        <v>181.11</v>
      </c>
      <c r="E3974">
        <f t="shared" si="3971"/>
        <v>0.64116466999999988</v>
      </c>
    </row>
    <row r="3975" spans="1:5" x14ac:dyDescent="0.25">
      <c r="A3975">
        <v>119</v>
      </c>
      <c r="B3975">
        <v>0.65615400000000002</v>
      </c>
      <c r="D3975">
        <f t="shared" ref="D3975:E3975" si="3972">AVERAGE(A3975:A4074)</f>
        <v>181.11</v>
      </c>
      <c r="E3975">
        <f t="shared" si="3972"/>
        <v>0.64126552000000003</v>
      </c>
    </row>
    <row r="3976" spans="1:5" x14ac:dyDescent="0.25">
      <c r="A3976">
        <v>126</v>
      </c>
      <c r="B3976">
        <v>0.68223199999999995</v>
      </c>
      <c r="D3976">
        <f t="shared" ref="D3976:E3976" si="3973">AVERAGE(A3976:A4075)</f>
        <v>181.92</v>
      </c>
      <c r="E3976">
        <f t="shared" si="3973"/>
        <v>0.64119084000000004</v>
      </c>
    </row>
    <row r="3977" spans="1:5" x14ac:dyDescent="0.25">
      <c r="A3977">
        <v>200</v>
      </c>
      <c r="B3977">
        <v>0.64489300000000005</v>
      </c>
      <c r="D3977">
        <f t="shared" ref="D3977:E3977" si="3974">AVERAGE(A3977:A4076)</f>
        <v>182.66</v>
      </c>
      <c r="E3977">
        <f t="shared" si="3974"/>
        <v>0.64068069999999988</v>
      </c>
    </row>
    <row r="3978" spans="1:5" x14ac:dyDescent="0.25">
      <c r="A3978">
        <v>200</v>
      </c>
      <c r="B3978">
        <v>0.64534599999999998</v>
      </c>
      <c r="D3978">
        <f t="shared" ref="D3978:E3978" si="3975">AVERAGE(A3978:A4077)</f>
        <v>182.3</v>
      </c>
      <c r="E3978">
        <f t="shared" si="3975"/>
        <v>0.64073938999999991</v>
      </c>
    </row>
    <row r="3979" spans="1:5" x14ac:dyDescent="0.25">
      <c r="A3979">
        <v>146</v>
      </c>
      <c r="B3979">
        <v>0.65753499999999998</v>
      </c>
      <c r="D3979">
        <f t="shared" ref="D3979:E3979" si="3976">AVERAGE(A3979:A4078)</f>
        <v>182.3</v>
      </c>
      <c r="E3979">
        <f t="shared" si="3976"/>
        <v>0.64066314999999985</v>
      </c>
    </row>
    <row r="3980" spans="1:5" x14ac:dyDescent="0.25">
      <c r="A3980">
        <v>200</v>
      </c>
      <c r="B3980">
        <v>0.64855700000000005</v>
      </c>
      <c r="D3980">
        <f t="shared" ref="D3980:E3980" si="3977">AVERAGE(A3980:A4079)</f>
        <v>182.84</v>
      </c>
      <c r="E3980">
        <f t="shared" si="3977"/>
        <v>0.64060068999999986</v>
      </c>
    </row>
    <row r="3981" spans="1:5" x14ac:dyDescent="0.25">
      <c r="A3981">
        <v>200</v>
      </c>
      <c r="B3981">
        <v>0.65349299999999999</v>
      </c>
      <c r="D3981">
        <f t="shared" ref="D3981:E3981" si="3978">AVERAGE(A3981:A4080)</f>
        <v>182.41</v>
      </c>
      <c r="E3981">
        <f t="shared" si="3978"/>
        <v>0.64039334999999975</v>
      </c>
    </row>
    <row r="3982" spans="1:5" x14ac:dyDescent="0.25">
      <c r="A3982">
        <v>200</v>
      </c>
      <c r="B3982">
        <v>0.62729299999999999</v>
      </c>
      <c r="D3982">
        <f t="shared" ref="D3982:E3982" si="3979">AVERAGE(A3982:A4081)</f>
        <v>182.35</v>
      </c>
      <c r="E3982">
        <f t="shared" si="3979"/>
        <v>0.64024709999999985</v>
      </c>
    </row>
    <row r="3983" spans="1:5" x14ac:dyDescent="0.25">
      <c r="A3983">
        <v>200</v>
      </c>
      <c r="B3983">
        <v>0.65709600000000001</v>
      </c>
      <c r="D3983">
        <f t="shared" ref="D3983:E3983" si="3980">AVERAGE(A3983:A4082)</f>
        <v>181.45</v>
      </c>
      <c r="E3983">
        <f t="shared" si="3980"/>
        <v>0.64074632999999981</v>
      </c>
    </row>
    <row r="3984" spans="1:5" x14ac:dyDescent="0.25">
      <c r="A3984">
        <v>143</v>
      </c>
      <c r="B3984">
        <v>0.65269600000000005</v>
      </c>
      <c r="D3984">
        <f t="shared" ref="D3984:E3984" si="3981">AVERAGE(A3984:A4083)</f>
        <v>181.21</v>
      </c>
      <c r="E3984">
        <f t="shared" si="3981"/>
        <v>0.64081118999999986</v>
      </c>
    </row>
    <row r="3985" spans="1:5" x14ac:dyDescent="0.25">
      <c r="A3985">
        <v>150</v>
      </c>
      <c r="B3985">
        <v>0.6472</v>
      </c>
      <c r="D3985">
        <f t="shared" ref="D3985:E3985" si="3982">AVERAGE(A3985:A4084)</f>
        <v>181.78</v>
      </c>
      <c r="E3985">
        <f t="shared" si="3982"/>
        <v>0.64076455999999982</v>
      </c>
    </row>
    <row r="3986" spans="1:5" x14ac:dyDescent="0.25">
      <c r="A3986">
        <v>189</v>
      </c>
      <c r="B3986">
        <v>0.63790800000000003</v>
      </c>
      <c r="D3986">
        <f t="shared" ref="D3986:E3986" si="3983">AVERAGE(A3986:A4085)</f>
        <v>182.28</v>
      </c>
      <c r="E3986">
        <f t="shared" si="3983"/>
        <v>0.64079279999999983</v>
      </c>
    </row>
    <row r="3987" spans="1:5" x14ac:dyDescent="0.25">
      <c r="A3987">
        <v>139</v>
      </c>
      <c r="B3987">
        <v>0.67845299999999997</v>
      </c>
      <c r="D3987">
        <f t="shared" ref="D3987:E3987" si="3984">AVERAGE(A3987:A4086)</f>
        <v>181.97</v>
      </c>
      <c r="E3987">
        <f t="shared" si="3984"/>
        <v>0.64066822999999984</v>
      </c>
    </row>
    <row r="3988" spans="1:5" x14ac:dyDescent="0.25">
      <c r="A3988">
        <v>142</v>
      </c>
      <c r="B3988">
        <v>0.64272099999999999</v>
      </c>
      <c r="D3988">
        <f t="shared" ref="D3988:E3988" si="3985">AVERAGE(A3988:A4087)</f>
        <v>181.96</v>
      </c>
      <c r="E3988">
        <f t="shared" si="3985"/>
        <v>0.64019695999999982</v>
      </c>
    </row>
    <row r="3989" spans="1:5" x14ac:dyDescent="0.25">
      <c r="A3989">
        <v>200</v>
      </c>
      <c r="B3989">
        <v>0.62380400000000003</v>
      </c>
      <c r="D3989">
        <f t="shared" ref="D3989:E3989" si="3986">AVERAGE(A3989:A4088)</f>
        <v>182.51</v>
      </c>
      <c r="E3989">
        <f t="shared" si="3986"/>
        <v>0.64010774999999986</v>
      </c>
    </row>
    <row r="3990" spans="1:5" x14ac:dyDescent="0.25">
      <c r="A3990">
        <v>200</v>
      </c>
      <c r="B3990">
        <v>0.63027900000000003</v>
      </c>
      <c r="D3990">
        <f t="shared" ref="D3990:E3990" si="3987">AVERAGE(A3990:A4089)</f>
        <v>181.94</v>
      </c>
      <c r="E3990">
        <f t="shared" si="3987"/>
        <v>0.64026719999999981</v>
      </c>
    </row>
    <row r="3991" spans="1:5" x14ac:dyDescent="0.25">
      <c r="A3991">
        <v>188</v>
      </c>
      <c r="B3991">
        <v>0.64958199999999999</v>
      </c>
      <c r="D3991">
        <f t="shared" ref="D3991:E3991" si="3988">AVERAGE(A3991:A4090)</f>
        <v>180.94</v>
      </c>
      <c r="E3991">
        <f t="shared" si="3988"/>
        <v>0.64055071999999991</v>
      </c>
    </row>
    <row r="3992" spans="1:5" x14ac:dyDescent="0.25">
      <c r="A3992">
        <v>200</v>
      </c>
      <c r="B3992">
        <v>0.63871</v>
      </c>
      <c r="D3992">
        <f t="shared" ref="D3992:E3992" si="3989">AVERAGE(A3992:A4091)</f>
        <v>180.8</v>
      </c>
      <c r="E3992">
        <f t="shared" si="3989"/>
        <v>0.64047962999999997</v>
      </c>
    </row>
    <row r="3993" spans="1:5" x14ac:dyDescent="0.25">
      <c r="A3993">
        <v>185</v>
      </c>
      <c r="B3993">
        <v>0.64762299999999995</v>
      </c>
      <c r="D3993">
        <f t="shared" ref="D3993:E3993" si="3990">AVERAGE(A3993:A4092)</f>
        <v>180.35</v>
      </c>
      <c r="E3993">
        <f t="shared" si="3990"/>
        <v>0.64079825000000001</v>
      </c>
    </row>
    <row r="3994" spans="1:5" x14ac:dyDescent="0.25">
      <c r="A3994">
        <v>200</v>
      </c>
      <c r="B3994">
        <v>0.64449000000000001</v>
      </c>
      <c r="D3994">
        <f t="shared" ref="D3994:E3994" si="3991">AVERAGE(A3994:A4093)</f>
        <v>180.14</v>
      </c>
      <c r="E3994">
        <f t="shared" si="3991"/>
        <v>0.64062349999999979</v>
      </c>
    </row>
    <row r="3995" spans="1:5" x14ac:dyDescent="0.25">
      <c r="A3995">
        <v>200</v>
      </c>
      <c r="B3995">
        <v>0.63466900000000004</v>
      </c>
      <c r="D3995">
        <f t="shared" ref="D3995:E3995" si="3992">AVERAGE(A3995:A4094)</f>
        <v>179.51</v>
      </c>
      <c r="E3995">
        <f t="shared" si="3992"/>
        <v>0.64070201999999998</v>
      </c>
    </row>
    <row r="3996" spans="1:5" x14ac:dyDescent="0.25">
      <c r="A3996">
        <v>144</v>
      </c>
      <c r="B3996">
        <v>0.67169500000000004</v>
      </c>
      <c r="D3996">
        <f t="shared" ref="D3996:E3996" si="3993">AVERAGE(A3996:A4095)</f>
        <v>178.99</v>
      </c>
      <c r="E3996">
        <f t="shared" si="3993"/>
        <v>0.64079560999999985</v>
      </c>
    </row>
    <row r="3997" spans="1:5" x14ac:dyDescent="0.25">
      <c r="A3997">
        <v>150</v>
      </c>
      <c r="B3997">
        <v>0.63217900000000005</v>
      </c>
      <c r="D3997">
        <f t="shared" ref="D3997:E3997" si="3994">AVERAGE(A3997:A4096)</f>
        <v>179.09</v>
      </c>
      <c r="E3997">
        <f t="shared" si="3994"/>
        <v>0.64047875999999992</v>
      </c>
    </row>
    <row r="3998" spans="1:5" x14ac:dyDescent="0.25">
      <c r="A3998">
        <v>139</v>
      </c>
      <c r="B3998">
        <v>0.65629700000000002</v>
      </c>
      <c r="D3998">
        <f t="shared" ref="D3998:E3998" si="3995">AVERAGE(A3998:A4097)</f>
        <v>178.76</v>
      </c>
      <c r="E3998">
        <f t="shared" si="3995"/>
        <v>0.64062402999999979</v>
      </c>
    </row>
    <row r="3999" spans="1:5" x14ac:dyDescent="0.25">
      <c r="A3999">
        <v>164</v>
      </c>
      <c r="B3999">
        <v>0.62622900000000004</v>
      </c>
      <c r="D3999">
        <f t="shared" ref="D3999:E3999" si="3996">AVERAGE(A3999:A4098)</f>
        <v>179.37</v>
      </c>
      <c r="E3999">
        <f t="shared" si="3996"/>
        <v>0.64052400999999992</v>
      </c>
    </row>
    <row r="4000" spans="1:5" x14ac:dyDescent="0.25">
      <c r="A4000">
        <v>200</v>
      </c>
      <c r="B4000">
        <v>0.63595900000000005</v>
      </c>
      <c r="D4000">
        <f t="shared" ref="D4000:E4000" si="3997">AVERAGE(A4000:A4099)</f>
        <v>179.18</v>
      </c>
      <c r="E4000">
        <f t="shared" si="3997"/>
        <v>0.64070355999999995</v>
      </c>
    </row>
    <row r="4001" spans="1:5" x14ac:dyDescent="0.25">
      <c r="A4001">
        <v>156</v>
      </c>
      <c r="B4001">
        <v>0.635046</v>
      </c>
      <c r="D4001">
        <f t="shared" ref="D4001:E4001" si="3998">AVERAGE(A4001:A4100)</f>
        <v>177.94</v>
      </c>
      <c r="E4001">
        <f t="shared" si="3998"/>
        <v>0.64104244999999993</v>
      </c>
    </row>
    <row r="4002" spans="1:5" x14ac:dyDescent="0.25">
      <c r="A4002">
        <v>200</v>
      </c>
      <c r="B4002">
        <v>0.62540200000000001</v>
      </c>
      <c r="D4002">
        <f t="shared" ref="D4002:E4002" si="3999">AVERAGE(A4002:A4101)</f>
        <v>177.54</v>
      </c>
      <c r="E4002">
        <f t="shared" si="3999"/>
        <v>0.64125727999999993</v>
      </c>
    </row>
    <row r="4003" spans="1:5" x14ac:dyDescent="0.25">
      <c r="A4003">
        <v>154</v>
      </c>
      <c r="B4003">
        <v>0.65012599999999998</v>
      </c>
      <c r="D4003">
        <f t="shared" ref="D4003:E4003" si="4000">AVERAGE(A4003:A4102)</f>
        <v>177.35</v>
      </c>
      <c r="E4003">
        <f t="shared" si="4000"/>
        <v>0.64150750999999995</v>
      </c>
    </row>
    <row r="4004" spans="1:5" x14ac:dyDescent="0.25">
      <c r="A4004">
        <v>200</v>
      </c>
      <c r="B4004">
        <v>0.62825900000000001</v>
      </c>
      <c r="D4004">
        <f t="shared" ref="D4004:E4004" si="4001">AVERAGE(A4004:A4103)</f>
        <v>177.81</v>
      </c>
      <c r="E4004">
        <f t="shared" si="4001"/>
        <v>0.64134371999999995</v>
      </c>
    </row>
    <row r="4005" spans="1:5" x14ac:dyDescent="0.25">
      <c r="A4005">
        <v>200</v>
      </c>
      <c r="B4005">
        <v>0.62834000000000001</v>
      </c>
      <c r="D4005">
        <f t="shared" ref="D4005:E4005" si="4002">AVERAGE(A4005:A4104)</f>
        <v>177.75</v>
      </c>
      <c r="E4005">
        <f t="shared" si="4002"/>
        <v>0.64142233999999998</v>
      </c>
    </row>
    <row r="4006" spans="1:5" x14ac:dyDescent="0.25">
      <c r="A4006">
        <v>193</v>
      </c>
      <c r="B4006">
        <v>0.63458400000000004</v>
      </c>
      <c r="D4006">
        <f t="shared" ref="D4006:E4006" si="4003">AVERAGE(A4006:A4105)</f>
        <v>177.75</v>
      </c>
      <c r="E4006">
        <f t="shared" si="4003"/>
        <v>0.64164918000000004</v>
      </c>
    </row>
    <row r="4007" spans="1:5" x14ac:dyDescent="0.25">
      <c r="A4007">
        <v>140</v>
      </c>
      <c r="B4007">
        <v>0.65216099999999999</v>
      </c>
      <c r="D4007">
        <f t="shared" ref="D4007:E4007" si="4004">AVERAGE(A4007:A4106)</f>
        <v>177.82</v>
      </c>
      <c r="E4007">
        <f t="shared" si="4004"/>
        <v>0.64165867999999993</v>
      </c>
    </row>
    <row r="4008" spans="1:5" x14ac:dyDescent="0.25">
      <c r="A4008">
        <v>165</v>
      </c>
      <c r="B4008">
        <v>0.65298100000000003</v>
      </c>
      <c r="D4008">
        <f t="shared" ref="D4008:E4008" si="4005">AVERAGE(A4008:A4107)</f>
        <v>178.42</v>
      </c>
      <c r="E4008">
        <f t="shared" si="4005"/>
        <v>0.64156209999999991</v>
      </c>
    </row>
    <row r="4009" spans="1:5" x14ac:dyDescent="0.25">
      <c r="A4009">
        <v>200</v>
      </c>
      <c r="B4009">
        <v>0.62922299999999998</v>
      </c>
      <c r="D4009">
        <f t="shared" ref="D4009:E4009" si="4006">AVERAGE(A4009:A4108)</f>
        <v>178.77</v>
      </c>
      <c r="E4009">
        <f t="shared" si="4006"/>
        <v>0.64122721999999999</v>
      </c>
    </row>
    <row r="4010" spans="1:5" x14ac:dyDescent="0.25">
      <c r="A4010">
        <v>200</v>
      </c>
      <c r="B4010">
        <v>0.613228</v>
      </c>
      <c r="D4010">
        <f t="shared" ref="D4010:E4010" si="4007">AVERAGE(A4010:A4109)</f>
        <v>178.77</v>
      </c>
      <c r="E4010">
        <f t="shared" si="4007"/>
        <v>0.64133034999999994</v>
      </c>
    </row>
    <row r="4011" spans="1:5" x14ac:dyDescent="0.25">
      <c r="A4011">
        <v>200</v>
      </c>
      <c r="B4011">
        <v>0.63089600000000001</v>
      </c>
      <c r="D4011">
        <f t="shared" ref="D4011:E4011" si="4008">AVERAGE(A4011:A4110)</f>
        <v>178.77</v>
      </c>
      <c r="E4011">
        <f t="shared" si="4008"/>
        <v>0.6415520899999998</v>
      </c>
    </row>
    <row r="4012" spans="1:5" x14ac:dyDescent="0.25">
      <c r="A4012">
        <v>200</v>
      </c>
      <c r="B4012">
        <v>0.64190400000000003</v>
      </c>
      <c r="D4012">
        <f t="shared" ref="D4012:E4012" si="4009">AVERAGE(A4012:A4111)</f>
        <v>178.77</v>
      </c>
      <c r="E4012">
        <f t="shared" si="4009"/>
        <v>0.64184957999999981</v>
      </c>
    </row>
    <row r="4013" spans="1:5" x14ac:dyDescent="0.25">
      <c r="A4013">
        <v>200</v>
      </c>
      <c r="B4013">
        <v>0.63016300000000003</v>
      </c>
      <c r="D4013">
        <f t="shared" ref="D4013:E4013" si="4010">AVERAGE(A4013:A4112)</f>
        <v>178.77</v>
      </c>
      <c r="E4013">
        <f t="shared" si="4010"/>
        <v>0.64174494999999976</v>
      </c>
    </row>
    <row r="4014" spans="1:5" x14ac:dyDescent="0.25">
      <c r="A4014">
        <v>183</v>
      </c>
      <c r="B4014">
        <v>0.62043099999999995</v>
      </c>
      <c r="D4014">
        <f t="shared" ref="D4014:E4014" si="4011">AVERAGE(A4014:A4113)</f>
        <v>178.33</v>
      </c>
      <c r="E4014">
        <f t="shared" si="4011"/>
        <v>0.64184855999999979</v>
      </c>
    </row>
    <row r="4015" spans="1:5" x14ac:dyDescent="0.25">
      <c r="A4015">
        <v>194</v>
      </c>
      <c r="B4015">
        <v>0.651366</v>
      </c>
      <c r="D4015">
        <f t="shared" ref="D4015:E4015" si="4012">AVERAGE(A4015:A4114)</f>
        <v>178.5</v>
      </c>
      <c r="E4015">
        <f t="shared" si="4012"/>
        <v>0.64197485999999981</v>
      </c>
    </row>
    <row r="4016" spans="1:5" x14ac:dyDescent="0.25">
      <c r="A4016">
        <v>200</v>
      </c>
      <c r="B4016">
        <v>0.63132500000000003</v>
      </c>
      <c r="D4016">
        <f t="shared" ref="D4016:E4016" si="4013">AVERAGE(A4016:A4115)</f>
        <v>178.56</v>
      </c>
      <c r="E4016">
        <f t="shared" si="4013"/>
        <v>0.64177881999999986</v>
      </c>
    </row>
    <row r="4017" spans="1:5" x14ac:dyDescent="0.25">
      <c r="A4017">
        <v>173</v>
      </c>
      <c r="B4017">
        <v>0.65474399999999999</v>
      </c>
      <c r="D4017">
        <f t="shared" ref="D4017:E4017" si="4014">AVERAGE(A4017:A4116)</f>
        <v>178.56</v>
      </c>
      <c r="E4017">
        <f t="shared" si="4014"/>
        <v>0.64164807999999984</v>
      </c>
    </row>
    <row r="4018" spans="1:5" x14ac:dyDescent="0.25">
      <c r="A4018">
        <v>155</v>
      </c>
      <c r="B4018">
        <v>0.63848700000000003</v>
      </c>
      <c r="D4018">
        <f t="shared" ref="D4018:E4018" si="4015">AVERAGE(A4018:A4117)</f>
        <v>178.83</v>
      </c>
      <c r="E4018">
        <f t="shared" si="4015"/>
        <v>0.64146426999999984</v>
      </c>
    </row>
    <row r="4019" spans="1:5" x14ac:dyDescent="0.25">
      <c r="A4019">
        <v>180</v>
      </c>
      <c r="B4019">
        <v>0.654833</v>
      </c>
      <c r="D4019">
        <f t="shared" ref="D4019:E4019" si="4016">AVERAGE(A4019:A4118)</f>
        <v>179.28</v>
      </c>
      <c r="E4019">
        <f t="shared" si="4016"/>
        <v>0.64156617999999976</v>
      </c>
    </row>
    <row r="4020" spans="1:5" x14ac:dyDescent="0.25">
      <c r="A4020">
        <v>135</v>
      </c>
      <c r="B4020">
        <v>0.65310500000000005</v>
      </c>
      <c r="D4020">
        <f t="shared" ref="D4020:E4020" si="4017">AVERAGE(A4020:A4119)</f>
        <v>178.82</v>
      </c>
      <c r="E4020">
        <f t="shared" si="4017"/>
        <v>0.64152014999999996</v>
      </c>
    </row>
    <row r="4021" spans="1:5" x14ac:dyDescent="0.25">
      <c r="A4021">
        <v>200</v>
      </c>
      <c r="B4021">
        <v>0.63713500000000001</v>
      </c>
      <c r="D4021">
        <f t="shared" ref="D4021:E4021" si="4018">AVERAGE(A4021:A4120)</f>
        <v>178.76</v>
      </c>
      <c r="E4021">
        <f t="shared" si="4018"/>
        <v>0.64143804999999998</v>
      </c>
    </row>
    <row r="4022" spans="1:5" x14ac:dyDescent="0.25">
      <c r="A4022">
        <v>177</v>
      </c>
      <c r="B4022">
        <v>0.63903200000000004</v>
      </c>
      <c r="D4022">
        <f t="shared" ref="D4022:E4022" si="4019">AVERAGE(A4022:A4121)</f>
        <v>178.2</v>
      </c>
      <c r="E4022">
        <f t="shared" si="4019"/>
        <v>0.64150941999999989</v>
      </c>
    </row>
    <row r="4023" spans="1:5" x14ac:dyDescent="0.25">
      <c r="A4023">
        <v>113</v>
      </c>
      <c r="B4023">
        <v>0.65414300000000003</v>
      </c>
      <c r="D4023">
        <f t="shared" ref="D4023:E4023" si="4020">AVERAGE(A4023:A4122)</f>
        <v>177.69</v>
      </c>
      <c r="E4023">
        <f t="shared" si="4020"/>
        <v>0.64161045999999999</v>
      </c>
    </row>
    <row r="4024" spans="1:5" x14ac:dyDescent="0.25">
      <c r="A4024">
        <v>200</v>
      </c>
      <c r="B4024">
        <v>0.63420600000000005</v>
      </c>
      <c r="D4024">
        <f t="shared" ref="D4024:E4024" si="4021">AVERAGE(A4024:A4123)</f>
        <v>178.56</v>
      </c>
      <c r="E4024">
        <f t="shared" si="4021"/>
        <v>0.64145006999999987</v>
      </c>
    </row>
    <row r="4025" spans="1:5" x14ac:dyDescent="0.25">
      <c r="A4025">
        <v>151</v>
      </c>
      <c r="B4025">
        <v>0.64729000000000003</v>
      </c>
      <c r="D4025">
        <f t="shared" ref="D4025:E4025" si="4022">AVERAGE(A4025:A4124)</f>
        <v>178.56</v>
      </c>
      <c r="E4025">
        <f t="shared" si="4022"/>
        <v>0.64145927000000003</v>
      </c>
    </row>
    <row r="4026" spans="1:5" x14ac:dyDescent="0.25">
      <c r="A4026">
        <v>200</v>
      </c>
      <c r="B4026">
        <v>0.64053599999999999</v>
      </c>
      <c r="D4026">
        <f t="shared" ref="D4026:E4026" si="4023">AVERAGE(A4026:A4125)</f>
        <v>179.05</v>
      </c>
      <c r="E4026">
        <f t="shared" si="4023"/>
        <v>0.64132455999999993</v>
      </c>
    </row>
    <row r="4027" spans="1:5" x14ac:dyDescent="0.25">
      <c r="A4027">
        <v>158</v>
      </c>
      <c r="B4027">
        <v>0.64719700000000002</v>
      </c>
      <c r="D4027">
        <f t="shared" ref="D4027:E4027" si="4024">AVERAGE(A4027:A4126)</f>
        <v>178.96</v>
      </c>
      <c r="E4027">
        <f t="shared" si="4024"/>
        <v>0.64142060999999995</v>
      </c>
    </row>
    <row r="4028" spans="1:5" x14ac:dyDescent="0.25">
      <c r="A4028">
        <v>200</v>
      </c>
      <c r="B4028">
        <v>0.63874399999999998</v>
      </c>
      <c r="D4028">
        <f t="shared" ref="D4028:E4028" si="4025">AVERAGE(A4028:A4127)</f>
        <v>178.53</v>
      </c>
      <c r="E4028">
        <f t="shared" si="4025"/>
        <v>0.64133442000000007</v>
      </c>
    </row>
    <row r="4029" spans="1:5" x14ac:dyDescent="0.25">
      <c r="A4029">
        <v>160</v>
      </c>
      <c r="B4029">
        <v>0.66363099999999997</v>
      </c>
      <c r="D4029">
        <f t="shared" ref="D4029:E4029" si="4026">AVERAGE(A4029:A4128)</f>
        <v>178.53</v>
      </c>
      <c r="E4029">
        <f t="shared" si="4026"/>
        <v>0.64129340999999995</v>
      </c>
    </row>
    <row r="4030" spans="1:5" x14ac:dyDescent="0.25">
      <c r="A4030">
        <v>160</v>
      </c>
      <c r="B4030">
        <v>0.64337</v>
      </c>
      <c r="D4030">
        <f t="shared" ref="D4030:E4030" si="4027">AVERAGE(A4030:A4129)</f>
        <v>178.93</v>
      </c>
      <c r="E4030">
        <f t="shared" si="4027"/>
        <v>0.641015</v>
      </c>
    </row>
    <row r="4031" spans="1:5" x14ac:dyDescent="0.25">
      <c r="A4031">
        <v>200</v>
      </c>
      <c r="B4031">
        <v>0.62549500000000002</v>
      </c>
      <c r="D4031">
        <f t="shared" ref="D4031:E4031" si="4028">AVERAGE(A4031:A4130)</f>
        <v>179.2</v>
      </c>
      <c r="E4031">
        <f t="shared" si="4028"/>
        <v>0.64119309000000002</v>
      </c>
    </row>
    <row r="4032" spans="1:5" x14ac:dyDescent="0.25">
      <c r="A4032">
        <v>200</v>
      </c>
      <c r="B4032">
        <v>0.63055499999999998</v>
      </c>
      <c r="D4032">
        <f t="shared" ref="D4032:E4032" si="4029">AVERAGE(A4032:A4131)</f>
        <v>179.2</v>
      </c>
      <c r="E4032">
        <f t="shared" si="4029"/>
        <v>0.64127310999999987</v>
      </c>
    </row>
    <row r="4033" spans="1:5" x14ac:dyDescent="0.25">
      <c r="A4033">
        <v>200</v>
      </c>
      <c r="B4033">
        <v>0.642621</v>
      </c>
      <c r="D4033">
        <f t="shared" ref="D4033:E4033" si="4030">AVERAGE(A4033:A4132)</f>
        <v>178.95</v>
      </c>
      <c r="E4033">
        <f t="shared" si="4030"/>
        <v>0.6414206899999999</v>
      </c>
    </row>
    <row r="4034" spans="1:5" x14ac:dyDescent="0.25">
      <c r="A4034">
        <v>200</v>
      </c>
      <c r="B4034">
        <v>0.63742200000000004</v>
      </c>
      <c r="D4034">
        <f t="shared" ref="D4034:E4034" si="4031">AVERAGE(A4034:A4133)</f>
        <v>178.37</v>
      </c>
      <c r="E4034">
        <f t="shared" si="4031"/>
        <v>0.64161490999999993</v>
      </c>
    </row>
    <row r="4035" spans="1:5" x14ac:dyDescent="0.25">
      <c r="A4035">
        <v>200</v>
      </c>
      <c r="B4035">
        <v>0.63467700000000005</v>
      </c>
      <c r="D4035">
        <f t="shared" ref="D4035:E4035" si="4032">AVERAGE(A4035:A4134)</f>
        <v>178.37</v>
      </c>
      <c r="E4035">
        <f t="shared" si="4032"/>
        <v>0.64153841</v>
      </c>
    </row>
    <row r="4036" spans="1:5" x14ac:dyDescent="0.25">
      <c r="A4036">
        <v>200</v>
      </c>
      <c r="B4036">
        <v>0.635293</v>
      </c>
      <c r="D4036">
        <f t="shared" ref="D4036:E4036" si="4033">AVERAGE(A4036:A4135)</f>
        <v>178.37</v>
      </c>
      <c r="E4036">
        <f t="shared" si="4033"/>
        <v>0.64153632999999999</v>
      </c>
    </row>
    <row r="4037" spans="1:5" x14ac:dyDescent="0.25">
      <c r="A4037">
        <v>200</v>
      </c>
      <c r="B4037">
        <v>0.64461599999999997</v>
      </c>
      <c r="D4037">
        <f t="shared" ref="D4037:E4037" si="4034">AVERAGE(A4037:A4136)</f>
        <v>178.27</v>
      </c>
      <c r="E4037">
        <f t="shared" si="4034"/>
        <v>0.64174271000000005</v>
      </c>
    </row>
    <row r="4038" spans="1:5" x14ac:dyDescent="0.25">
      <c r="A4038">
        <v>200</v>
      </c>
      <c r="B4038">
        <v>0.63319499999999995</v>
      </c>
      <c r="D4038">
        <f t="shared" ref="D4038:E4038" si="4035">AVERAGE(A4038:A4137)</f>
        <v>177.91</v>
      </c>
      <c r="E4038">
        <f t="shared" si="4035"/>
        <v>0.64185937000000015</v>
      </c>
    </row>
    <row r="4039" spans="1:5" x14ac:dyDescent="0.25">
      <c r="A4039">
        <v>200</v>
      </c>
      <c r="B4039">
        <v>0.63704400000000005</v>
      </c>
      <c r="D4039">
        <f t="shared" ref="D4039:E4039" si="4036">AVERAGE(A4039:A4138)</f>
        <v>177.91</v>
      </c>
      <c r="E4039">
        <f t="shared" si="4036"/>
        <v>0.64211223000000006</v>
      </c>
    </row>
    <row r="4040" spans="1:5" x14ac:dyDescent="0.25">
      <c r="A4040">
        <v>200</v>
      </c>
      <c r="B4040">
        <v>0.629718</v>
      </c>
      <c r="D4040">
        <f t="shared" ref="D4040:E4040" si="4037">AVERAGE(A4040:A4139)</f>
        <v>177.07</v>
      </c>
      <c r="E4040">
        <f t="shared" si="4037"/>
        <v>0.64229871000000005</v>
      </c>
    </row>
    <row r="4041" spans="1:5" x14ac:dyDescent="0.25">
      <c r="A4041">
        <v>200</v>
      </c>
      <c r="B4041">
        <v>0.62614000000000003</v>
      </c>
      <c r="D4041">
        <f t="shared" ref="D4041:E4041" si="4038">AVERAGE(A4041:A4140)</f>
        <v>176.27</v>
      </c>
      <c r="E4041">
        <f t="shared" si="4038"/>
        <v>0.64243273000000012</v>
      </c>
    </row>
    <row r="4042" spans="1:5" x14ac:dyDescent="0.25">
      <c r="A4042">
        <v>200</v>
      </c>
      <c r="B4042">
        <v>0.62504000000000004</v>
      </c>
      <c r="D4042">
        <f t="shared" ref="D4042:E4042" si="4039">AVERAGE(A4042:A4141)</f>
        <v>175.99</v>
      </c>
      <c r="E4042">
        <f t="shared" si="4039"/>
        <v>0.64255854000000001</v>
      </c>
    </row>
    <row r="4043" spans="1:5" x14ac:dyDescent="0.25">
      <c r="A4043">
        <v>200</v>
      </c>
      <c r="B4043">
        <v>0.65159299999999998</v>
      </c>
      <c r="D4043">
        <f t="shared" ref="D4043:E4043" si="4040">AVERAGE(A4043:A4142)</f>
        <v>175.5</v>
      </c>
      <c r="E4043">
        <f t="shared" si="4040"/>
        <v>0.64268792000000008</v>
      </c>
    </row>
    <row r="4044" spans="1:5" x14ac:dyDescent="0.25">
      <c r="A4044">
        <v>200</v>
      </c>
      <c r="B4044">
        <v>0.64685300000000001</v>
      </c>
      <c r="D4044">
        <f t="shared" ref="D4044:E4044" si="4041">AVERAGE(A4044:A4143)</f>
        <v>175.1</v>
      </c>
      <c r="E4044">
        <f t="shared" si="4041"/>
        <v>0.6427068199999999</v>
      </c>
    </row>
    <row r="4045" spans="1:5" x14ac:dyDescent="0.25">
      <c r="A4045">
        <v>200</v>
      </c>
      <c r="B4045">
        <v>0.62875800000000004</v>
      </c>
      <c r="D4045">
        <f t="shared" ref="D4045:E4045" si="4042">AVERAGE(A4045:A4144)</f>
        <v>174.6</v>
      </c>
      <c r="E4045">
        <f t="shared" si="4042"/>
        <v>0.64278136999999991</v>
      </c>
    </row>
    <row r="4046" spans="1:5" x14ac:dyDescent="0.25">
      <c r="A4046">
        <v>148</v>
      </c>
      <c r="B4046">
        <v>0.64527100000000004</v>
      </c>
      <c r="D4046">
        <f t="shared" ref="D4046:E4046" si="4043">AVERAGE(A4046:A4145)</f>
        <v>173.65</v>
      </c>
      <c r="E4046">
        <f t="shared" si="4043"/>
        <v>0.64309130000000014</v>
      </c>
    </row>
    <row r="4047" spans="1:5" x14ac:dyDescent="0.25">
      <c r="A4047">
        <v>200</v>
      </c>
      <c r="B4047">
        <v>0.62666599999999995</v>
      </c>
      <c r="D4047">
        <f t="shared" ref="D4047:E4047" si="4044">AVERAGE(A4047:A4146)</f>
        <v>173.45</v>
      </c>
      <c r="E4047">
        <f t="shared" si="4044"/>
        <v>0.64329996000000012</v>
      </c>
    </row>
    <row r="4048" spans="1:5" x14ac:dyDescent="0.25">
      <c r="A4048">
        <v>180</v>
      </c>
      <c r="B4048">
        <v>0.63208200000000003</v>
      </c>
      <c r="D4048">
        <f t="shared" ref="D4048:E4048" si="4045">AVERAGE(A4048:A4147)</f>
        <v>173.45</v>
      </c>
      <c r="E4048">
        <f t="shared" si="4045"/>
        <v>0.64350054999999995</v>
      </c>
    </row>
    <row r="4049" spans="1:5" x14ac:dyDescent="0.25">
      <c r="A4049">
        <v>200</v>
      </c>
      <c r="B4049">
        <v>0.64894499999999999</v>
      </c>
      <c r="D4049">
        <f t="shared" ref="D4049:E4049" si="4046">AVERAGE(A4049:A4148)</f>
        <v>173.09</v>
      </c>
      <c r="E4049">
        <f t="shared" si="4046"/>
        <v>0.64372758000000008</v>
      </c>
    </row>
    <row r="4050" spans="1:5" x14ac:dyDescent="0.25">
      <c r="A4050">
        <v>200</v>
      </c>
      <c r="B4050">
        <v>0.645231</v>
      </c>
      <c r="D4050">
        <f t="shared" ref="D4050:E4050" si="4047">AVERAGE(A4050:A4149)</f>
        <v>173.09</v>
      </c>
      <c r="E4050">
        <f t="shared" si="4047"/>
        <v>0.64361950999999995</v>
      </c>
    </row>
    <row r="4051" spans="1:5" x14ac:dyDescent="0.25">
      <c r="A4051">
        <v>119</v>
      </c>
      <c r="B4051">
        <v>0.66850399999999999</v>
      </c>
      <c r="D4051">
        <f t="shared" ref="D4051:E4051" si="4048">AVERAGE(A4051:A4150)</f>
        <v>173.09</v>
      </c>
      <c r="E4051">
        <f t="shared" si="4048"/>
        <v>0.64356512999999993</v>
      </c>
    </row>
    <row r="4052" spans="1:5" x14ac:dyDescent="0.25">
      <c r="A4052">
        <v>153</v>
      </c>
      <c r="B4052">
        <v>0.64787700000000004</v>
      </c>
      <c r="D4052">
        <f t="shared" ref="D4052:E4052" si="4049">AVERAGE(A4052:A4151)</f>
        <v>173.9</v>
      </c>
      <c r="E4052">
        <f t="shared" si="4049"/>
        <v>0.64311600999999985</v>
      </c>
    </row>
    <row r="4053" spans="1:5" x14ac:dyDescent="0.25">
      <c r="A4053">
        <v>179</v>
      </c>
      <c r="B4053">
        <v>0.64146999999999998</v>
      </c>
      <c r="D4053">
        <f t="shared" ref="D4053:E4053" si="4050">AVERAGE(A4053:A4152)</f>
        <v>173.94</v>
      </c>
      <c r="E4053">
        <f t="shared" si="4050"/>
        <v>0.64310328999999977</v>
      </c>
    </row>
    <row r="4054" spans="1:5" x14ac:dyDescent="0.25">
      <c r="A4054">
        <v>200</v>
      </c>
      <c r="B4054">
        <v>0.63137500000000002</v>
      </c>
      <c r="D4054">
        <f t="shared" ref="D4054:E4054" si="4051">AVERAGE(A4054:A4153)</f>
        <v>174.15</v>
      </c>
      <c r="E4054">
        <f t="shared" si="4051"/>
        <v>0.64309086999999976</v>
      </c>
    </row>
    <row r="4055" spans="1:5" x14ac:dyDescent="0.25">
      <c r="A4055">
        <v>200</v>
      </c>
      <c r="B4055">
        <v>0.62011099999999997</v>
      </c>
      <c r="D4055">
        <f t="shared" ref="D4055:E4055" si="4052">AVERAGE(A4055:A4154)</f>
        <v>174.15</v>
      </c>
      <c r="E4055">
        <f t="shared" si="4052"/>
        <v>0.64327181</v>
      </c>
    </row>
    <row r="4056" spans="1:5" x14ac:dyDescent="0.25">
      <c r="A4056">
        <v>170</v>
      </c>
      <c r="B4056">
        <v>0.63254100000000002</v>
      </c>
      <c r="D4056">
        <f t="shared" ref="D4056:E4056" si="4053">AVERAGE(A4056:A4155)</f>
        <v>173.6</v>
      </c>
      <c r="E4056">
        <f t="shared" si="4053"/>
        <v>0.6435786</v>
      </c>
    </row>
    <row r="4057" spans="1:5" x14ac:dyDescent="0.25">
      <c r="A4057">
        <v>200</v>
      </c>
      <c r="B4057">
        <v>0.63329299999999999</v>
      </c>
      <c r="D4057">
        <f t="shared" ref="D4057:E4057" si="4054">AVERAGE(A4057:A4156)</f>
        <v>173.9</v>
      </c>
      <c r="E4057">
        <f t="shared" si="4054"/>
        <v>0.64362655000000002</v>
      </c>
    </row>
    <row r="4058" spans="1:5" x14ac:dyDescent="0.25">
      <c r="A4058">
        <v>195</v>
      </c>
      <c r="B4058">
        <v>0.65308299999999997</v>
      </c>
      <c r="D4058">
        <f t="shared" ref="D4058:E4058" si="4055">AVERAGE(A4058:A4157)</f>
        <v>172.98</v>
      </c>
      <c r="E4058">
        <f t="shared" si="4055"/>
        <v>0.64399527000000001</v>
      </c>
    </row>
    <row r="4059" spans="1:5" x14ac:dyDescent="0.25">
      <c r="A4059">
        <v>200</v>
      </c>
      <c r="B4059">
        <v>0.635301</v>
      </c>
      <c r="D4059">
        <f t="shared" ref="D4059:E4059" si="4056">AVERAGE(A4059:A4158)</f>
        <v>173.03</v>
      </c>
      <c r="E4059">
        <f t="shared" si="4056"/>
        <v>0.64391555999999994</v>
      </c>
    </row>
    <row r="4060" spans="1:5" x14ac:dyDescent="0.25">
      <c r="A4060">
        <v>173</v>
      </c>
      <c r="B4060">
        <v>0.64332800000000001</v>
      </c>
      <c r="D4060">
        <f t="shared" ref="D4060:E4060" si="4057">AVERAGE(A4060:A4159)</f>
        <v>173.03</v>
      </c>
      <c r="E4060">
        <f t="shared" si="4057"/>
        <v>0.64390464999999997</v>
      </c>
    </row>
    <row r="4061" spans="1:5" x14ac:dyDescent="0.25">
      <c r="A4061">
        <v>151</v>
      </c>
      <c r="B4061">
        <v>0.64500299999999999</v>
      </c>
      <c r="D4061">
        <f t="shared" ref="D4061:E4061" si="4058">AVERAGE(A4061:A4160)</f>
        <v>173.05</v>
      </c>
      <c r="E4061">
        <f t="shared" si="4058"/>
        <v>0.64407210999999986</v>
      </c>
    </row>
    <row r="4062" spans="1:5" x14ac:dyDescent="0.25">
      <c r="A4062">
        <v>137</v>
      </c>
      <c r="B4062">
        <v>0.63271100000000002</v>
      </c>
      <c r="D4062">
        <f t="shared" ref="D4062:E4062" si="4059">AVERAGE(A4062:A4161)</f>
        <v>173.31</v>
      </c>
      <c r="E4062">
        <f t="shared" si="4059"/>
        <v>0.6440986099999999</v>
      </c>
    </row>
    <row r="4063" spans="1:5" x14ac:dyDescent="0.25">
      <c r="A4063">
        <v>103</v>
      </c>
      <c r="B4063">
        <v>0.69070500000000001</v>
      </c>
      <c r="D4063">
        <f t="shared" ref="D4063:E4063" si="4060">AVERAGE(A4063:A4162)</f>
        <v>173.94</v>
      </c>
      <c r="E4063">
        <f t="shared" si="4060"/>
        <v>0.64429833999999975</v>
      </c>
    </row>
    <row r="4064" spans="1:5" x14ac:dyDescent="0.25">
      <c r="A4064">
        <v>200</v>
      </c>
      <c r="B4064">
        <v>0.647505</v>
      </c>
      <c r="D4064">
        <f t="shared" ref="D4064:E4064" si="4061">AVERAGE(A4064:A4163)</f>
        <v>174.45</v>
      </c>
      <c r="E4064">
        <f t="shared" si="4061"/>
        <v>0.64395599999999986</v>
      </c>
    </row>
    <row r="4065" spans="1:5" x14ac:dyDescent="0.25">
      <c r="A4065">
        <v>160</v>
      </c>
      <c r="B4065">
        <v>0.64666599999999996</v>
      </c>
      <c r="D4065">
        <f t="shared" ref="D4065:E4065" si="4062">AVERAGE(A4065:A4164)</f>
        <v>173.81</v>
      </c>
      <c r="E4065">
        <f t="shared" si="4062"/>
        <v>0.64416249999999975</v>
      </c>
    </row>
    <row r="4066" spans="1:5" x14ac:dyDescent="0.25">
      <c r="A4066">
        <v>200</v>
      </c>
      <c r="B4066">
        <v>0.62237500000000001</v>
      </c>
      <c r="D4066">
        <f t="shared" ref="D4066:E4066" si="4063">AVERAGE(A4066:A4165)</f>
        <v>173.7</v>
      </c>
      <c r="E4066">
        <f t="shared" si="4063"/>
        <v>0.64415320999999981</v>
      </c>
    </row>
    <row r="4067" spans="1:5" x14ac:dyDescent="0.25">
      <c r="A4067">
        <v>200</v>
      </c>
      <c r="B4067">
        <v>0.62346999999999997</v>
      </c>
      <c r="D4067">
        <f t="shared" ref="D4067:E4067" si="4064">AVERAGE(A4067:A4166)</f>
        <v>173.01</v>
      </c>
      <c r="E4067">
        <f t="shared" si="4064"/>
        <v>0.64440763999999984</v>
      </c>
    </row>
    <row r="4068" spans="1:5" x14ac:dyDescent="0.25">
      <c r="A4068">
        <v>200</v>
      </c>
      <c r="B4068">
        <v>0.62724000000000002</v>
      </c>
      <c r="D4068">
        <f t="shared" ref="D4068:E4068" si="4065">AVERAGE(A4068:A4167)</f>
        <v>173.01</v>
      </c>
      <c r="E4068">
        <f t="shared" si="4065"/>
        <v>0.64473892999999993</v>
      </c>
    </row>
    <row r="4069" spans="1:5" x14ac:dyDescent="0.25">
      <c r="A4069">
        <v>200</v>
      </c>
      <c r="B4069">
        <v>0.63944400000000001</v>
      </c>
      <c r="D4069">
        <f t="shared" ref="D4069:E4069" si="4066">AVERAGE(A4069:A4168)</f>
        <v>172.55</v>
      </c>
      <c r="E4069">
        <f t="shared" si="4066"/>
        <v>0.64476189999999989</v>
      </c>
    </row>
    <row r="4070" spans="1:5" x14ac:dyDescent="0.25">
      <c r="A4070">
        <v>200</v>
      </c>
      <c r="B4070">
        <v>0.63704899999999998</v>
      </c>
      <c r="D4070">
        <f t="shared" ref="D4070:E4070" si="4067">AVERAGE(A4070:A4169)</f>
        <v>172.55</v>
      </c>
      <c r="E4070">
        <f t="shared" si="4067"/>
        <v>0.64495424999999984</v>
      </c>
    </row>
    <row r="4071" spans="1:5" x14ac:dyDescent="0.25">
      <c r="A4071">
        <v>200</v>
      </c>
      <c r="B4071">
        <v>0.62612900000000005</v>
      </c>
      <c r="D4071">
        <f t="shared" ref="D4071:E4071" si="4068">AVERAGE(A4071:A4170)</f>
        <v>172.55</v>
      </c>
      <c r="E4071">
        <f t="shared" si="4068"/>
        <v>0.64506140999999984</v>
      </c>
    </row>
    <row r="4072" spans="1:5" x14ac:dyDescent="0.25">
      <c r="A4072">
        <v>172</v>
      </c>
      <c r="B4072">
        <v>0.64588199999999996</v>
      </c>
      <c r="D4072">
        <f t="shared" ref="D4072:E4072" si="4069">AVERAGE(A4072:A4171)</f>
        <v>172.49</v>
      </c>
      <c r="E4072">
        <f t="shared" si="4069"/>
        <v>0.64541557999999977</v>
      </c>
    </row>
    <row r="4073" spans="1:5" x14ac:dyDescent="0.25">
      <c r="A4073">
        <v>200</v>
      </c>
      <c r="B4073">
        <v>0.64237299999999997</v>
      </c>
      <c r="D4073">
        <f t="shared" ref="D4073:E4073" si="4070">AVERAGE(A4073:A4172)</f>
        <v>172.77</v>
      </c>
      <c r="E4073">
        <f t="shared" si="4070"/>
        <v>0.64544338999999984</v>
      </c>
    </row>
    <row r="4074" spans="1:5" x14ac:dyDescent="0.25">
      <c r="A4074">
        <v>200</v>
      </c>
      <c r="B4074">
        <v>0.64092099999999996</v>
      </c>
      <c r="D4074">
        <f t="shared" ref="D4074:E4074" si="4071">AVERAGE(A4074:A4173)</f>
        <v>172.77</v>
      </c>
      <c r="E4074">
        <f t="shared" si="4071"/>
        <v>0.64537984999999987</v>
      </c>
    </row>
    <row r="4075" spans="1:5" x14ac:dyDescent="0.25">
      <c r="A4075">
        <v>200</v>
      </c>
      <c r="B4075">
        <v>0.64868599999999998</v>
      </c>
      <c r="D4075">
        <f t="shared" ref="D4075:E4075" si="4072">AVERAGE(A4075:A4174)</f>
        <v>172.77</v>
      </c>
      <c r="E4075">
        <f t="shared" si="4072"/>
        <v>0.64537945999999979</v>
      </c>
    </row>
    <row r="4076" spans="1:5" x14ac:dyDescent="0.25">
      <c r="A4076">
        <v>200</v>
      </c>
      <c r="B4076">
        <v>0.63121799999999995</v>
      </c>
      <c r="D4076">
        <f t="shared" ref="D4076:E4076" si="4073">AVERAGE(A4076:A4175)</f>
        <v>172.77</v>
      </c>
      <c r="E4076">
        <f t="shared" si="4073"/>
        <v>0.64518076999999974</v>
      </c>
    </row>
    <row r="4077" spans="1:5" x14ac:dyDescent="0.25">
      <c r="A4077">
        <v>164</v>
      </c>
      <c r="B4077">
        <v>0.65076199999999995</v>
      </c>
      <c r="D4077">
        <f t="shared" ref="D4077:E4077" si="4074">AVERAGE(A4077:A4176)</f>
        <v>172.35</v>
      </c>
      <c r="E4077">
        <f t="shared" si="4074"/>
        <v>0.64531051999999978</v>
      </c>
    </row>
    <row r="4078" spans="1:5" x14ac:dyDescent="0.25">
      <c r="A4078">
        <v>200</v>
      </c>
      <c r="B4078">
        <v>0.63772200000000001</v>
      </c>
      <c r="D4078">
        <f t="shared" ref="D4078:E4078" si="4075">AVERAGE(A4078:A4177)</f>
        <v>172.71</v>
      </c>
      <c r="E4078">
        <f t="shared" si="4075"/>
        <v>0.64506812999999996</v>
      </c>
    </row>
    <row r="4079" spans="1:5" x14ac:dyDescent="0.25">
      <c r="A4079">
        <v>200</v>
      </c>
      <c r="B4079">
        <v>0.65128900000000001</v>
      </c>
      <c r="D4079">
        <f t="shared" ref="D4079:E4079" si="4076">AVERAGE(A4079:A4178)</f>
        <v>172.34</v>
      </c>
      <c r="E4079">
        <f t="shared" si="4076"/>
        <v>0.64520203999999981</v>
      </c>
    </row>
    <row r="4080" spans="1:5" x14ac:dyDescent="0.25">
      <c r="A4080">
        <v>157</v>
      </c>
      <c r="B4080">
        <v>0.62782300000000002</v>
      </c>
      <c r="D4080">
        <f t="shared" ref="D4080:E4080" si="4077">AVERAGE(A4080:A4179)</f>
        <v>171.85</v>
      </c>
      <c r="E4080">
        <f t="shared" si="4077"/>
        <v>0.64542645999999992</v>
      </c>
    </row>
    <row r="4081" spans="1:5" x14ac:dyDescent="0.25">
      <c r="A4081">
        <v>194</v>
      </c>
      <c r="B4081">
        <v>0.63886799999999999</v>
      </c>
      <c r="D4081">
        <f t="shared" ref="D4081:E4081" si="4078">AVERAGE(A4081:A4180)</f>
        <v>172.28</v>
      </c>
      <c r="E4081">
        <f t="shared" si="4078"/>
        <v>0.64573544999999977</v>
      </c>
    </row>
    <row r="4082" spans="1:5" x14ac:dyDescent="0.25">
      <c r="A4082">
        <v>110</v>
      </c>
      <c r="B4082">
        <v>0.67721600000000004</v>
      </c>
      <c r="D4082">
        <f t="shared" ref="D4082:E4082" si="4079">AVERAGE(A4082:A4181)</f>
        <v>172.34</v>
      </c>
      <c r="E4082">
        <f t="shared" si="4079"/>
        <v>0.64582619999999991</v>
      </c>
    </row>
    <row r="4083" spans="1:5" x14ac:dyDescent="0.25">
      <c r="A4083">
        <v>176</v>
      </c>
      <c r="B4083">
        <v>0.66358200000000001</v>
      </c>
      <c r="D4083">
        <f t="shared" ref="D4083:E4083" si="4080">AVERAGE(A4083:A4182)</f>
        <v>173.24</v>
      </c>
      <c r="E4083">
        <f t="shared" si="4080"/>
        <v>0.64545773999999967</v>
      </c>
    </row>
    <row r="4084" spans="1:5" x14ac:dyDescent="0.25">
      <c r="A4084">
        <v>200</v>
      </c>
      <c r="B4084">
        <v>0.64803299999999997</v>
      </c>
      <c r="D4084">
        <f t="shared" ref="D4084:E4084" si="4081">AVERAGE(A4084:A4183)</f>
        <v>173.01</v>
      </c>
      <c r="E4084">
        <f t="shared" si="4081"/>
        <v>0.64531069999999968</v>
      </c>
    </row>
    <row r="4085" spans="1:5" x14ac:dyDescent="0.25">
      <c r="A4085">
        <v>200</v>
      </c>
      <c r="B4085">
        <v>0.65002400000000005</v>
      </c>
      <c r="D4085">
        <f t="shared" ref="D4085:E4085" si="4082">AVERAGE(A4085:A4184)</f>
        <v>173.01</v>
      </c>
      <c r="E4085">
        <f t="shared" si="4082"/>
        <v>0.64521683999999979</v>
      </c>
    </row>
    <row r="4086" spans="1:5" x14ac:dyDescent="0.25">
      <c r="A4086">
        <v>158</v>
      </c>
      <c r="B4086">
        <v>0.62545099999999998</v>
      </c>
      <c r="D4086">
        <f t="shared" ref="D4086:E4086" si="4083">AVERAGE(A4086:A4185)</f>
        <v>172.39</v>
      </c>
      <c r="E4086">
        <f t="shared" si="4083"/>
        <v>0.64515916999999978</v>
      </c>
    </row>
    <row r="4087" spans="1:5" x14ac:dyDescent="0.25">
      <c r="A4087">
        <v>138</v>
      </c>
      <c r="B4087">
        <v>0.63132600000000005</v>
      </c>
      <c r="D4087">
        <f t="shared" ref="D4087:E4087" si="4084">AVERAGE(A4087:A4186)</f>
        <v>172.81</v>
      </c>
      <c r="E4087">
        <f t="shared" si="4084"/>
        <v>0.64534905999999981</v>
      </c>
    </row>
    <row r="4088" spans="1:5" x14ac:dyDescent="0.25">
      <c r="A4088">
        <v>197</v>
      </c>
      <c r="B4088">
        <v>0.63380000000000003</v>
      </c>
      <c r="D4088">
        <f t="shared" ref="D4088:E4088" si="4085">AVERAGE(A4088:A4187)</f>
        <v>173.2</v>
      </c>
      <c r="E4088">
        <f t="shared" si="4085"/>
        <v>0.6456414399999999</v>
      </c>
    </row>
    <row r="4089" spans="1:5" x14ac:dyDescent="0.25">
      <c r="A4089">
        <v>143</v>
      </c>
      <c r="B4089">
        <v>0.63974900000000001</v>
      </c>
      <c r="D4089">
        <f t="shared" ref="D4089:E4089" si="4086">AVERAGE(A4089:A4188)</f>
        <v>173.23</v>
      </c>
      <c r="E4089">
        <f t="shared" si="4086"/>
        <v>0.64560076999999993</v>
      </c>
    </row>
    <row r="4090" spans="1:5" x14ac:dyDescent="0.25">
      <c r="A4090">
        <v>100</v>
      </c>
      <c r="B4090">
        <v>0.65863099999999997</v>
      </c>
      <c r="D4090">
        <f t="shared" ref="D4090:E4090" si="4087">AVERAGE(A4090:A4189)</f>
        <v>173.38</v>
      </c>
      <c r="E4090">
        <f t="shared" si="4087"/>
        <v>0.64589969999999974</v>
      </c>
    </row>
    <row r="4091" spans="1:5" x14ac:dyDescent="0.25">
      <c r="A4091">
        <v>174</v>
      </c>
      <c r="B4091">
        <v>0.64247299999999996</v>
      </c>
      <c r="D4091">
        <f t="shared" ref="D4091:E4091" si="4088">AVERAGE(A4091:A4190)</f>
        <v>174.19</v>
      </c>
      <c r="E4091">
        <f t="shared" si="4088"/>
        <v>0.64569813999999992</v>
      </c>
    </row>
    <row r="4092" spans="1:5" x14ac:dyDescent="0.25">
      <c r="A4092">
        <v>155</v>
      </c>
      <c r="B4092">
        <v>0.67057199999999995</v>
      </c>
      <c r="D4092">
        <f t="shared" ref="D4092:E4092" si="4089">AVERAGE(A4092:A4191)</f>
        <v>174.45</v>
      </c>
      <c r="E4092">
        <f t="shared" si="4089"/>
        <v>0.64563512999999972</v>
      </c>
    </row>
    <row r="4093" spans="1:5" x14ac:dyDescent="0.25">
      <c r="A4093">
        <v>164</v>
      </c>
      <c r="B4093">
        <v>0.63014800000000004</v>
      </c>
      <c r="D4093">
        <f t="shared" ref="D4093:E4093" si="4090">AVERAGE(A4093:A4192)</f>
        <v>174.9</v>
      </c>
      <c r="E4093">
        <f t="shared" si="4090"/>
        <v>0.64535043999999986</v>
      </c>
    </row>
    <row r="4094" spans="1:5" x14ac:dyDescent="0.25">
      <c r="A4094">
        <v>137</v>
      </c>
      <c r="B4094">
        <v>0.65234199999999998</v>
      </c>
      <c r="D4094">
        <f t="shared" ref="D4094:E4094" si="4091">AVERAGE(A4094:A4193)</f>
        <v>174.88</v>
      </c>
      <c r="E4094">
        <f t="shared" si="4091"/>
        <v>0.64550940999999984</v>
      </c>
    </row>
    <row r="4095" spans="1:5" x14ac:dyDescent="0.25">
      <c r="A4095">
        <v>148</v>
      </c>
      <c r="B4095">
        <v>0.64402800000000004</v>
      </c>
      <c r="D4095">
        <f t="shared" ref="D4095:E4095" si="4092">AVERAGE(A4095:A4194)</f>
        <v>175.51</v>
      </c>
      <c r="E4095">
        <f t="shared" si="4092"/>
        <v>0.64532003999999987</v>
      </c>
    </row>
    <row r="4096" spans="1:5" x14ac:dyDescent="0.25">
      <c r="A4096">
        <v>154</v>
      </c>
      <c r="B4096">
        <v>0.64000999999999997</v>
      </c>
      <c r="D4096">
        <f t="shared" ref="D4096:E4096" si="4093">AVERAGE(A4096:A4195)</f>
        <v>176.03</v>
      </c>
      <c r="E4096">
        <f t="shared" si="4093"/>
        <v>0.64527115999999995</v>
      </c>
    </row>
    <row r="4097" spans="1:5" x14ac:dyDescent="0.25">
      <c r="A4097">
        <v>117</v>
      </c>
      <c r="B4097">
        <v>0.646706</v>
      </c>
      <c r="D4097">
        <f t="shared" ref="D4097:E4097" si="4094">AVERAGE(A4097:A4196)</f>
        <v>176.47</v>
      </c>
      <c r="E4097">
        <f t="shared" si="4094"/>
        <v>0.64551457000000001</v>
      </c>
    </row>
    <row r="4098" spans="1:5" x14ac:dyDescent="0.25">
      <c r="A4098">
        <v>200</v>
      </c>
      <c r="B4098">
        <v>0.64629499999999995</v>
      </c>
      <c r="D4098">
        <f t="shared" ref="D4098:E4098" si="4095">AVERAGE(A4098:A4197)</f>
        <v>177.3</v>
      </c>
      <c r="E4098">
        <f t="shared" si="4095"/>
        <v>0.64527752999999988</v>
      </c>
    </row>
    <row r="4099" spans="1:5" x14ac:dyDescent="0.25">
      <c r="A4099">
        <v>145</v>
      </c>
      <c r="B4099">
        <v>0.64418399999999998</v>
      </c>
      <c r="D4099">
        <f t="shared" ref="D4099:E4099" si="4096">AVERAGE(A4099:A4198)</f>
        <v>177.3</v>
      </c>
      <c r="E4099">
        <f t="shared" si="4096"/>
        <v>0.64525507999999998</v>
      </c>
    </row>
    <row r="4100" spans="1:5" x14ac:dyDescent="0.25">
      <c r="A4100">
        <v>76</v>
      </c>
      <c r="B4100">
        <v>0.669848</v>
      </c>
      <c r="D4100">
        <f t="shared" ref="D4100:E4100" si="4097">AVERAGE(A4100:A4199)</f>
        <v>177.85</v>
      </c>
      <c r="E4100">
        <f t="shared" si="4097"/>
        <v>0.64521761</v>
      </c>
    </row>
    <row r="4101" spans="1:5" x14ac:dyDescent="0.25">
      <c r="A4101">
        <v>116</v>
      </c>
      <c r="B4101">
        <v>0.65652900000000003</v>
      </c>
      <c r="D4101">
        <f t="shared" ref="D4101:E4101" si="4098">AVERAGE(A4101:A4200)</f>
        <v>178.69</v>
      </c>
      <c r="E4101">
        <f t="shared" si="4098"/>
        <v>0.64480111000000007</v>
      </c>
    </row>
    <row r="4102" spans="1:5" x14ac:dyDescent="0.25">
      <c r="A4102">
        <v>181</v>
      </c>
      <c r="B4102">
        <v>0.65042500000000003</v>
      </c>
      <c r="D4102">
        <f t="shared" ref="D4102:E4102" si="4099">AVERAGE(A4102:A4201)</f>
        <v>179.37</v>
      </c>
      <c r="E4102">
        <f t="shared" si="4099"/>
        <v>0.64479393000000007</v>
      </c>
    </row>
    <row r="4103" spans="1:5" x14ac:dyDescent="0.25">
      <c r="A4103">
        <v>200</v>
      </c>
      <c r="B4103">
        <v>0.63374699999999995</v>
      </c>
      <c r="D4103">
        <f t="shared" ref="D4103:E4103" si="4100">AVERAGE(A4103:A4202)</f>
        <v>179.56</v>
      </c>
      <c r="E4103">
        <f t="shared" si="4100"/>
        <v>0.6446082099999999</v>
      </c>
    </row>
    <row r="4104" spans="1:5" x14ac:dyDescent="0.25">
      <c r="A4104">
        <v>194</v>
      </c>
      <c r="B4104">
        <v>0.63612100000000005</v>
      </c>
      <c r="D4104">
        <f t="shared" ref="D4104:E4104" si="4101">AVERAGE(A4104:A4203)</f>
        <v>179.56</v>
      </c>
      <c r="E4104">
        <f t="shared" si="4101"/>
        <v>0.64465086000000005</v>
      </c>
    </row>
    <row r="4105" spans="1:5" x14ac:dyDescent="0.25">
      <c r="A4105">
        <v>200</v>
      </c>
      <c r="B4105">
        <v>0.65102400000000005</v>
      </c>
      <c r="D4105">
        <f t="shared" ref="D4105:E4105" si="4102">AVERAGE(A4105:A4204)</f>
        <v>179.62</v>
      </c>
      <c r="E4105">
        <f t="shared" si="4102"/>
        <v>0.64472892999999998</v>
      </c>
    </row>
    <row r="4106" spans="1:5" x14ac:dyDescent="0.25">
      <c r="A4106">
        <v>200</v>
      </c>
      <c r="B4106">
        <v>0.63553400000000004</v>
      </c>
      <c r="D4106">
        <f t="shared" ref="D4106:E4106" si="4103">AVERAGE(A4106:A4205)</f>
        <v>179.62</v>
      </c>
      <c r="E4106">
        <f t="shared" si="4103"/>
        <v>0.64459781999999999</v>
      </c>
    </row>
    <row r="4107" spans="1:5" x14ac:dyDescent="0.25">
      <c r="A4107">
        <v>200</v>
      </c>
      <c r="B4107">
        <v>0.64250300000000005</v>
      </c>
      <c r="D4107">
        <f t="shared" ref="D4107:E4107" si="4104">AVERAGE(A4107:A4206)</f>
        <v>179.62</v>
      </c>
      <c r="E4107">
        <f t="shared" si="4104"/>
        <v>0.6446649000000001</v>
      </c>
    </row>
    <row r="4108" spans="1:5" x14ac:dyDescent="0.25">
      <c r="A4108">
        <v>200</v>
      </c>
      <c r="B4108">
        <v>0.61949299999999996</v>
      </c>
      <c r="D4108">
        <f t="shared" ref="D4108:E4108" si="4105">AVERAGE(A4108:A4207)</f>
        <v>179.62</v>
      </c>
      <c r="E4108">
        <f t="shared" si="4105"/>
        <v>0.64459438000000002</v>
      </c>
    </row>
    <row r="4109" spans="1:5" x14ac:dyDescent="0.25">
      <c r="A4109">
        <v>200</v>
      </c>
      <c r="B4109">
        <v>0.63953599999999999</v>
      </c>
      <c r="D4109">
        <f t="shared" ref="D4109:E4109" si="4106">AVERAGE(A4109:A4208)</f>
        <v>179.62</v>
      </c>
      <c r="E4109">
        <f t="shared" si="4106"/>
        <v>0.64478670000000005</v>
      </c>
    </row>
    <row r="4110" spans="1:5" x14ac:dyDescent="0.25">
      <c r="A4110">
        <v>200</v>
      </c>
      <c r="B4110">
        <v>0.63540200000000002</v>
      </c>
      <c r="D4110">
        <f t="shared" ref="D4110:E4110" si="4107">AVERAGE(A4110:A4209)</f>
        <v>179.62</v>
      </c>
      <c r="E4110">
        <f t="shared" si="4107"/>
        <v>0.64492426000000014</v>
      </c>
    </row>
    <row r="4111" spans="1:5" x14ac:dyDescent="0.25">
      <c r="A4111">
        <v>200</v>
      </c>
      <c r="B4111">
        <v>0.66064500000000004</v>
      </c>
      <c r="D4111">
        <f t="shared" ref="D4111:E4111" si="4108">AVERAGE(A4111:A4210)</f>
        <v>179.62</v>
      </c>
      <c r="E4111">
        <f t="shared" si="4108"/>
        <v>0.6449387000000002</v>
      </c>
    </row>
    <row r="4112" spans="1:5" x14ac:dyDescent="0.25">
      <c r="A4112">
        <v>200</v>
      </c>
      <c r="B4112">
        <v>0.63144100000000003</v>
      </c>
      <c r="D4112">
        <f t="shared" ref="D4112:E4112" si="4109">AVERAGE(A4112:A4211)</f>
        <v>179.06</v>
      </c>
      <c r="E4112">
        <f t="shared" si="4109"/>
        <v>0.64502004000000013</v>
      </c>
    </row>
    <row r="4113" spans="1:5" x14ac:dyDescent="0.25">
      <c r="A4113">
        <v>156</v>
      </c>
      <c r="B4113">
        <v>0.64052399999999998</v>
      </c>
      <c r="D4113">
        <f t="shared" ref="D4113:E4113" si="4110">AVERAGE(A4113:A4212)</f>
        <v>179.06</v>
      </c>
      <c r="E4113">
        <f t="shared" si="4110"/>
        <v>0.64519970000000015</v>
      </c>
    </row>
    <row r="4114" spans="1:5" x14ac:dyDescent="0.25">
      <c r="A4114">
        <v>200</v>
      </c>
      <c r="B4114">
        <v>0.63306099999999998</v>
      </c>
      <c r="D4114">
        <f t="shared" ref="D4114:E4114" si="4111">AVERAGE(A4114:A4213)</f>
        <v>179.39</v>
      </c>
      <c r="E4114">
        <f t="shared" si="4111"/>
        <v>0.64526832000000012</v>
      </c>
    </row>
    <row r="4115" spans="1:5" x14ac:dyDescent="0.25">
      <c r="A4115">
        <v>200</v>
      </c>
      <c r="B4115">
        <v>0.63176200000000005</v>
      </c>
      <c r="D4115">
        <f t="shared" ref="D4115:E4115" si="4112">AVERAGE(A4115:A4214)</f>
        <v>179.39</v>
      </c>
      <c r="E4115">
        <f t="shared" si="4112"/>
        <v>0.64525977000000012</v>
      </c>
    </row>
    <row r="4116" spans="1:5" x14ac:dyDescent="0.25">
      <c r="A4116">
        <v>200</v>
      </c>
      <c r="B4116">
        <v>0.618251</v>
      </c>
      <c r="D4116">
        <f t="shared" ref="D4116:E4116" si="4113">AVERAGE(A4116:A4215)</f>
        <v>179.11</v>
      </c>
      <c r="E4116">
        <f t="shared" si="4113"/>
        <v>0.64555247000000027</v>
      </c>
    </row>
    <row r="4117" spans="1:5" x14ac:dyDescent="0.25">
      <c r="A4117">
        <v>200</v>
      </c>
      <c r="B4117">
        <v>0.63636300000000001</v>
      </c>
      <c r="D4117">
        <f t="shared" ref="D4117:E4117" si="4114">AVERAGE(A4117:A4216)</f>
        <v>178.74</v>
      </c>
      <c r="E4117">
        <f t="shared" si="4114"/>
        <v>0.64579178000000015</v>
      </c>
    </row>
    <row r="4118" spans="1:5" x14ac:dyDescent="0.25">
      <c r="A4118">
        <v>200</v>
      </c>
      <c r="B4118">
        <v>0.64867799999999998</v>
      </c>
      <c r="D4118">
        <f t="shared" ref="D4118:E4118" si="4115">AVERAGE(A4118:A4217)</f>
        <v>178.15</v>
      </c>
      <c r="E4118">
        <f t="shared" si="4115"/>
        <v>0.64591280000000006</v>
      </c>
    </row>
    <row r="4119" spans="1:5" x14ac:dyDescent="0.25">
      <c r="A4119">
        <v>134</v>
      </c>
      <c r="B4119">
        <v>0.65022999999999997</v>
      </c>
      <c r="D4119">
        <f t="shared" ref="D4119:E4119" si="4116">AVERAGE(A4119:A4218)</f>
        <v>177.37</v>
      </c>
      <c r="E4119">
        <f t="shared" si="4116"/>
        <v>0.64600504000000003</v>
      </c>
    </row>
    <row r="4120" spans="1:5" x14ac:dyDescent="0.25">
      <c r="A4120">
        <v>129</v>
      </c>
      <c r="B4120">
        <v>0.644895</v>
      </c>
      <c r="D4120">
        <f t="shared" ref="D4120:E4120" si="4117">AVERAGE(A4120:A4219)</f>
        <v>178.03</v>
      </c>
      <c r="E4120">
        <f t="shared" si="4117"/>
        <v>0.64578226999999999</v>
      </c>
    </row>
    <row r="4121" spans="1:5" x14ac:dyDescent="0.25">
      <c r="A4121">
        <v>144</v>
      </c>
      <c r="B4121">
        <v>0.64427199999999996</v>
      </c>
      <c r="D4121">
        <f t="shared" ref="D4121:E4121" si="4118">AVERAGE(A4121:A4220)</f>
        <v>178.74</v>
      </c>
      <c r="E4121">
        <f t="shared" si="4118"/>
        <v>0.64572855000000007</v>
      </c>
    </row>
    <row r="4122" spans="1:5" x14ac:dyDescent="0.25">
      <c r="A4122">
        <v>126</v>
      </c>
      <c r="B4122">
        <v>0.64913600000000005</v>
      </c>
      <c r="D4122">
        <f t="shared" ref="D4122:E4122" si="4119">AVERAGE(A4122:A4221)</f>
        <v>179.3</v>
      </c>
      <c r="E4122">
        <f t="shared" si="4119"/>
        <v>0.64577551999999994</v>
      </c>
    </row>
    <row r="4123" spans="1:5" x14ac:dyDescent="0.25">
      <c r="A4123">
        <v>200</v>
      </c>
      <c r="B4123">
        <v>0.638104</v>
      </c>
      <c r="D4123">
        <f t="shared" ref="D4123:E4123" si="4120">AVERAGE(A4123:A4222)</f>
        <v>179.61</v>
      </c>
      <c r="E4123">
        <f t="shared" si="4120"/>
        <v>0.64559262000000006</v>
      </c>
    </row>
    <row r="4124" spans="1:5" x14ac:dyDescent="0.25">
      <c r="A4124">
        <v>200</v>
      </c>
      <c r="B4124">
        <v>0.63512599999999997</v>
      </c>
      <c r="D4124">
        <f t="shared" ref="D4124:E4124" si="4121">AVERAGE(A4124:A4223)</f>
        <v>179.49</v>
      </c>
      <c r="E4124">
        <f t="shared" si="4121"/>
        <v>0.64550202000000001</v>
      </c>
    </row>
    <row r="4125" spans="1:5" x14ac:dyDescent="0.25">
      <c r="A4125">
        <v>200</v>
      </c>
      <c r="B4125">
        <v>0.63381900000000002</v>
      </c>
      <c r="D4125">
        <f t="shared" ref="D4125:E4125" si="4122">AVERAGE(A4125:A4224)</f>
        <v>179.49</v>
      </c>
      <c r="E4125">
        <f t="shared" si="4122"/>
        <v>0.64543806000000004</v>
      </c>
    </row>
    <row r="4126" spans="1:5" x14ac:dyDescent="0.25">
      <c r="A4126">
        <v>191</v>
      </c>
      <c r="B4126">
        <v>0.65014099999999997</v>
      </c>
      <c r="D4126">
        <f t="shared" ref="D4126:E4126" si="4123">AVERAGE(A4126:A4225)</f>
        <v>179.49</v>
      </c>
      <c r="E4126">
        <f t="shared" si="4123"/>
        <v>0.64536952000000003</v>
      </c>
    </row>
    <row r="4127" spans="1:5" x14ac:dyDescent="0.25">
      <c r="A4127">
        <v>115</v>
      </c>
      <c r="B4127">
        <v>0.63857799999999998</v>
      </c>
      <c r="D4127">
        <f t="shared" ref="D4127:E4127" si="4124">AVERAGE(A4127:A4226)</f>
        <v>179.24</v>
      </c>
      <c r="E4127">
        <f t="shared" si="4124"/>
        <v>0.64543899000000016</v>
      </c>
    </row>
    <row r="4128" spans="1:5" x14ac:dyDescent="0.25">
      <c r="A4128">
        <v>200</v>
      </c>
      <c r="B4128">
        <v>0.63464299999999996</v>
      </c>
      <c r="D4128">
        <f t="shared" ref="D4128:E4128" si="4125">AVERAGE(A4128:A4227)</f>
        <v>179.78</v>
      </c>
      <c r="E4128">
        <f t="shared" si="4125"/>
        <v>0.64566410000000019</v>
      </c>
    </row>
    <row r="4129" spans="1:5" x14ac:dyDescent="0.25">
      <c r="A4129">
        <v>200</v>
      </c>
      <c r="B4129">
        <v>0.63578999999999997</v>
      </c>
      <c r="D4129">
        <f t="shared" ref="D4129:E4129" si="4126">AVERAGE(A4129:A4228)</f>
        <v>179.78</v>
      </c>
      <c r="E4129">
        <f t="shared" si="4126"/>
        <v>0.64565943000000003</v>
      </c>
    </row>
    <row r="4130" spans="1:5" x14ac:dyDescent="0.25">
      <c r="A4130">
        <v>187</v>
      </c>
      <c r="B4130">
        <v>0.66117899999999996</v>
      </c>
      <c r="D4130">
        <f t="shared" ref="D4130:E4130" si="4127">AVERAGE(A4130:A4229)</f>
        <v>179.4</v>
      </c>
      <c r="E4130">
        <f t="shared" si="4127"/>
        <v>0.64574916999999998</v>
      </c>
    </row>
    <row r="4131" spans="1:5" x14ac:dyDescent="0.25">
      <c r="A4131">
        <v>200</v>
      </c>
      <c r="B4131">
        <v>0.63349699999999998</v>
      </c>
      <c r="D4131">
        <f t="shared" ref="D4131:E4131" si="4128">AVERAGE(A4131:A4230)</f>
        <v>179.49</v>
      </c>
      <c r="E4131">
        <f t="shared" si="4128"/>
        <v>0.6455535200000001</v>
      </c>
    </row>
    <row r="4132" spans="1:5" x14ac:dyDescent="0.25">
      <c r="A4132">
        <v>175</v>
      </c>
      <c r="B4132">
        <v>0.64531300000000003</v>
      </c>
      <c r="D4132">
        <f t="shared" ref="D4132:E4132" si="4129">AVERAGE(A4132:A4231)</f>
        <v>179.49</v>
      </c>
      <c r="E4132">
        <f t="shared" si="4129"/>
        <v>0.64566711999999993</v>
      </c>
    </row>
    <row r="4133" spans="1:5" x14ac:dyDescent="0.25">
      <c r="A4133">
        <v>142</v>
      </c>
      <c r="B4133">
        <v>0.66204300000000005</v>
      </c>
      <c r="D4133">
        <f t="shared" ref="D4133:E4133" si="4130">AVERAGE(A4133:A4232)</f>
        <v>178.96</v>
      </c>
      <c r="E4133">
        <f t="shared" si="4130"/>
        <v>0.64583586000000015</v>
      </c>
    </row>
    <row r="4134" spans="1:5" x14ac:dyDescent="0.25">
      <c r="A4134">
        <v>200</v>
      </c>
      <c r="B4134">
        <v>0.629772</v>
      </c>
      <c r="D4134">
        <f t="shared" ref="D4134:E4134" si="4131">AVERAGE(A4134:A4233)</f>
        <v>178.87</v>
      </c>
      <c r="E4134">
        <f t="shared" si="4131"/>
        <v>0.64585449000000006</v>
      </c>
    </row>
    <row r="4135" spans="1:5" x14ac:dyDescent="0.25">
      <c r="A4135">
        <v>200</v>
      </c>
      <c r="B4135">
        <v>0.63446899999999995</v>
      </c>
      <c r="D4135">
        <f t="shared" ref="D4135:E4135" si="4132">AVERAGE(A4135:A4234)</f>
        <v>178.87</v>
      </c>
      <c r="E4135">
        <f t="shared" si="4132"/>
        <v>0.64604067000000009</v>
      </c>
    </row>
    <row r="4136" spans="1:5" x14ac:dyDescent="0.25">
      <c r="A4136">
        <v>190</v>
      </c>
      <c r="B4136">
        <v>0.65593100000000004</v>
      </c>
      <c r="D4136">
        <f t="shared" ref="D4136:E4136" si="4133">AVERAGE(A4136:A4235)</f>
        <v>178.63</v>
      </c>
      <c r="E4136">
        <f t="shared" si="4133"/>
        <v>0.64620907000000005</v>
      </c>
    </row>
    <row r="4137" spans="1:5" x14ac:dyDescent="0.25">
      <c r="A4137">
        <v>164</v>
      </c>
      <c r="B4137">
        <v>0.65628200000000003</v>
      </c>
      <c r="D4137">
        <f t="shared" ref="D4137:E4137" si="4134">AVERAGE(A4137:A4236)</f>
        <v>178.73</v>
      </c>
      <c r="E4137">
        <f t="shared" si="4134"/>
        <v>0.64610924999999997</v>
      </c>
    </row>
    <row r="4138" spans="1:5" x14ac:dyDescent="0.25">
      <c r="A4138">
        <v>200</v>
      </c>
      <c r="B4138">
        <v>0.65848099999999998</v>
      </c>
      <c r="D4138">
        <f t="shared" ref="D4138:E4138" si="4135">AVERAGE(A4138:A4237)</f>
        <v>179.09</v>
      </c>
      <c r="E4138">
        <f t="shared" si="4135"/>
        <v>0.64604458999999992</v>
      </c>
    </row>
    <row r="4139" spans="1:5" x14ac:dyDescent="0.25">
      <c r="A4139">
        <v>116</v>
      </c>
      <c r="B4139">
        <v>0.65569200000000005</v>
      </c>
      <c r="D4139">
        <f t="shared" ref="D4139:E4139" si="4136">AVERAGE(A4139:A4238)</f>
        <v>178.51</v>
      </c>
      <c r="E4139">
        <f t="shared" si="4136"/>
        <v>0.64596034000000002</v>
      </c>
    </row>
    <row r="4140" spans="1:5" x14ac:dyDescent="0.25">
      <c r="A4140">
        <v>120</v>
      </c>
      <c r="B4140">
        <v>0.64312000000000002</v>
      </c>
      <c r="D4140">
        <f t="shared" ref="D4140:E4140" si="4137">AVERAGE(A4140:A4239)</f>
        <v>179.06</v>
      </c>
      <c r="E4140">
        <f t="shared" si="4137"/>
        <v>0.64597932999999996</v>
      </c>
    </row>
    <row r="4141" spans="1:5" x14ac:dyDescent="0.25">
      <c r="A4141">
        <v>172</v>
      </c>
      <c r="B4141">
        <v>0.63872099999999998</v>
      </c>
      <c r="D4141">
        <f t="shared" ref="D4141:E4141" si="4138">AVERAGE(A4141:A4240)</f>
        <v>179.86</v>
      </c>
      <c r="E4141">
        <f t="shared" si="4138"/>
        <v>0.64598708000000005</v>
      </c>
    </row>
    <row r="4142" spans="1:5" x14ac:dyDescent="0.25">
      <c r="A4142">
        <v>151</v>
      </c>
      <c r="B4142">
        <v>0.63797800000000005</v>
      </c>
      <c r="D4142">
        <f t="shared" ref="D4142:E4142" si="4139">AVERAGE(A4142:A4241)</f>
        <v>180.07</v>
      </c>
      <c r="E4142">
        <f t="shared" si="4139"/>
        <v>0.64622421000000008</v>
      </c>
    </row>
    <row r="4143" spans="1:5" x14ac:dyDescent="0.25">
      <c r="A4143">
        <v>160</v>
      </c>
      <c r="B4143">
        <v>0.65348300000000004</v>
      </c>
      <c r="D4143">
        <f t="shared" ref="D4143:E4143" si="4140">AVERAGE(A4143:A4242)</f>
        <v>180.56</v>
      </c>
      <c r="E4143">
        <f t="shared" si="4140"/>
        <v>0.64623178999999997</v>
      </c>
    </row>
    <row r="4144" spans="1:5" x14ac:dyDescent="0.25">
      <c r="A4144">
        <v>150</v>
      </c>
      <c r="B4144">
        <v>0.654308</v>
      </c>
      <c r="D4144">
        <f t="shared" ref="D4144:E4144" si="4141">AVERAGE(A4144:A4243)</f>
        <v>180.96</v>
      </c>
      <c r="E4144">
        <f t="shared" si="4141"/>
        <v>0.64621638000000003</v>
      </c>
    </row>
    <row r="4145" spans="1:5" x14ac:dyDescent="0.25">
      <c r="A4145">
        <v>105</v>
      </c>
      <c r="B4145">
        <v>0.65975099999999998</v>
      </c>
      <c r="D4145">
        <f t="shared" ref="D4145:E4145" si="4142">AVERAGE(A4145:A4244)</f>
        <v>181.27</v>
      </c>
      <c r="E4145">
        <f t="shared" si="4142"/>
        <v>0.64623442999999992</v>
      </c>
    </row>
    <row r="4146" spans="1:5" x14ac:dyDescent="0.25">
      <c r="A4146">
        <v>128</v>
      </c>
      <c r="B4146">
        <v>0.66613699999999998</v>
      </c>
      <c r="D4146">
        <f t="shared" ref="D4146:E4146" si="4143">AVERAGE(A4146:A4245)</f>
        <v>182.22</v>
      </c>
      <c r="E4146">
        <f t="shared" si="4143"/>
        <v>0.64597394999999991</v>
      </c>
    </row>
    <row r="4147" spans="1:5" x14ac:dyDescent="0.25">
      <c r="A4147">
        <v>200</v>
      </c>
      <c r="B4147">
        <v>0.64672499999999999</v>
      </c>
      <c r="D4147">
        <f t="shared" ref="D4147:E4147" si="4144">AVERAGE(A4147:A4246)</f>
        <v>182.84</v>
      </c>
      <c r="E4147">
        <f t="shared" si="4144"/>
        <v>0.64559826999999981</v>
      </c>
    </row>
    <row r="4148" spans="1:5" x14ac:dyDescent="0.25">
      <c r="A4148">
        <v>144</v>
      </c>
      <c r="B4148">
        <v>0.65478499999999995</v>
      </c>
      <c r="D4148">
        <f t="shared" ref="D4148:E4148" si="4145">AVERAGE(A4148:A4247)</f>
        <v>182.22</v>
      </c>
      <c r="E4148">
        <f t="shared" si="4145"/>
        <v>0.64556383999999978</v>
      </c>
    </row>
    <row r="4149" spans="1:5" x14ac:dyDescent="0.25">
      <c r="A4149">
        <v>200</v>
      </c>
      <c r="B4149">
        <v>0.63813799999999998</v>
      </c>
      <c r="D4149">
        <f t="shared" ref="D4149:E4149" si="4146">AVERAGE(A4149:A4248)</f>
        <v>182.04</v>
      </c>
      <c r="E4149">
        <f t="shared" si="4146"/>
        <v>0.64549094999999979</v>
      </c>
    </row>
    <row r="4150" spans="1:5" x14ac:dyDescent="0.25">
      <c r="A4150">
        <v>200</v>
      </c>
      <c r="B4150">
        <v>0.63979299999999995</v>
      </c>
      <c r="D4150">
        <f t="shared" ref="D4150:E4150" si="4147">AVERAGE(A4150:A4249)</f>
        <v>181.55</v>
      </c>
      <c r="E4150">
        <f t="shared" si="4147"/>
        <v>0.64566837999999971</v>
      </c>
    </row>
    <row r="4151" spans="1:5" x14ac:dyDescent="0.25">
      <c r="A4151">
        <v>200</v>
      </c>
      <c r="B4151">
        <v>0.62359200000000004</v>
      </c>
      <c r="D4151">
        <f t="shared" ref="D4151:E4151" si="4148">AVERAGE(A4151:A4250)</f>
        <v>180.69</v>
      </c>
      <c r="E4151">
        <f t="shared" si="4148"/>
        <v>0.64600730999999978</v>
      </c>
    </row>
    <row r="4152" spans="1:5" x14ac:dyDescent="0.25">
      <c r="A4152">
        <v>157</v>
      </c>
      <c r="B4152">
        <v>0.64660499999999999</v>
      </c>
      <c r="D4152">
        <f t="shared" ref="D4152:E4152" si="4149">AVERAGE(A4152:A4251)</f>
        <v>179.97</v>
      </c>
      <c r="E4152">
        <f t="shared" si="4149"/>
        <v>0.64628309999999989</v>
      </c>
    </row>
    <row r="4153" spans="1:5" x14ac:dyDescent="0.25">
      <c r="A4153">
        <v>200</v>
      </c>
      <c r="B4153">
        <v>0.64022800000000002</v>
      </c>
      <c r="D4153">
        <f t="shared" ref="D4153:E4153" si="4150">AVERAGE(A4153:A4252)</f>
        <v>180.4</v>
      </c>
      <c r="E4153">
        <f t="shared" si="4150"/>
        <v>0.64606267999999989</v>
      </c>
    </row>
    <row r="4154" spans="1:5" x14ac:dyDescent="0.25">
      <c r="A4154">
        <v>200</v>
      </c>
      <c r="B4154">
        <v>0.64946899999999996</v>
      </c>
      <c r="D4154">
        <f t="shared" ref="D4154:E4154" si="4151">AVERAGE(A4154:A4253)</f>
        <v>179.74</v>
      </c>
      <c r="E4154">
        <f t="shared" si="4151"/>
        <v>0.64632417999999969</v>
      </c>
    </row>
    <row r="4155" spans="1:5" x14ac:dyDescent="0.25">
      <c r="A4155">
        <v>145</v>
      </c>
      <c r="B4155">
        <v>0.65078999999999998</v>
      </c>
      <c r="D4155">
        <f t="shared" ref="D4155:E4155" si="4152">AVERAGE(A4155:A4254)</f>
        <v>179.52</v>
      </c>
      <c r="E4155">
        <f t="shared" si="4152"/>
        <v>0.64627714999999986</v>
      </c>
    </row>
    <row r="4156" spans="1:5" x14ac:dyDescent="0.25">
      <c r="A4156">
        <v>200</v>
      </c>
      <c r="B4156">
        <v>0.63733600000000001</v>
      </c>
      <c r="D4156">
        <f t="shared" ref="D4156:E4156" si="4153">AVERAGE(A4156:A4255)</f>
        <v>179.42</v>
      </c>
      <c r="E4156">
        <f t="shared" si="4153"/>
        <v>0.64615329999999982</v>
      </c>
    </row>
    <row r="4157" spans="1:5" x14ac:dyDescent="0.25">
      <c r="A4157">
        <v>108</v>
      </c>
      <c r="B4157">
        <v>0.67016500000000001</v>
      </c>
      <c r="D4157">
        <f t="shared" ref="D4157:E4157" si="4154">AVERAGE(A4157:A4256)</f>
        <v>179.42</v>
      </c>
      <c r="E4157">
        <f t="shared" si="4154"/>
        <v>0.64627605999999971</v>
      </c>
    </row>
    <row r="4158" spans="1:5" x14ac:dyDescent="0.25">
      <c r="A4158">
        <v>200</v>
      </c>
      <c r="B4158">
        <v>0.64511200000000002</v>
      </c>
      <c r="D4158">
        <f t="shared" ref="D4158:E4158" si="4155">AVERAGE(A4158:A4257)</f>
        <v>180.32</v>
      </c>
      <c r="E4158">
        <f t="shared" si="4155"/>
        <v>0.64615152999999959</v>
      </c>
    </row>
    <row r="4159" spans="1:5" x14ac:dyDescent="0.25">
      <c r="A4159">
        <v>200</v>
      </c>
      <c r="B4159">
        <v>0.63421000000000005</v>
      </c>
      <c r="D4159">
        <f t="shared" ref="D4159:E4159" si="4156">AVERAGE(A4159:A4258)</f>
        <v>180.32</v>
      </c>
      <c r="E4159">
        <f t="shared" si="4156"/>
        <v>0.64610324999999957</v>
      </c>
    </row>
    <row r="4160" spans="1:5" x14ac:dyDescent="0.25">
      <c r="A4160">
        <v>175</v>
      </c>
      <c r="B4160">
        <v>0.66007400000000005</v>
      </c>
      <c r="D4160">
        <f t="shared" ref="D4160:E4160" si="4157">AVERAGE(A4160:A4259)</f>
        <v>180.32</v>
      </c>
      <c r="E4160">
        <f t="shared" si="4157"/>
        <v>0.64611241999999958</v>
      </c>
    </row>
    <row r="4161" spans="1:5" x14ac:dyDescent="0.25">
      <c r="A4161">
        <v>177</v>
      </c>
      <c r="B4161">
        <v>0.64765300000000003</v>
      </c>
      <c r="D4161">
        <f t="shared" ref="D4161:E4161" si="4158">AVERAGE(A4161:A4260)</f>
        <v>180.57</v>
      </c>
      <c r="E4161">
        <f t="shared" si="4158"/>
        <v>0.64577795999999965</v>
      </c>
    </row>
    <row r="4162" spans="1:5" x14ac:dyDescent="0.25">
      <c r="A4162">
        <v>200</v>
      </c>
      <c r="B4162">
        <v>0.65268400000000004</v>
      </c>
      <c r="D4162">
        <f t="shared" ref="D4162:E4162" si="4159">AVERAGE(A4162:A4261)</f>
        <v>180.8</v>
      </c>
      <c r="E4162">
        <f t="shared" si="4159"/>
        <v>0.64581503999999956</v>
      </c>
    </row>
    <row r="4163" spans="1:5" x14ac:dyDescent="0.25">
      <c r="A4163">
        <v>154</v>
      </c>
      <c r="B4163">
        <v>0.65647100000000003</v>
      </c>
      <c r="D4163">
        <f t="shared" ref="D4163:E4163" si="4160">AVERAGE(A4163:A4262)</f>
        <v>180.8</v>
      </c>
      <c r="E4163">
        <f t="shared" si="4160"/>
        <v>0.6456241899999996</v>
      </c>
    </row>
    <row r="4164" spans="1:5" x14ac:dyDescent="0.25">
      <c r="A4164">
        <v>136</v>
      </c>
      <c r="B4164">
        <v>0.66815500000000005</v>
      </c>
      <c r="D4164">
        <f t="shared" ref="D4164:E4164" si="4161">AVERAGE(A4164:A4263)</f>
        <v>180.7</v>
      </c>
      <c r="E4164">
        <f t="shared" si="4161"/>
        <v>0.64541811999999965</v>
      </c>
    </row>
    <row r="4165" spans="1:5" x14ac:dyDescent="0.25">
      <c r="A4165">
        <v>149</v>
      </c>
      <c r="B4165">
        <v>0.64573700000000001</v>
      </c>
      <c r="D4165">
        <f t="shared" ref="D4165:E4165" si="4162">AVERAGE(A4165:A4264)</f>
        <v>181.33</v>
      </c>
      <c r="E4165">
        <f t="shared" si="4162"/>
        <v>0.64519067999999957</v>
      </c>
    </row>
    <row r="4166" spans="1:5" x14ac:dyDescent="0.25">
      <c r="A4166">
        <v>131</v>
      </c>
      <c r="B4166">
        <v>0.647818</v>
      </c>
      <c r="D4166">
        <f t="shared" ref="D4166:E4166" si="4163">AVERAGE(A4166:A4265)</f>
        <v>181.84</v>
      </c>
      <c r="E4166">
        <f t="shared" si="4163"/>
        <v>0.6452838599999996</v>
      </c>
    </row>
    <row r="4167" spans="1:5" x14ac:dyDescent="0.25">
      <c r="A4167">
        <v>200</v>
      </c>
      <c r="B4167">
        <v>0.65659900000000004</v>
      </c>
      <c r="D4167">
        <f t="shared" ref="D4167:E4167" si="4164">AVERAGE(A4167:A4266)</f>
        <v>182.53</v>
      </c>
      <c r="E4167">
        <f t="shared" si="4164"/>
        <v>0.64522196999999948</v>
      </c>
    </row>
    <row r="4168" spans="1:5" x14ac:dyDescent="0.25">
      <c r="A4168">
        <v>154</v>
      </c>
      <c r="B4168">
        <v>0.62953700000000001</v>
      </c>
      <c r="D4168">
        <f t="shared" ref="D4168:E4168" si="4165">AVERAGE(A4168:A4267)</f>
        <v>182.53</v>
      </c>
      <c r="E4168">
        <f t="shared" si="4165"/>
        <v>0.64499334999999958</v>
      </c>
    </row>
    <row r="4169" spans="1:5" x14ac:dyDescent="0.25">
      <c r="A4169">
        <v>200</v>
      </c>
      <c r="B4169">
        <v>0.65867900000000001</v>
      </c>
      <c r="D4169">
        <f t="shared" ref="D4169:E4169" si="4166">AVERAGE(A4169:A4268)</f>
        <v>182.99</v>
      </c>
      <c r="E4169">
        <f t="shared" si="4166"/>
        <v>0.64512195999999955</v>
      </c>
    </row>
    <row r="4170" spans="1:5" x14ac:dyDescent="0.25">
      <c r="A4170">
        <v>200</v>
      </c>
      <c r="B4170">
        <v>0.64776500000000004</v>
      </c>
      <c r="D4170">
        <f t="shared" ref="D4170:E4170" si="4167">AVERAGE(A4170:A4269)</f>
        <v>182.99</v>
      </c>
      <c r="E4170">
        <f t="shared" si="4167"/>
        <v>0.64516423999999972</v>
      </c>
    </row>
    <row r="4171" spans="1:5" x14ac:dyDescent="0.25">
      <c r="A4171">
        <v>194</v>
      </c>
      <c r="B4171">
        <v>0.66154599999999997</v>
      </c>
      <c r="D4171">
        <f t="shared" ref="D4171:E4171" si="4168">AVERAGE(A4171:A4270)</f>
        <v>182.65</v>
      </c>
      <c r="E4171">
        <f t="shared" si="4168"/>
        <v>0.64541427999999967</v>
      </c>
    </row>
    <row r="4172" spans="1:5" x14ac:dyDescent="0.25">
      <c r="A4172">
        <v>200</v>
      </c>
      <c r="B4172">
        <v>0.64866299999999999</v>
      </c>
      <c r="D4172">
        <f t="shared" ref="D4172:E4172" si="4169">AVERAGE(A4172:A4271)</f>
        <v>182.5</v>
      </c>
      <c r="E4172">
        <f t="shared" si="4169"/>
        <v>0.64531961999999976</v>
      </c>
    </row>
    <row r="4173" spans="1:5" x14ac:dyDescent="0.25">
      <c r="A4173">
        <v>200</v>
      </c>
      <c r="B4173">
        <v>0.636019</v>
      </c>
      <c r="D4173">
        <f t="shared" ref="D4173:E4173" si="4170">AVERAGE(A4173:A4272)</f>
        <v>182.5</v>
      </c>
      <c r="E4173">
        <f t="shared" si="4170"/>
        <v>0.64539686999999968</v>
      </c>
    </row>
    <row r="4174" spans="1:5" x14ac:dyDescent="0.25">
      <c r="A4174">
        <v>200</v>
      </c>
      <c r="B4174">
        <v>0.64088199999999995</v>
      </c>
      <c r="D4174">
        <f t="shared" ref="D4174:E4174" si="4171">AVERAGE(A4174:A4273)</f>
        <v>182.5</v>
      </c>
      <c r="E4174">
        <f t="shared" si="4171"/>
        <v>0.64535134999999966</v>
      </c>
    </row>
    <row r="4175" spans="1:5" x14ac:dyDescent="0.25">
      <c r="A4175">
        <v>200</v>
      </c>
      <c r="B4175">
        <v>0.62881699999999996</v>
      </c>
      <c r="D4175">
        <f t="shared" ref="D4175:E4175" si="4172">AVERAGE(A4175:A4274)</f>
        <v>182.31</v>
      </c>
      <c r="E4175">
        <f t="shared" si="4172"/>
        <v>0.64568640999999971</v>
      </c>
    </row>
    <row r="4176" spans="1:5" x14ac:dyDescent="0.25">
      <c r="A4176">
        <v>158</v>
      </c>
      <c r="B4176">
        <v>0.64419300000000002</v>
      </c>
      <c r="D4176">
        <f t="shared" ref="D4176:E4176" si="4173">AVERAGE(A4176:A4275)</f>
        <v>181.91</v>
      </c>
      <c r="E4176">
        <f t="shared" si="4173"/>
        <v>0.64586111999999984</v>
      </c>
    </row>
    <row r="4177" spans="1:5" x14ac:dyDescent="0.25">
      <c r="A4177">
        <v>200</v>
      </c>
      <c r="B4177">
        <v>0.62652300000000005</v>
      </c>
      <c r="D4177">
        <f t="shared" ref="D4177:E4177" si="4174">AVERAGE(A4177:A4276)</f>
        <v>182.33</v>
      </c>
      <c r="E4177">
        <f t="shared" si="4174"/>
        <v>0.64581065999999976</v>
      </c>
    </row>
    <row r="4178" spans="1:5" x14ac:dyDescent="0.25">
      <c r="A4178">
        <v>163</v>
      </c>
      <c r="B4178">
        <v>0.65111300000000005</v>
      </c>
      <c r="D4178">
        <f t="shared" ref="D4178:E4178" si="4175">AVERAGE(A4178:A4277)</f>
        <v>181.86</v>
      </c>
      <c r="E4178">
        <f t="shared" si="4175"/>
        <v>0.64611244999999973</v>
      </c>
    </row>
    <row r="4179" spans="1:5" x14ac:dyDescent="0.25">
      <c r="A4179">
        <v>151</v>
      </c>
      <c r="B4179">
        <v>0.67373099999999997</v>
      </c>
      <c r="D4179">
        <f t="shared" ref="D4179:E4179" si="4176">AVERAGE(A4179:A4278)</f>
        <v>181.68</v>
      </c>
      <c r="E4179">
        <f t="shared" si="4176"/>
        <v>0.64611470999999976</v>
      </c>
    </row>
    <row r="4180" spans="1:5" x14ac:dyDescent="0.25">
      <c r="A4180">
        <v>200</v>
      </c>
      <c r="B4180">
        <v>0.65872200000000003</v>
      </c>
      <c r="D4180">
        <f t="shared" ref="D4180:E4180" si="4177">AVERAGE(A4180:A4279)</f>
        <v>182.17</v>
      </c>
      <c r="E4180">
        <f t="shared" si="4177"/>
        <v>0.64586217999999973</v>
      </c>
    </row>
    <row r="4181" spans="1:5" x14ac:dyDescent="0.25">
      <c r="A4181">
        <v>200</v>
      </c>
      <c r="B4181">
        <v>0.64794300000000005</v>
      </c>
      <c r="D4181">
        <f t="shared" ref="D4181:E4181" si="4178">AVERAGE(A4181:A4280)</f>
        <v>182.17</v>
      </c>
      <c r="E4181">
        <f t="shared" si="4178"/>
        <v>0.64595181999999984</v>
      </c>
    </row>
    <row r="4182" spans="1:5" x14ac:dyDescent="0.25">
      <c r="A4182">
        <v>200</v>
      </c>
      <c r="B4182">
        <v>0.64036999999999999</v>
      </c>
      <c r="D4182">
        <f t="shared" ref="D4182:E4182" si="4179">AVERAGE(A4182:A4281)</f>
        <v>181.42</v>
      </c>
      <c r="E4182">
        <f t="shared" si="4179"/>
        <v>0.64584936999999987</v>
      </c>
    </row>
    <row r="4183" spans="1:5" x14ac:dyDescent="0.25">
      <c r="A4183">
        <v>153</v>
      </c>
      <c r="B4183">
        <v>0.64887799999999995</v>
      </c>
      <c r="D4183">
        <f t="shared" ref="D4183:E4183" si="4180">AVERAGE(A4183:A4282)</f>
        <v>181.42</v>
      </c>
      <c r="E4183">
        <f t="shared" si="4180"/>
        <v>0.64585673999999982</v>
      </c>
    </row>
    <row r="4184" spans="1:5" x14ac:dyDescent="0.25">
      <c r="A4184">
        <v>200</v>
      </c>
      <c r="B4184">
        <v>0.63864699999999996</v>
      </c>
      <c r="D4184">
        <f t="shared" ref="D4184:E4184" si="4181">AVERAGE(A4184:A4283)</f>
        <v>181.47</v>
      </c>
      <c r="E4184">
        <f t="shared" si="4181"/>
        <v>0.64588954999999981</v>
      </c>
    </row>
    <row r="4185" spans="1:5" x14ac:dyDescent="0.25">
      <c r="A4185">
        <v>138</v>
      </c>
      <c r="B4185">
        <v>0.64425699999999997</v>
      </c>
      <c r="D4185">
        <f t="shared" ref="D4185:E4185" si="4182">AVERAGE(A4185:A4284)</f>
        <v>181.47</v>
      </c>
      <c r="E4185">
        <f t="shared" si="4182"/>
        <v>0.64603934999999968</v>
      </c>
    </row>
    <row r="4186" spans="1:5" x14ac:dyDescent="0.25">
      <c r="A4186">
        <v>200</v>
      </c>
      <c r="B4186">
        <v>0.64444000000000001</v>
      </c>
      <c r="D4186">
        <f t="shared" ref="D4186:E4186" si="4183">AVERAGE(A4186:A4285)</f>
        <v>181.55</v>
      </c>
      <c r="E4186">
        <f t="shared" si="4183"/>
        <v>0.64615640999999979</v>
      </c>
    </row>
    <row r="4187" spans="1:5" x14ac:dyDescent="0.25">
      <c r="A4187">
        <v>177</v>
      </c>
      <c r="B4187">
        <v>0.66056400000000004</v>
      </c>
      <c r="D4187">
        <f t="shared" ref="D4187:E4187" si="4184">AVERAGE(A4187:A4286)</f>
        <v>181.55</v>
      </c>
      <c r="E4187">
        <f t="shared" si="4184"/>
        <v>0.6460165299999997</v>
      </c>
    </row>
    <row r="4188" spans="1:5" x14ac:dyDescent="0.25">
      <c r="A4188">
        <v>200</v>
      </c>
      <c r="B4188">
        <v>0.62973299999999999</v>
      </c>
      <c r="D4188">
        <f t="shared" ref="D4188:E4188" si="4185">AVERAGE(A4188:A4287)</f>
        <v>181.44</v>
      </c>
      <c r="E4188">
        <f t="shared" si="4185"/>
        <v>0.64588228999999975</v>
      </c>
    </row>
    <row r="4189" spans="1:5" x14ac:dyDescent="0.25">
      <c r="A4189">
        <v>158</v>
      </c>
      <c r="B4189">
        <v>0.66964199999999996</v>
      </c>
      <c r="D4189">
        <f t="shared" ref="D4189:E4189" si="4186">AVERAGE(A4189:A4288)</f>
        <v>181.3</v>
      </c>
      <c r="E4189">
        <f t="shared" si="4186"/>
        <v>0.64609433999999988</v>
      </c>
    </row>
    <row r="4190" spans="1:5" x14ac:dyDescent="0.25">
      <c r="A4190">
        <v>181</v>
      </c>
      <c r="B4190">
        <v>0.63847500000000001</v>
      </c>
      <c r="D4190">
        <f t="shared" ref="D4190:E4190" si="4187">AVERAGE(A4190:A4289)</f>
        <v>181.72</v>
      </c>
      <c r="E4190">
        <f t="shared" si="4187"/>
        <v>0.64586264999999987</v>
      </c>
    </row>
    <row r="4191" spans="1:5" x14ac:dyDescent="0.25">
      <c r="A4191">
        <v>200</v>
      </c>
      <c r="B4191">
        <v>0.63617199999999996</v>
      </c>
      <c r="D4191">
        <f t="shared" ref="D4191:E4191" si="4188">AVERAGE(A4191:A4290)</f>
        <v>181.68</v>
      </c>
      <c r="E4191">
        <f t="shared" si="4188"/>
        <v>0.64592957999999978</v>
      </c>
    </row>
    <row r="4192" spans="1:5" x14ac:dyDescent="0.25">
      <c r="A4192">
        <v>200</v>
      </c>
      <c r="B4192">
        <v>0.64210299999999998</v>
      </c>
      <c r="D4192">
        <f t="shared" ref="D4192:E4192" si="4189">AVERAGE(A4192:A4291)</f>
        <v>181.65</v>
      </c>
      <c r="E4192">
        <f t="shared" si="4189"/>
        <v>0.64619925999999983</v>
      </c>
    </row>
    <row r="4193" spans="1:5" x14ac:dyDescent="0.25">
      <c r="A4193">
        <v>162</v>
      </c>
      <c r="B4193">
        <v>0.64604499999999998</v>
      </c>
      <c r="D4193">
        <f t="shared" ref="D4193:E4193" si="4190">AVERAGE(A4193:A4292)</f>
        <v>180.89</v>
      </c>
      <c r="E4193">
        <f t="shared" si="4190"/>
        <v>0.64636311999999985</v>
      </c>
    </row>
    <row r="4194" spans="1:5" x14ac:dyDescent="0.25">
      <c r="A4194">
        <v>200</v>
      </c>
      <c r="B4194">
        <v>0.633405</v>
      </c>
      <c r="D4194">
        <f t="shared" ref="D4194:E4194" si="4191">AVERAGE(A4194:A4293)</f>
        <v>181.27</v>
      </c>
      <c r="E4194">
        <f t="shared" si="4191"/>
        <v>0.64646187999999993</v>
      </c>
    </row>
    <row r="4195" spans="1:5" x14ac:dyDescent="0.25">
      <c r="A4195">
        <v>200</v>
      </c>
      <c r="B4195">
        <v>0.63914000000000004</v>
      </c>
      <c r="D4195">
        <f t="shared" ref="D4195:E4195" si="4192">AVERAGE(A4195:A4294)</f>
        <v>181.27</v>
      </c>
      <c r="E4195">
        <f t="shared" si="4192"/>
        <v>0.64660066999999999</v>
      </c>
    </row>
    <row r="4196" spans="1:5" x14ac:dyDescent="0.25">
      <c r="A4196">
        <v>198</v>
      </c>
      <c r="B4196">
        <v>0.66435100000000002</v>
      </c>
      <c r="D4196">
        <f t="shared" ref="D4196:E4196" si="4193">AVERAGE(A4196:A4295)</f>
        <v>181.27</v>
      </c>
      <c r="E4196">
        <f t="shared" si="4193"/>
        <v>0.64668111999999989</v>
      </c>
    </row>
    <row r="4197" spans="1:5" x14ac:dyDescent="0.25">
      <c r="A4197">
        <v>200</v>
      </c>
      <c r="B4197">
        <v>0.62300199999999994</v>
      </c>
      <c r="D4197">
        <f t="shared" ref="D4197:E4197" si="4194">AVERAGE(A4197:A4296)</f>
        <v>181.29</v>
      </c>
      <c r="E4197">
        <f t="shared" si="4194"/>
        <v>0.64663609999999994</v>
      </c>
    </row>
    <row r="4198" spans="1:5" x14ac:dyDescent="0.25">
      <c r="A4198">
        <v>200</v>
      </c>
      <c r="B4198">
        <v>0.64405000000000001</v>
      </c>
      <c r="D4198">
        <f t="shared" ref="D4198:E4198" si="4195">AVERAGE(A4198:A4297)</f>
        <v>181.29</v>
      </c>
      <c r="E4198">
        <f t="shared" si="4195"/>
        <v>0.64684445000000002</v>
      </c>
    </row>
    <row r="4199" spans="1:5" x14ac:dyDescent="0.25">
      <c r="A4199">
        <v>200</v>
      </c>
      <c r="B4199">
        <v>0.64043700000000003</v>
      </c>
      <c r="D4199">
        <f t="shared" ref="D4199:E4199" si="4196">AVERAGE(A4199:A4298)</f>
        <v>181.29</v>
      </c>
      <c r="E4199">
        <f t="shared" si="4196"/>
        <v>0.64690143999999994</v>
      </c>
    </row>
    <row r="4200" spans="1:5" x14ac:dyDescent="0.25">
      <c r="A4200">
        <v>160</v>
      </c>
      <c r="B4200">
        <v>0.62819800000000003</v>
      </c>
      <c r="D4200">
        <f t="shared" ref="D4200:E4200" si="4197">AVERAGE(A4200:A4299)</f>
        <v>181.29</v>
      </c>
      <c r="E4200">
        <f t="shared" si="4197"/>
        <v>0.64696376999999983</v>
      </c>
    </row>
    <row r="4201" spans="1:5" x14ac:dyDescent="0.25">
      <c r="A4201">
        <v>184</v>
      </c>
      <c r="B4201">
        <v>0.65581100000000003</v>
      </c>
      <c r="D4201">
        <f t="shared" ref="D4201:E4201" si="4198">AVERAGE(A4201:A4300)</f>
        <v>181.47</v>
      </c>
      <c r="E4201">
        <f t="shared" si="4198"/>
        <v>0.6474376599999998</v>
      </c>
    </row>
    <row r="4202" spans="1:5" x14ac:dyDescent="0.25">
      <c r="A4202">
        <v>200</v>
      </c>
      <c r="B4202">
        <v>0.631853</v>
      </c>
      <c r="D4202">
        <f t="shared" ref="D4202:E4202" si="4199">AVERAGE(A4202:A4301)</f>
        <v>181.07</v>
      </c>
      <c r="E4202">
        <f t="shared" si="4199"/>
        <v>0.64737822999999972</v>
      </c>
    </row>
    <row r="4203" spans="1:5" x14ac:dyDescent="0.25">
      <c r="A4203">
        <v>200</v>
      </c>
      <c r="B4203">
        <v>0.63801200000000002</v>
      </c>
      <c r="D4203">
        <f t="shared" ref="D4203:E4203" si="4200">AVERAGE(A4203:A4302)</f>
        <v>181.07</v>
      </c>
      <c r="E4203">
        <f t="shared" si="4200"/>
        <v>0.64750286999999995</v>
      </c>
    </row>
    <row r="4204" spans="1:5" x14ac:dyDescent="0.25">
      <c r="A4204">
        <v>200</v>
      </c>
      <c r="B4204">
        <v>0.64392799999999994</v>
      </c>
      <c r="D4204">
        <f t="shared" ref="D4204:E4204" si="4201">AVERAGE(A4204:A4303)</f>
        <v>181.04</v>
      </c>
      <c r="E4204">
        <f t="shared" si="4201"/>
        <v>0.64762594999999978</v>
      </c>
    </row>
    <row r="4205" spans="1:5" x14ac:dyDescent="0.25">
      <c r="A4205">
        <v>200</v>
      </c>
      <c r="B4205">
        <v>0.63791299999999995</v>
      </c>
      <c r="D4205">
        <f t="shared" ref="D4205:E4205" si="4202">AVERAGE(A4205:A4304)</f>
        <v>180.44</v>
      </c>
      <c r="E4205">
        <f t="shared" si="4202"/>
        <v>0.64783020999999996</v>
      </c>
    </row>
    <row r="4206" spans="1:5" x14ac:dyDescent="0.25">
      <c r="A4206">
        <v>200</v>
      </c>
      <c r="B4206">
        <v>0.64224199999999998</v>
      </c>
      <c r="D4206">
        <f t="shared" ref="D4206:E4206" si="4203">AVERAGE(A4206:A4305)</f>
        <v>180.42</v>
      </c>
      <c r="E4206">
        <f t="shared" si="4203"/>
        <v>0.64788139999999994</v>
      </c>
    </row>
    <row r="4207" spans="1:5" x14ac:dyDescent="0.25">
      <c r="A4207">
        <v>200</v>
      </c>
      <c r="B4207">
        <v>0.63545099999999999</v>
      </c>
      <c r="D4207">
        <f t="shared" ref="D4207:E4207" si="4204">AVERAGE(A4207:A4306)</f>
        <v>180.26</v>
      </c>
      <c r="E4207">
        <f t="shared" si="4204"/>
        <v>0.64797857000000003</v>
      </c>
    </row>
    <row r="4208" spans="1:5" x14ac:dyDescent="0.25">
      <c r="A4208">
        <v>200</v>
      </c>
      <c r="B4208">
        <v>0.63872499999999999</v>
      </c>
      <c r="D4208">
        <f t="shared" ref="D4208:E4208" si="4205">AVERAGE(A4208:A4307)</f>
        <v>179.8</v>
      </c>
      <c r="E4208">
        <f t="shared" si="4205"/>
        <v>0.64831513999999979</v>
      </c>
    </row>
    <row r="4209" spans="1:5" x14ac:dyDescent="0.25">
      <c r="A4209">
        <v>200</v>
      </c>
      <c r="B4209">
        <v>0.65329199999999998</v>
      </c>
      <c r="D4209">
        <f t="shared" ref="D4209:E4209" si="4206">AVERAGE(A4209:A4308)</f>
        <v>179.29</v>
      </c>
      <c r="E4209">
        <f t="shared" si="4206"/>
        <v>0.64858014999999991</v>
      </c>
    </row>
    <row r="4210" spans="1:5" x14ac:dyDescent="0.25">
      <c r="A4210">
        <v>200</v>
      </c>
      <c r="B4210">
        <v>0.63684600000000002</v>
      </c>
      <c r="D4210">
        <f t="shared" ref="D4210:E4210" si="4207">AVERAGE(A4210:A4309)</f>
        <v>179.29</v>
      </c>
      <c r="E4210">
        <f t="shared" si="4207"/>
        <v>0.64841735</v>
      </c>
    </row>
    <row r="4211" spans="1:5" x14ac:dyDescent="0.25">
      <c r="A4211">
        <v>144</v>
      </c>
      <c r="B4211">
        <v>0.66877900000000001</v>
      </c>
      <c r="D4211">
        <f t="shared" ref="D4211:E4211" si="4208">AVERAGE(A4211:A4310)</f>
        <v>179.23</v>
      </c>
      <c r="E4211">
        <f t="shared" si="4208"/>
        <v>0.64841608999999989</v>
      </c>
    </row>
    <row r="4212" spans="1:5" x14ac:dyDescent="0.25">
      <c r="A4212">
        <v>200</v>
      </c>
      <c r="B4212">
        <v>0.64940699999999996</v>
      </c>
      <c r="D4212">
        <f t="shared" ref="D4212:E4212" si="4209">AVERAGE(A4212:A4311)</f>
        <v>179.69</v>
      </c>
      <c r="E4212">
        <f t="shared" si="4209"/>
        <v>0.64834497999999996</v>
      </c>
    </row>
    <row r="4213" spans="1:5" x14ac:dyDescent="0.25">
      <c r="A4213">
        <v>189</v>
      </c>
      <c r="B4213">
        <v>0.64738600000000002</v>
      </c>
      <c r="D4213">
        <f t="shared" ref="D4213:E4213" si="4210">AVERAGE(A4213:A4312)</f>
        <v>179.53</v>
      </c>
      <c r="E4213">
        <f t="shared" si="4210"/>
        <v>0.64836792000000021</v>
      </c>
    </row>
    <row r="4214" spans="1:5" x14ac:dyDescent="0.25">
      <c r="A4214">
        <v>200</v>
      </c>
      <c r="B4214">
        <v>0.63220600000000005</v>
      </c>
      <c r="D4214">
        <f t="shared" ref="D4214:E4214" si="4211">AVERAGE(A4214:A4313)</f>
        <v>179.64</v>
      </c>
      <c r="E4214">
        <f t="shared" si="4211"/>
        <v>0.64842156999999989</v>
      </c>
    </row>
    <row r="4215" spans="1:5" x14ac:dyDescent="0.25">
      <c r="A4215">
        <v>172</v>
      </c>
      <c r="B4215">
        <v>0.66103199999999995</v>
      </c>
      <c r="D4215">
        <f t="shared" ref="D4215:E4215" si="4212">AVERAGE(A4215:A4314)</f>
        <v>179.64</v>
      </c>
      <c r="E4215">
        <f t="shared" si="4212"/>
        <v>0.64875314000000006</v>
      </c>
    </row>
    <row r="4216" spans="1:5" x14ac:dyDescent="0.25">
      <c r="A4216">
        <v>163</v>
      </c>
      <c r="B4216">
        <v>0.64218200000000003</v>
      </c>
      <c r="D4216">
        <f t="shared" ref="D4216:E4216" si="4213">AVERAGE(A4216:A4315)</f>
        <v>179.92</v>
      </c>
      <c r="E4216">
        <f t="shared" si="4213"/>
        <v>0.64868634999999997</v>
      </c>
    </row>
    <row r="4217" spans="1:5" x14ac:dyDescent="0.25">
      <c r="A4217">
        <v>141</v>
      </c>
      <c r="B4217">
        <v>0.64846499999999996</v>
      </c>
      <c r="D4217">
        <f t="shared" ref="D4217:E4217" si="4214">AVERAGE(A4217:A4316)</f>
        <v>180.29</v>
      </c>
      <c r="E4217">
        <f t="shared" si="4214"/>
        <v>0.64857364000000006</v>
      </c>
    </row>
    <row r="4218" spans="1:5" x14ac:dyDescent="0.25">
      <c r="A4218">
        <v>122</v>
      </c>
      <c r="B4218">
        <v>0.65790199999999999</v>
      </c>
      <c r="D4218">
        <f t="shared" ref="D4218:E4218" si="4215">AVERAGE(A4218:A4317)</f>
        <v>180.88</v>
      </c>
      <c r="E4218">
        <f t="shared" si="4215"/>
        <v>0.64836916</v>
      </c>
    </row>
    <row r="4219" spans="1:5" x14ac:dyDescent="0.25">
      <c r="A4219">
        <v>200</v>
      </c>
      <c r="B4219">
        <v>0.62795299999999998</v>
      </c>
      <c r="D4219">
        <f t="shared" ref="D4219:E4219" si="4216">AVERAGE(A4219:A4318)</f>
        <v>181.66</v>
      </c>
      <c r="E4219">
        <f t="shared" si="4216"/>
        <v>0.64827192</v>
      </c>
    </row>
    <row r="4220" spans="1:5" x14ac:dyDescent="0.25">
      <c r="A4220">
        <v>200</v>
      </c>
      <c r="B4220">
        <v>0.63952299999999995</v>
      </c>
      <c r="D4220">
        <f t="shared" ref="D4220:E4220" si="4217">AVERAGE(A4220:A4319)</f>
        <v>181.66</v>
      </c>
      <c r="E4220">
        <f t="shared" si="4217"/>
        <v>0.64848139000000005</v>
      </c>
    </row>
    <row r="4221" spans="1:5" x14ac:dyDescent="0.25">
      <c r="A4221">
        <v>200</v>
      </c>
      <c r="B4221">
        <v>0.64896900000000002</v>
      </c>
      <c r="D4221">
        <f t="shared" ref="D4221:E4221" si="4218">AVERAGE(A4221:A4320)</f>
        <v>181.66</v>
      </c>
      <c r="E4221">
        <f t="shared" si="4218"/>
        <v>0.64840856999999985</v>
      </c>
    </row>
    <row r="4222" spans="1:5" x14ac:dyDescent="0.25">
      <c r="A4222">
        <v>157</v>
      </c>
      <c r="B4222">
        <v>0.63084600000000002</v>
      </c>
      <c r="D4222">
        <f t="shared" ref="D4222:E4222" si="4219">AVERAGE(A4222:A4321)</f>
        <v>180.92</v>
      </c>
      <c r="E4222">
        <f t="shared" si="4219"/>
        <v>0.64854004999999981</v>
      </c>
    </row>
    <row r="4223" spans="1:5" x14ac:dyDescent="0.25">
      <c r="A4223">
        <v>188</v>
      </c>
      <c r="B4223">
        <v>0.62904400000000005</v>
      </c>
      <c r="D4223">
        <f t="shared" ref="D4223:E4223" si="4220">AVERAGE(A4223:A4322)</f>
        <v>180.7</v>
      </c>
      <c r="E4223">
        <f t="shared" si="4220"/>
        <v>0.64858550999999987</v>
      </c>
    </row>
    <row r="4224" spans="1:5" x14ac:dyDescent="0.25">
      <c r="A4224">
        <v>200</v>
      </c>
      <c r="B4224">
        <v>0.62873000000000001</v>
      </c>
      <c r="D4224">
        <f t="shared" ref="D4224:E4224" si="4221">AVERAGE(A4224:A4323)</f>
        <v>180.77</v>
      </c>
      <c r="E4224">
        <f t="shared" si="4221"/>
        <v>0.64880256999999997</v>
      </c>
    </row>
    <row r="4225" spans="1:5" x14ac:dyDescent="0.25">
      <c r="A4225">
        <v>200</v>
      </c>
      <c r="B4225">
        <v>0.62696499999999999</v>
      </c>
      <c r="D4225">
        <f t="shared" ref="D4225:E4225" si="4222">AVERAGE(A4225:A4324)</f>
        <v>180.77</v>
      </c>
      <c r="E4225">
        <f t="shared" si="4222"/>
        <v>0.64898397000000008</v>
      </c>
    </row>
    <row r="4226" spans="1:5" x14ac:dyDescent="0.25">
      <c r="A4226">
        <v>166</v>
      </c>
      <c r="B4226">
        <v>0.65708800000000001</v>
      </c>
      <c r="D4226">
        <f t="shared" ref="D4226:E4226" si="4223">AVERAGE(A4226:A4325)</f>
        <v>180.77</v>
      </c>
      <c r="E4226">
        <f t="shared" si="4223"/>
        <v>0.64904441000000002</v>
      </c>
    </row>
    <row r="4227" spans="1:5" x14ac:dyDescent="0.25">
      <c r="A4227">
        <v>169</v>
      </c>
      <c r="B4227">
        <v>0.66108900000000004</v>
      </c>
      <c r="D4227">
        <f t="shared" ref="D4227:E4227" si="4224">AVERAGE(A4227:A4326)</f>
        <v>181.01</v>
      </c>
      <c r="E4227">
        <f t="shared" si="4224"/>
        <v>0.64895544000000005</v>
      </c>
    </row>
    <row r="4228" spans="1:5" x14ac:dyDescent="0.25">
      <c r="A4228">
        <v>200</v>
      </c>
      <c r="B4228">
        <v>0.63417599999999996</v>
      </c>
      <c r="D4228">
        <f t="shared" ref="D4228:E4228" si="4225">AVERAGE(A4228:A4327)</f>
        <v>181.32</v>
      </c>
      <c r="E4228">
        <f t="shared" si="4225"/>
        <v>0.64889344999999987</v>
      </c>
    </row>
    <row r="4229" spans="1:5" x14ac:dyDescent="0.25">
      <c r="A4229">
        <v>162</v>
      </c>
      <c r="B4229">
        <v>0.644764</v>
      </c>
      <c r="D4229">
        <f t="shared" ref="D4229:E4229" si="4226">AVERAGE(A4229:A4328)</f>
        <v>181.32</v>
      </c>
      <c r="E4229">
        <f t="shared" si="4226"/>
        <v>0.64900044999999995</v>
      </c>
    </row>
    <row r="4230" spans="1:5" x14ac:dyDescent="0.25">
      <c r="A4230">
        <v>196</v>
      </c>
      <c r="B4230">
        <v>0.64161400000000002</v>
      </c>
      <c r="D4230">
        <f t="shared" ref="D4230:E4230" si="4227">AVERAGE(A4230:A4329)</f>
        <v>181.64</v>
      </c>
      <c r="E4230">
        <f t="shared" si="4227"/>
        <v>0.6490221300000002</v>
      </c>
    </row>
    <row r="4231" spans="1:5" x14ac:dyDescent="0.25">
      <c r="A4231">
        <v>200</v>
      </c>
      <c r="B4231">
        <v>0.64485700000000001</v>
      </c>
      <c r="D4231">
        <f t="shared" ref="D4231:E4231" si="4228">AVERAGE(A4231:A4330)</f>
        <v>181.53</v>
      </c>
      <c r="E4231">
        <f t="shared" si="4228"/>
        <v>0.64922731000000011</v>
      </c>
    </row>
    <row r="4232" spans="1:5" x14ac:dyDescent="0.25">
      <c r="A4232">
        <v>122</v>
      </c>
      <c r="B4232">
        <v>0.66218699999999997</v>
      </c>
      <c r="D4232">
        <f t="shared" ref="D4232:E4232" si="4229">AVERAGE(A4232:A4331)</f>
        <v>181.27</v>
      </c>
      <c r="E4232">
        <f t="shared" si="4229"/>
        <v>0.64931241000000017</v>
      </c>
    </row>
    <row r="4233" spans="1:5" x14ac:dyDescent="0.25">
      <c r="A4233">
        <v>133</v>
      </c>
      <c r="B4233">
        <v>0.663906</v>
      </c>
      <c r="D4233">
        <f t="shared" ref="D4233:E4233" si="4230">AVERAGE(A4233:A4332)</f>
        <v>182.05</v>
      </c>
      <c r="E4233">
        <f t="shared" si="4230"/>
        <v>0.64918858000000002</v>
      </c>
    </row>
    <row r="4234" spans="1:5" x14ac:dyDescent="0.25">
      <c r="A4234">
        <v>200</v>
      </c>
      <c r="B4234">
        <v>0.64839000000000002</v>
      </c>
      <c r="D4234">
        <f t="shared" ref="D4234:E4234" si="4231">AVERAGE(A4234:A4333)</f>
        <v>182.19</v>
      </c>
      <c r="E4234">
        <f t="shared" si="4231"/>
        <v>0.64907407000000006</v>
      </c>
    </row>
    <row r="4235" spans="1:5" x14ac:dyDescent="0.25">
      <c r="A4235">
        <v>176</v>
      </c>
      <c r="B4235">
        <v>0.65130900000000003</v>
      </c>
      <c r="D4235">
        <f t="shared" ref="D4235:E4235" si="4232">AVERAGE(A4235:A4334)</f>
        <v>182.19</v>
      </c>
      <c r="E4235">
        <f t="shared" si="4232"/>
        <v>0.64901359000000003</v>
      </c>
    </row>
    <row r="4236" spans="1:5" x14ac:dyDescent="0.25">
      <c r="A4236">
        <v>200</v>
      </c>
      <c r="B4236">
        <v>0.645949</v>
      </c>
      <c r="D4236">
        <f t="shared" ref="D4236:E4236" si="4233">AVERAGE(A4236:A4335)</f>
        <v>182.43</v>
      </c>
      <c r="E4236">
        <f t="shared" si="4233"/>
        <v>0.64891389000000033</v>
      </c>
    </row>
    <row r="4237" spans="1:5" x14ac:dyDescent="0.25">
      <c r="A4237">
        <v>200</v>
      </c>
      <c r="B4237">
        <v>0.64981599999999995</v>
      </c>
      <c r="D4237">
        <f t="shared" ref="D4237:E4237" si="4234">AVERAGE(A4237:A4336)</f>
        <v>182.43</v>
      </c>
      <c r="E4237">
        <f t="shared" si="4234"/>
        <v>0.64898750000000016</v>
      </c>
    </row>
    <row r="4238" spans="1:5" x14ac:dyDescent="0.25">
      <c r="A4238">
        <v>142</v>
      </c>
      <c r="B4238">
        <v>0.65005599999999997</v>
      </c>
      <c r="D4238">
        <f t="shared" ref="D4238:E4238" si="4235">AVERAGE(A4238:A4337)</f>
        <v>182.43</v>
      </c>
      <c r="E4238">
        <f t="shared" si="4235"/>
        <v>0.64888004000000021</v>
      </c>
    </row>
    <row r="4239" spans="1:5" x14ac:dyDescent="0.25">
      <c r="A4239">
        <v>171</v>
      </c>
      <c r="B4239">
        <v>0.65759100000000004</v>
      </c>
      <c r="D4239">
        <f t="shared" ref="D4239:E4239" si="4236">AVERAGE(A4239:A4338)</f>
        <v>182.45</v>
      </c>
      <c r="E4239">
        <f t="shared" si="4236"/>
        <v>0.64901531000000023</v>
      </c>
    </row>
    <row r="4240" spans="1:5" x14ac:dyDescent="0.25">
      <c r="A4240">
        <v>200</v>
      </c>
      <c r="B4240">
        <v>0.643895</v>
      </c>
      <c r="D4240">
        <f t="shared" ref="D4240:E4240" si="4237">AVERAGE(A4240:A4339)</f>
        <v>182.63</v>
      </c>
      <c r="E4240">
        <f t="shared" si="4237"/>
        <v>0.64898054999999999</v>
      </c>
    </row>
    <row r="4241" spans="1:5" x14ac:dyDescent="0.25">
      <c r="A4241">
        <v>193</v>
      </c>
      <c r="B4241">
        <v>0.66243399999999997</v>
      </c>
      <c r="D4241">
        <f t="shared" ref="D4241:E4241" si="4238">AVERAGE(A4241:A4340)</f>
        <v>182.58</v>
      </c>
      <c r="E4241">
        <f t="shared" si="4238"/>
        <v>0.64937397000000019</v>
      </c>
    </row>
    <row r="4242" spans="1:5" x14ac:dyDescent="0.25">
      <c r="A4242">
        <v>200</v>
      </c>
      <c r="B4242">
        <v>0.63873599999999997</v>
      </c>
      <c r="D4242">
        <f t="shared" ref="D4242:E4242" si="4239">AVERAGE(A4242:A4341)</f>
        <v>182.03</v>
      </c>
      <c r="E4242">
        <f t="shared" si="4239"/>
        <v>0.6493280600000001</v>
      </c>
    </row>
    <row r="4243" spans="1:5" x14ac:dyDescent="0.25">
      <c r="A4243">
        <v>200</v>
      </c>
      <c r="B4243">
        <v>0.65194200000000002</v>
      </c>
      <c r="D4243">
        <f t="shared" ref="D4243:E4243" si="4240">AVERAGE(A4243:A4342)</f>
        <v>182.03</v>
      </c>
      <c r="E4243">
        <f t="shared" si="4240"/>
        <v>0.64929274000000026</v>
      </c>
    </row>
    <row r="4244" spans="1:5" x14ac:dyDescent="0.25">
      <c r="A4244">
        <v>181</v>
      </c>
      <c r="B4244">
        <v>0.65611299999999995</v>
      </c>
      <c r="D4244">
        <f t="shared" ref="D4244:E4244" si="4241">AVERAGE(A4244:A4343)</f>
        <v>181.55</v>
      </c>
      <c r="E4244">
        <f t="shared" si="4241"/>
        <v>0.64929362999999995</v>
      </c>
    </row>
    <row r="4245" spans="1:5" x14ac:dyDescent="0.25">
      <c r="A4245">
        <v>200</v>
      </c>
      <c r="B4245">
        <v>0.63370300000000002</v>
      </c>
      <c r="D4245">
        <f t="shared" ref="D4245:E4245" si="4242">AVERAGE(A4245:A4344)</f>
        <v>181.16</v>
      </c>
      <c r="E4245">
        <f t="shared" si="4242"/>
        <v>0.64905668999999999</v>
      </c>
    </row>
    <row r="4246" spans="1:5" x14ac:dyDescent="0.25">
      <c r="A4246">
        <v>190</v>
      </c>
      <c r="B4246">
        <v>0.62856900000000004</v>
      </c>
      <c r="D4246">
        <f t="shared" ref="D4246:E4246" si="4243">AVERAGE(A4246:A4345)</f>
        <v>180.59</v>
      </c>
      <c r="E4246">
        <f t="shared" si="4243"/>
        <v>0.64927214000000011</v>
      </c>
    </row>
    <row r="4247" spans="1:5" x14ac:dyDescent="0.25">
      <c r="A4247">
        <v>138</v>
      </c>
      <c r="B4247">
        <v>0.64328200000000002</v>
      </c>
      <c r="D4247">
        <f t="shared" ref="D4247:E4247" si="4244">AVERAGE(A4247:A4346)</f>
        <v>180.08</v>
      </c>
      <c r="E4247">
        <f t="shared" si="4244"/>
        <v>0.64964013000000009</v>
      </c>
    </row>
    <row r="4248" spans="1:5" x14ac:dyDescent="0.25">
      <c r="A4248">
        <v>126</v>
      </c>
      <c r="B4248">
        <v>0.64749599999999996</v>
      </c>
      <c r="D4248">
        <f t="shared" ref="D4248:E4248" si="4245">AVERAGE(A4248:A4347)</f>
        <v>180.7</v>
      </c>
      <c r="E4248">
        <f t="shared" si="4245"/>
        <v>0.64962043000000014</v>
      </c>
    </row>
    <row r="4249" spans="1:5" x14ac:dyDescent="0.25">
      <c r="A4249">
        <v>151</v>
      </c>
      <c r="B4249">
        <v>0.65588100000000005</v>
      </c>
      <c r="D4249">
        <f t="shared" ref="D4249:E4249" si="4246">AVERAGE(A4249:A4348)</f>
        <v>181.34</v>
      </c>
      <c r="E4249">
        <f t="shared" si="4246"/>
        <v>0.6496182800000001</v>
      </c>
    </row>
    <row r="4250" spans="1:5" x14ac:dyDescent="0.25">
      <c r="A4250">
        <v>114</v>
      </c>
      <c r="B4250">
        <v>0.67368600000000001</v>
      </c>
      <c r="D4250">
        <f t="shared" ref="D4250:E4250" si="4247">AVERAGE(A4250:A4349)</f>
        <v>181.02</v>
      </c>
      <c r="E4250">
        <f t="shared" si="4247"/>
        <v>0.64979710000000013</v>
      </c>
    </row>
    <row r="4251" spans="1:5" x14ac:dyDescent="0.25">
      <c r="A4251">
        <v>128</v>
      </c>
      <c r="B4251">
        <v>0.65117100000000006</v>
      </c>
      <c r="D4251">
        <f t="shared" ref="D4251:E4251" si="4248">AVERAGE(A4251:A4350)</f>
        <v>181.4</v>
      </c>
      <c r="E4251">
        <f t="shared" si="4248"/>
        <v>0.64946393000000013</v>
      </c>
    </row>
    <row r="4252" spans="1:5" x14ac:dyDescent="0.25">
      <c r="A4252">
        <v>200</v>
      </c>
      <c r="B4252">
        <v>0.62456299999999998</v>
      </c>
      <c r="D4252">
        <f t="shared" ref="D4252:E4252" si="4249">AVERAGE(A4252:A4351)</f>
        <v>181.33</v>
      </c>
      <c r="E4252">
        <f t="shared" si="4249"/>
        <v>0.64950380000000019</v>
      </c>
    </row>
    <row r="4253" spans="1:5" x14ac:dyDescent="0.25">
      <c r="A4253">
        <v>134</v>
      </c>
      <c r="B4253">
        <v>0.66637800000000003</v>
      </c>
      <c r="D4253">
        <f t="shared" ref="D4253:E4253" si="4250">AVERAGE(A4253:A4352)</f>
        <v>181.33</v>
      </c>
      <c r="E4253">
        <f t="shared" si="4250"/>
        <v>0.64963651999999994</v>
      </c>
    </row>
    <row r="4254" spans="1:5" x14ac:dyDescent="0.25">
      <c r="A4254">
        <v>178</v>
      </c>
      <c r="B4254">
        <v>0.64476599999999995</v>
      </c>
      <c r="D4254">
        <f t="shared" ref="D4254:E4254" si="4251">AVERAGE(A4254:A4353)</f>
        <v>181.3</v>
      </c>
      <c r="E4254">
        <f t="shared" si="4251"/>
        <v>0.64969410000000005</v>
      </c>
    </row>
    <row r="4255" spans="1:5" x14ac:dyDescent="0.25">
      <c r="A4255">
        <v>135</v>
      </c>
      <c r="B4255">
        <v>0.638405</v>
      </c>
      <c r="D4255">
        <f t="shared" ref="D4255:E4255" si="4252">AVERAGE(A4255:A4354)</f>
        <v>181.52</v>
      </c>
      <c r="E4255">
        <f t="shared" si="4252"/>
        <v>0.64976395000000009</v>
      </c>
    </row>
    <row r="4256" spans="1:5" x14ac:dyDescent="0.25">
      <c r="A4256">
        <v>200</v>
      </c>
      <c r="B4256">
        <v>0.64961199999999997</v>
      </c>
      <c r="D4256">
        <f t="shared" ref="D4256:E4256" si="4253">AVERAGE(A4256:A4355)</f>
        <v>182.17</v>
      </c>
      <c r="E4256">
        <f t="shared" si="4253"/>
        <v>0.64973568000000015</v>
      </c>
    </row>
    <row r="4257" spans="1:5" x14ac:dyDescent="0.25">
      <c r="A4257">
        <v>198</v>
      </c>
      <c r="B4257">
        <v>0.65771199999999996</v>
      </c>
      <c r="D4257">
        <f t="shared" ref="D4257:E4257" si="4254">AVERAGE(A4257:A4356)</f>
        <v>182.17</v>
      </c>
      <c r="E4257">
        <f t="shared" si="4254"/>
        <v>0.64965052000000012</v>
      </c>
    </row>
    <row r="4258" spans="1:5" x14ac:dyDescent="0.25">
      <c r="A4258">
        <v>200</v>
      </c>
      <c r="B4258">
        <v>0.64028399999999996</v>
      </c>
      <c r="D4258">
        <f t="shared" ref="D4258:E4258" si="4255">AVERAGE(A4258:A4357)</f>
        <v>182.19</v>
      </c>
      <c r="E4258">
        <f t="shared" si="4255"/>
        <v>0.64958205000000002</v>
      </c>
    </row>
    <row r="4259" spans="1:5" x14ac:dyDescent="0.25">
      <c r="A4259">
        <v>200</v>
      </c>
      <c r="B4259">
        <v>0.635127</v>
      </c>
      <c r="D4259">
        <f t="shared" ref="D4259:E4259" si="4256">AVERAGE(A4259:A4358)</f>
        <v>181.72</v>
      </c>
      <c r="E4259">
        <f t="shared" si="4256"/>
        <v>0.64953737000000022</v>
      </c>
    </row>
    <row r="4260" spans="1:5" x14ac:dyDescent="0.25">
      <c r="A4260">
        <v>200</v>
      </c>
      <c r="B4260">
        <v>0.62662799999999996</v>
      </c>
      <c r="D4260">
        <f t="shared" ref="D4260:E4260" si="4257">AVERAGE(A4260:A4359)</f>
        <v>181.65</v>
      </c>
      <c r="E4260">
        <f t="shared" si="4257"/>
        <v>0.64977963000000016</v>
      </c>
    </row>
    <row r="4261" spans="1:5" x14ac:dyDescent="0.25">
      <c r="A4261">
        <v>200</v>
      </c>
      <c r="B4261">
        <v>0.65136099999999997</v>
      </c>
      <c r="D4261">
        <f t="shared" ref="D4261:E4261" si="4258">AVERAGE(A4261:A4360)</f>
        <v>181.14</v>
      </c>
      <c r="E4261">
        <f t="shared" si="4258"/>
        <v>0.64997915000000017</v>
      </c>
    </row>
    <row r="4262" spans="1:5" x14ac:dyDescent="0.25">
      <c r="A4262">
        <v>200</v>
      </c>
      <c r="B4262">
        <v>0.63359900000000002</v>
      </c>
      <c r="D4262">
        <f t="shared" ref="D4262:E4262" si="4259">AVERAGE(A4262:A4361)</f>
        <v>181.14</v>
      </c>
      <c r="E4262">
        <f t="shared" si="4259"/>
        <v>0.64975562000000009</v>
      </c>
    </row>
    <row r="4263" spans="1:5" x14ac:dyDescent="0.25">
      <c r="A4263">
        <v>144</v>
      </c>
      <c r="B4263">
        <v>0.63586399999999998</v>
      </c>
      <c r="D4263">
        <f t="shared" ref="D4263:E4263" si="4260">AVERAGE(A4263:A4362)</f>
        <v>180.5</v>
      </c>
      <c r="E4263">
        <f t="shared" si="4260"/>
        <v>0.65011758000000019</v>
      </c>
    </row>
    <row r="4264" spans="1:5" x14ac:dyDescent="0.25">
      <c r="A4264">
        <v>199</v>
      </c>
      <c r="B4264">
        <v>0.64541099999999996</v>
      </c>
      <c r="D4264">
        <f t="shared" ref="D4264:E4264" si="4261">AVERAGE(A4264:A4363)</f>
        <v>180.89</v>
      </c>
      <c r="E4264">
        <f t="shared" si="4261"/>
        <v>0.65034027000000028</v>
      </c>
    </row>
    <row r="4265" spans="1:5" x14ac:dyDescent="0.25">
      <c r="A4265">
        <v>200</v>
      </c>
      <c r="B4265">
        <v>0.65505500000000005</v>
      </c>
      <c r="D4265">
        <f t="shared" ref="D4265:E4265" si="4262">AVERAGE(A4265:A4364)</f>
        <v>180.15</v>
      </c>
      <c r="E4265">
        <f t="shared" si="4262"/>
        <v>0.65067179000000019</v>
      </c>
    </row>
    <row r="4266" spans="1:5" x14ac:dyDescent="0.25">
      <c r="A4266">
        <v>200</v>
      </c>
      <c r="B4266">
        <v>0.641629</v>
      </c>
      <c r="D4266">
        <f t="shared" ref="D4266:E4266" si="4263">AVERAGE(A4266:A4365)</f>
        <v>179.6</v>
      </c>
      <c r="E4266">
        <f t="shared" si="4263"/>
        <v>0.6505777300000003</v>
      </c>
    </row>
    <row r="4267" spans="1:5" x14ac:dyDescent="0.25">
      <c r="A4267">
        <v>200</v>
      </c>
      <c r="B4267">
        <v>0.63373699999999999</v>
      </c>
      <c r="D4267">
        <f t="shared" ref="D4267:E4267" si="4264">AVERAGE(A4267:A4366)</f>
        <v>179.43</v>
      </c>
      <c r="E4267">
        <f t="shared" si="4264"/>
        <v>0.65065209000000013</v>
      </c>
    </row>
    <row r="4268" spans="1:5" x14ac:dyDescent="0.25">
      <c r="A4268">
        <v>200</v>
      </c>
      <c r="B4268">
        <v>0.64239800000000002</v>
      </c>
      <c r="D4268">
        <f t="shared" ref="D4268:E4268" si="4265">AVERAGE(A4268:A4367)</f>
        <v>178.86</v>
      </c>
      <c r="E4268">
        <f t="shared" si="4265"/>
        <v>0.65091712000000013</v>
      </c>
    </row>
    <row r="4269" spans="1:5" x14ac:dyDescent="0.25">
      <c r="A4269">
        <v>200</v>
      </c>
      <c r="B4269">
        <v>0.66290700000000002</v>
      </c>
      <c r="D4269">
        <f t="shared" ref="D4269:E4269" si="4266">AVERAGE(A4269:A4368)</f>
        <v>178.86</v>
      </c>
      <c r="E4269">
        <f t="shared" si="4266"/>
        <v>0.65100172000000012</v>
      </c>
    </row>
    <row r="4270" spans="1:5" x14ac:dyDescent="0.25">
      <c r="A4270">
        <v>166</v>
      </c>
      <c r="B4270">
        <v>0.67276899999999995</v>
      </c>
      <c r="D4270">
        <f t="shared" ref="D4270:E4270" si="4267">AVERAGE(A4270:A4369)</f>
        <v>178.86</v>
      </c>
      <c r="E4270">
        <f t="shared" si="4267"/>
        <v>0.65073061000000021</v>
      </c>
    </row>
    <row r="4271" spans="1:5" x14ac:dyDescent="0.25">
      <c r="A4271">
        <v>179</v>
      </c>
      <c r="B4271">
        <v>0.65207999999999999</v>
      </c>
      <c r="D4271">
        <f t="shared" ref="D4271:E4271" si="4268">AVERAGE(A4271:A4370)</f>
        <v>178.83</v>
      </c>
      <c r="E4271">
        <f t="shared" si="4268"/>
        <v>0.65056685000000014</v>
      </c>
    </row>
    <row r="4272" spans="1:5" x14ac:dyDescent="0.25">
      <c r="A4272">
        <v>200</v>
      </c>
      <c r="B4272">
        <v>0.65638799999999997</v>
      </c>
      <c r="D4272">
        <f t="shared" ref="D4272:E4272" si="4269">AVERAGE(A4272:A4371)</f>
        <v>179.04</v>
      </c>
      <c r="E4272">
        <f t="shared" si="4269"/>
        <v>0.65039468000000011</v>
      </c>
    </row>
    <row r="4273" spans="1:5" x14ac:dyDescent="0.25">
      <c r="A4273">
        <v>200</v>
      </c>
      <c r="B4273">
        <v>0.631467</v>
      </c>
      <c r="D4273">
        <f t="shared" ref="D4273:E4273" si="4270">AVERAGE(A4273:A4372)</f>
        <v>178.45</v>
      </c>
      <c r="E4273">
        <f t="shared" si="4270"/>
        <v>0.65034396000000005</v>
      </c>
    </row>
    <row r="4274" spans="1:5" x14ac:dyDescent="0.25">
      <c r="A4274">
        <v>181</v>
      </c>
      <c r="B4274">
        <v>0.67438799999999999</v>
      </c>
      <c r="D4274">
        <f t="shared" ref="D4274:E4274" si="4271">AVERAGE(A4274:A4373)</f>
        <v>178.45</v>
      </c>
      <c r="E4274">
        <f t="shared" si="4271"/>
        <v>0.65037251000000007</v>
      </c>
    </row>
    <row r="4275" spans="1:5" x14ac:dyDescent="0.25">
      <c r="A4275">
        <v>160</v>
      </c>
      <c r="B4275">
        <v>0.64628799999999997</v>
      </c>
      <c r="D4275">
        <f t="shared" ref="D4275:E4275" si="4272">AVERAGE(A4275:A4374)</f>
        <v>178.64</v>
      </c>
      <c r="E4275">
        <f t="shared" si="4272"/>
        <v>0.65021336000000018</v>
      </c>
    </row>
    <row r="4276" spans="1:5" x14ac:dyDescent="0.25">
      <c r="A4276">
        <v>200</v>
      </c>
      <c r="B4276">
        <v>0.63914700000000002</v>
      </c>
      <c r="D4276">
        <f t="shared" ref="D4276:E4276" si="4273">AVERAGE(A4276:A4375)</f>
        <v>179.04</v>
      </c>
      <c r="E4276">
        <f t="shared" si="4273"/>
        <v>0.65015774000000004</v>
      </c>
    </row>
    <row r="4277" spans="1:5" x14ac:dyDescent="0.25">
      <c r="A4277">
        <v>153</v>
      </c>
      <c r="B4277">
        <v>0.65670200000000001</v>
      </c>
      <c r="D4277">
        <f t="shared" ref="D4277:E4277" si="4274">AVERAGE(A4277:A4376)</f>
        <v>179</v>
      </c>
      <c r="E4277">
        <f t="shared" si="4274"/>
        <v>0.6500877100000001</v>
      </c>
    </row>
    <row r="4278" spans="1:5" x14ac:dyDescent="0.25">
      <c r="A4278">
        <v>145</v>
      </c>
      <c r="B4278">
        <v>0.651339</v>
      </c>
      <c r="D4278">
        <f t="shared" ref="D4278:E4278" si="4275">AVERAGE(A4278:A4377)</f>
        <v>179.42</v>
      </c>
      <c r="E4278">
        <f t="shared" si="4275"/>
        <v>0.64990791000000014</v>
      </c>
    </row>
    <row r="4279" spans="1:5" x14ac:dyDescent="0.25">
      <c r="A4279">
        <v>200</v>
      </c>
      <c r="B4279">
        <v>0.648478</v>
      </c>
      <c r="D4279">
        <f t="shared" ref="D4279:E4279" si="4276">AVERAGE(A4279:A4378)</f>
        <v>179.27</v>
      </c>
      <c r="E4279">
        <f t="shared" si="4276"/>
        <v>0.65026250000000008</v>
      </c>
    </row>
    <row r="4280" spans="1:5" x14ac:dyDescent="0.25">
      <c r="A4280">
        <v>200</v>
      </c>
      <c r="B4280">
        <v>0.667686</v>
      </c>
      <c r="D4280">
        <f t="shared" ref="D4280:E4280" si="4277">AVERAGE(A4280:A4379)</f>
        <v>179.27</v>
      </c>
      <c r="E4280">
        <f t="shared" si="4277"/>
        <v>0.65032988000000003</v>
      </c>
    </row>
    <row r="4281" spans="1:5" x14ac:dyDescent="0.25">
      <c r="A4281">
        <v>125</v>
      </c>
      <c r="B4281">
        <v>0.63769799999999999</v>
      </c>
      <c r="D4281">
        <f t="shared" ref="D4281:E4281" si="4278">AVERAGE(A4281:A4380)</f>
        <v>178.9</v>
      </c>
      <c r="E4281">
        <f t="shared" si="4278"/>
        <v>0.65026875000000017</v>
      </c>
    </row>
    <row r="4282" spans="1:5" x14ac:dyDescent="0.25">
      <c r="A4282">
        <v>200</v>
      </c>
      <c r="B4282">
        <v>0.64110699999999998</v>
      </c>
      <c r="D4282">
        <f t="shared" ref="D4282:E4282" si="4279">AVERAGE(A4282:A4381)</f>
        <v>179.65</v>
      </c>
      <c r="E4282">
        <f t="shared" si="4279"/>
        <v>0.65054012000000017</v>
      </c>
    </row>
    <row r="4283" spans="1:5" x14ac:dyDescent="0.25">
      <c r="A4283">
        <v>158</v>
      </c>
      <c r="B4283">
        <v>0.65215900000000004</v>
      </c>
      <c r="D4283">
        <f t="shared" ref="D4283:E4283" si="4280">AVERAGE(A4283:A4382)</f>
        <v>179.65</v>
      </c>
      <c r="E4283">
        <f t="shared" si="4280"/>
        <v>0.65047302000000018</v>
      </c>
    </row>
    <row r="4284" spans="1:5" x14ac:dyDescent="0.25">
      <c r="A4284">
        <v>200</v>
      </c>
      <c r="B4284">
        <v>0.65362699999999996</v>
      </c>
      <c r="D4284">
        <f t="shared" ref="D4284:E4284" si="4281">AVERAGE(A4284:A4383)</f>
        <v>179.89</v>
      </c>
      <c r="E4284">
        <f t="shared" si="4281"/>
        <v>0.6505325500000001</v>
      </c>
    </row>
    <row r="4285" spans="1:5" x14ac:dyDescent="0.25">
      <c r="A4285">
        <v>146</v>
      </c>
      <c r="B4285">
        <v>0.65596299999999996</v>
      </c>
      <c r="D4285">
        <f t="shared" ref="D4285:E4285" si="4282">AVERAGE(A4285:A4384)</f>
        <v>179.89</v>
      </c>
      <c r="E4285">
        <f t="shared" si="4282"/>
        <v>0.65042543999999991</v>
      </c>
    </row>
    <row r="4286" spans="1:5" x14ac:dyDescent="0.25">
      <c r="A4286">
        <v>200</v>
      </c>
      <c r="B4286">
        <v>0.63045200000000001</v>
      </c>
      <c r="D4286">
        <f t="shared" ref="D4286:E4286" si="4283">AVERAGE(A4286:A4385)</f>
        <v>180.43</v>
      </c>
      <c r="E4286">
        <f t="shared" si="4283"/>
        <v>0.6503058100000001</v>
      </c>
    </row>
    <row r="4287" spans="1:5" x14ac:dyDescent="0.25">
      <c r="A4287">
        <v>166</v>
      </c>
      <c r="B4287">
        <v>0.64714000000000005</v>
      </c>
      <c r="D4287">
        <f t="shared" ref="D4287:E4287" si="4284">AVERAGE(A4287:A4386)</f>
        <v>180.43</v>
      </c>
      <c r="E4287">
        <f t="shared" si="4284"/>
        <v>0.65037383999999998</v>
      </c>
    </row>
    <row r="4288" spans="1:5" x14ac:dyDescent="0.25">
      <c r="A4288">
        <v>186</v>
      </c>
      <c r="B4288">
        <v>0.65093800000000002</v>
      </c>
      <c r="D4288">
        <f t="shared" ref="D4288:E4288" si="4285">AVERAGE(A4288:A4387)</f>
        <v>180.77</v>
      </c>
      <c r="E4288">
        <f t="shared" si="4285"/>
        <v>0.65041317999999992</v>
      </c>
    </row>
    <row r="4289" spans="1:5" x14ac:dyDescent="0.25">
      <c r="A4289">
        <v>200</v>
      </c>
      <c r="B4289">
        <v>0.64647299999999996</v>
      </c>
      <c r="D4289">
        <f t="shared" ref="D4289:E4289" si="4286">AVERAGE(A4289:A4388)</f>
        <v>180.69</v>
      </c>
      <c r="E4289">
        <f t="shared" si="4286"/>
        <v>0.65044349000000012</v>
      </c>
    </row>
    <row r="4290" spans="1:5" x14ac:dyDescent="0.25">
      <c r="A4290">
        <v>177</v>
      </c>
      <c r="B4290">
        <v>0.64516799999999996</v>
      </c>
      <c r="D4290">
        <f t="shared" ref="D4290:E4290" si="4287">AVERAGE(A4290:A4389)</f>
        <v>180.69</v>
      </c>
      <c r="E4290">
        <f t="shared" si="4287"/>
        <v>0.6503108700000001</v>
      </c>
    </row>
    <row r="4291" spans="1:5" x14ac:dyDescent="0.25">
      <c r="A4291">
        <v>197</v>
      </c>
      <c r="B4291">
        <v>0.66313999999999995</v>
      </c>
      <c r="D4291">
        <f t="shared" ref="D4291:E4291" si="4288">AVERAGE(A4291:A4390)</f>
        <v>179.98</v>
      </c>
      <c r="E4291">
        <f t="shared" si="4288"/>
        <v>0.65067258000000006</v>
      </c>
    </row>
    <row r="4292" spans="1:5" x14ac:dyDescent="0.25">
      <c r="A4292">
        <v>124</v>
      </c>
      <c r="B4292">
        <v>0.65848899999999999</v>
      </c>
      <c r="D4292">
        <f t="shared" ref="D4292:E4292" si="4289">AVERAGE(A4292:A4391)</f>
        <v>180.01</v>
      </c>
      <c r="E4292">
        <f t="shared" si="4289"/>
        <v>0.65056109000000006</v>
      </c>
    </row>
    <row r="4293" spans="1:5" x14ac:dyDescent="0.25">
      <c r="A4293">
        <v>200</v>
      </c>
      <c r="B4293">
        <v>0.65592099999999998</v>
      </c>
      <c r="D4293">
        <f t="shared" ref="D4293:E4293" si="4290">AVERAGE(A4293:A4392)</f>
        <v>180.76</v>
      </c>
      <c r="E4293">
        <f t="shared" si="4290"/>
        <v>0.65052471000000012</v>
      </c>
    </row>
    <row r="4294" spans="1:5" x14ac:dyDescent="0.25">
      <c r="A4294">
        <v>200</v>
      </c>
      <c r="B4294">
        <v>0.64728399999999997</v>
      </c>
      <c r="D4294">
        <f t="shared" ref="D4294:E4294" si="4291">AVERAGE(A4294:A4393)</f>
        <v>180.14</v>
      </c>
      <c r="E4294">
        <f t="shared" si="4291"/>
        <v>0.65065954999999998</v>
      </c>
    </row>
    <row r="4295" spans="1:5" x14ac:dyDescent="0.25">
      <c r="A4295">
        <v>200</v>
      </c>
      <c r="B4295">
        <v>0.64718500000000001</v>
      </c>
      <c r="D4295">
        <f t="shared" ref="D4295:E4295" si="4292">AVERAGE(A4295:A4394)</f>
        <v>180.14</v>
      </c>
      <c r="E4295">
        <f t="shared" si="4292"/>
        <v>0.65072184000000022</v>
      </c>
    </row>
    <row r="4296" spans="1:5" x14ac:dyDescent="0.25">
      <c r="A4296">
        <v>200</v>
      </c>
      <c r="B4296">
        <v>0.65984900000000002</v>
      </c>
      <c r="D4296">
        <f t="shared" ref="D4296:E4296" si="4293">AVERAGE(A4296:A4395)</f>
        <v>180.14</v>
      </c>
      <c r="E4296">
        <f t="shared" si="4293"/>
        <v>0.65064446000000009</v>
      </c>
    </row>
    <row r="4297" spans="1:5" x14ac:dyDescent="0.25">
      <c r="A4297">
        <v>200</v>
      </c>
      <c r="B4297">
        <v>0.64383699999999999</v>
      </c>
      <c r="D4297">
        <f t="shared" ref="D4297:E4297" si="4294">AVERAGE(A4297:A4396)</f>
        <v>180.14</v>
      </c>
      <c r="E4297">
        <f t="shared" si="4294"/>
        <v>0.65059076000000005</v>
      </c>
    </row>
    <row r="4298" spans="1:5" x14ac:dyDescent="0.25">
      <c r="A4298">
        <v>200</v>
      </c>
      <c r="B4298">
        <v>0.64974900000000002</v>
      </c>
      <c r="D4298">
        <f t="shared" ref="D4298:E4298" si="4295">AVERAGE(A4298:A4397)</f>
        <v>179.51</v>
      </c>
      <c r="E4298">
        <f t="shared" si="4295"/>
        <v>0.65072591000000013</v>
      </c>
    </row>
    <row r="4299" spans="1:5" x14ac:dyDescent="0.25">
      <c r="A4299">
        <v>200</v>
      </c>
      <c r="B4299">
        <v>0.64666999999999997</v>
      </c>
      <c r="D4299">
        <f t="shared" ref="D4299:E4299" si="4296">AVERAGE(A4299:A4398)</f>
        <v>179.51</v>
      </c>
      <c r="E4299">
        <f t="shared" si="4296"/>
        <v>0.65086322000000019</v>
      </c>
    </row>
    <row r="4300" spans="1:5" x14ac:dyDescent="0.25">
      <c r="A4300">
        <v>178</v>
      </c>
      <c r="B4300">
        <v>0.67558700000000005</v>
      </c>
      <c r="D4300">
        <f t="shared" ref="D4300:E4300" si="4297">AVERAGE(A4300:A4399)</f>
        <v>179.07</v>
      </c>
      <c r="E4300">
        <f t="shared" si="4297"/>
        <v>0.6509386800000001</v>
      </c>
    </row>
    <row r="4301" spans="1:5" x14ac:dyDescent="0.25">
      <c r="A4301">
        <v>144</v>
      </c>
      <c r="B4301">
        <v>0.649868</v>
      </c>
      <c r="D4301">
        <f t="shared" ref="D4301:E4301" si="4298">AVERAGE(A4301:A4400)</f>
        <v>179.08</v>
      </c>
      <c r="E4301">
        <f t="shared" si="4298"/>
        <v>0.6506054</v>
      </c>
    </row>
    <row r="4302" spans="1:5" x14ac:dyDescent="0.25">
      <c r="A4302">
        <v>200</v>
      </c>
      <c r="B4302">
        <v>0.64431700000000003</v>
      </c>
      <c r="D4302">
        <f t="shared" ref="D4302:E4302" si="4299">AVERAGE(A4302:A4401)</f>
        <v>179.23</v>
      </c>
      <c r="E4302">
        <f t="shared" si="4299"/>
        <v>0.65069359999999987</v>
      </c>
    </row>
    <row r="4303" spans="1:5" x14ac:dyDescent="0.25">
      <c r="A4303">
        <v>197</v>
      </c>
      <c r="B4303">
        <v>0.65032000000000001</v>
      </c>
      <c r="D4303">
        <f t="shared" ref="D4303:E4303" si="4300">AVERAGE(A4303:A4402)</f>
        <v>178.88</v>
      </c>
      <c r="E4303">
        <f t="shared" si="4300"/>
        <v>0.65084742000000018</v>
      </c>
    </row>
    <row r="4304" spans="1:5" x14ac:dyDescent="0.25">
      <c r="A4304">
        <v>140</v>
      </c>
      <c r="B4304">
        <v>0.664354</v>
      </c>
      <c r="D4304">
        <f t="shared" ref="D4304:E4304" si="4301">AVERAGE(A4304:A4403)</f>
        <v>178.61</v>
      </c>
      <c r="E4304">
        <f t="shared" si="4301"/>
        <v>0.65095979000000004</v>
      </c>
    </row>
    <row r="4305" spans="1:5" x14ac:dyDescent="0.25">
      <c r="A4305">
        <v>198</v>
      </c>
      <c r="B4305">
        <v>0.64303200000000005</v>
      </c>
      <c r="D4305">
        <f t="shared" ref="D4305:E4305" si="4302">AVERAGE(A4305:A4404)</f>
        <v>178.95</v>
      </c>
      <c r="E4305">
        <f t="shared" si="4302"/>
        <v>0.65073042999999997</v>
      </c>
    </row>
    <row r="4306" spans="1:5" x14ac:dyDescent="0.25">
      <c r="A4306">
        <v>184</v>
      </c>
      <c r="B4306">
        <v>0.65195899999999996</v>
      </c>
      <c r="D4306">
        <f t="shared" ref="D4306:E4306" si="4303">AVERAGE(A4306:A4405)</f>
        <v>178.97</v>
      </c>
      <c r="E4306">
        <f t="shared" si="4303"/>
        <v>0.65084628000000011</v>
      </c>
    </row>
    <row r="4307" spans="1:5" x14ac:dyDescent="0.25">
      <c r="A4307">
        <v>154</v>
      </c>
      <c r="B4307">
        <v>0.66910800000000004</v>
      </c>
      <c r="D4307">
        <f t="shared" ref="D4307:E4307" si="4304">AVERAGE(A4307:A4406)</f>
        <v>178.99</v>
      </c>
      <c r="E4307">
        <f t="shared" si="4304"/>
        <v>0.6509779</v>
      </c>
    </row>
    <row r="4308" spans="1:5" x14ac:dyDescent="0.25">
      <c r="A4308">
        <v>149</v>
      </c>
      <c r="B4308">
        <v>0.66522599999999998</v>
      </c>
      <c r="D4308">
        <f t="shared" ref="D4308:E4308" si="4305">AVERAGE(A4308:A4407)</f>
        <v>179.36</v>
      </c>
      <c r="E4308">
        <f t="shared" si="4305"/>
        <v>0.65080736000000028</v>
      </c>
    </row>
    <row r="4309" spans="1:5" x14ac:dyDescent="0.25">
      <c r="A4309">
        <v>200</v>
      </c>
      <c r="B4309">
        <v>0.63701200000000002</v>
      </c>
      <c r="D4309">
        <f t="shared" ref="D4309:E4309" si="4306">AVERAGE(A4309:A4408)</f>
        <v>179.65</v>
      </c>
      <c r="E4309">
        <f t="shared" si="4306"/>
        <v>0.65073667000000013</v>
      </c>
    </row>
    <row r="4310" spans="1:5" x14ac:dyDescent="0.25">
      <c r="A4310">
        <v>194</v>
      </c>
      <c r="B4310">
        <v>0.63671999999999995</v>
      </c>
      <c r="D4310">
        <f t="shared" ref="D4310:E4310" si="4307">AVERAGE(A4310:A4409)</f>
        <v>179.07</v>
      </c>
      <c r="E4310">
        <f t="shared" si="4307"/>
        <v>0.65086244000000026</v>
      </c>
    </row>
    <row r="4311" spans="1:5" x14ac:dyDescent="0.25">
      <c r="A4311">
        <v>190</v>
      </c>
      <c r="B4311">
        <v>0.66166800000000003</v>
      </c>
      <c r="D4311">
        <f t="shared" ref="D4311:E4311" si="4308">AVERAGE(A4311:A4410)</f>
        <v>179.13</v>
      </c>
      <c r="E4311">
        <f t="shared" si="4308"/>
        <v>0.65102911000000008</v>
      </c>
    </row>
    <row r="4312" spans="1:5" x14ac:dyDescent="0.25">
      <c r="A4312">
        <v>184</v>
      </c>
      <c r="B4312">
        <v>0.65170099999999997</v>
      </c>
      <c r="D4312">
        <f t="shared" ref="D4312:E4312" si="4309">AVERAGE(A4312:A4411)</f>
        <v>179.01</v>
      </c>
      <c r="E4312">
        <f t="shared" si="4309"/>
        <v>0.65102167000000011</v>
      </c>
    </row>
    <row r="4313" spans="1:5" x14ac:dyDescent="0.25">
      <c r="A4313">
        <v>200</v>
      </c>
      <c r="B4313">
        <v>0.65275099999999997</v>
      </c>
      <c r="D4313">
        <f t="shared" ref="D4313:E4313" si="4310">AVERAGE(A4313:A4412)</f>
        <v>178.56</v>
      </c>
      <c r="E4313">
        <f t="shared" si="4310"/>
        <v>0.65137300000000009</v>
      </c>
    </row>
    <row r="4314" spans="1:5" x14ac:dyDescent="0.25">
      <c r="A4314">
        <v>200</v>
      </c>
      <c r="B4314">
        <v>0.66536300000000004</v>
      </c>
      <c r="D4314">
        <f t="shared" ref="D4314:E4314" si="4311">AVERAGE(A4314:A4413)</f>
        <v>178.56</v>
      </c>
      <c r="E4314">
        <f t="shared" si="4311"/>
        <v>0.6513702600000002</v>
      </c>
    </row>
    <row r="4315" spans="1:5" x14ac:dyDescent="0.25">
      <c r="A4315">
        <v>200</v>
      </c>
      <c r="B4315">
        <v>0.65435299999999996</v>
      </c>
      <c r="D4315">
        <f t="shared" ref="D4315:E4315" si="4312">AVERAGE(A4315:A4414)</f>
        <v>177.98</v>
      </c>
      <c r="E4315">
        <f t="shared" si="4312"/>
        <v>0.65121557000000019</v>
      </c>
    </row>
    <row r="4316" spans="1:5" x14ac:dyDescent="0.25">
      <c r="A4316">
        <v>200</v>
      </c>
      <c r="B4316">
        <v>0.630911</v>
      </c>
      <c r="D4316">
        <f t="shared" ref="D4316:E4316" si="4313">AVERAGE(A4316:A4415)</f>
        <v>176.98</v>
      </c>
      <c r="E4316">
        <f t="shared" si="4313"/>
        <v>0.65158050000000001</v>
      </c>
    </row>
    <row r="4317" spans="1:5" x14ac:dyDescent="0.25">
      <c r="A4317">
        <v>200</v>
      </c>
      <c r="B4317">
        <v>0.62801700000000005</v>
      </c>
      <c r="D4317">
        <f t="shared" ref="D4317:E4317" si="4314">AVERAGE(A4317:A4416)</f>
        <v>176.85</v>
      </c>
      <c r="E4317">
        <f t="shared" si="4314"/>
        <v>0.65190149000000019</v>
      </c>
    </row>
    <row r="4318" spans="1:5" x14ac:dyDescent="0.25">
      <c r="A4318">
        <v>200</v>
      </c>
      <c r="B4318">
        <v>0.64817800000000003</v>
      </c>
      <c r="D4318">
        <f t="shared" ref="D4318:E4318" si="4315">AVERAGE(A4318:A4417)</f>
        <v>176.11</v>
      </c>
      <c r="E4318">
        <f t="shared" si="4315"/>
        <v>0.65225155000000001</v>
      </c>
    </row>
    <row r="4319" spans="1:5" x14ac:dyDescent="0.25">
      <c r="A4319">
        <v>200</v>
      </c>
      <c r="B4319">
        <v>0.64890000000000003</v>
      </c>
      <c r="D4319">
        <f t="shared" ref="D4319:E4319" si="4316">AVERAGE(A4319:A4418)</f>
        <v>175.92</v>
      </c>
      <c r="E4319">
        <f t="shared" si="4316"/>
        <v>0.65237688000000016</v>
      </c>
    </row>
    <row r="4320" spans="1:5" x14ac:dyDescent="0.25">
      <c r="A4320">
        <v>200</v>
      </c>
      <c r="B4320">
        <v>0.63224100000000005</v>
      </c>
      <c r="D4320">
        <f t="shared" ref="D4320:E4320" si="4317">AVERAGE(A4320:A4419)</f>
        <v>175.92</v>
      </c>
      <c r="E4320">
        <f t="shared" si="4317"/>
        <v>0.65259869000000026</v>
      </c>
    </row>
    <row r="4321" spans="1:5" x14ac:dyDescent="0.25">
      <c r="A4321">
        <v>126</v>
      </c>
      <c r="B4321">
        <v>0.66211699999999996</v>
      </c>
      <c r="D4321">
        <f t="shared" ref="D4321:E4321" si="4318">AVERAGE(A4321:A4420)</f>
        <v>175.92</v>
      </c>
      <c r="E4321">
        <f t="shared" si="4318"/>
        <v>0.65283585000000022</v>
      </c>
    </row>
    <row r="4322" spans="1:5" x14ac:dyDescent="0.25">
      <c r="A4322">
        <v>135</v>
      </c>
      <c r="B4322">
        <v>0.63539199999999996</v>
      </c>
      <c r="D4322">
        <f t="shared" ref="D4322:E4322" si="4319">AVERAGE(A4322:A4421)</f>
        <v>176.26</v>
      </c>
      <c r="E4322">
        <f t="shared" si="4319"/>
        <v>0.65271707000000023</v>
      </c>
    </row>
    <row r="4323" spans="1:5" x14ac:dyDescent="0.25">
      <c r="A4323">
        <v>195</v>
      </c>
      <c r="B4323">
        <v>0.65075000000000005</v>
      </c>
      <c r="D4323">
        <f t="shared" ref="D4323:E4323" si="4320">AVERAGE(A4323:A4422)</f>
        <v>176.47</v>
      </c>
      <c r="E4323">
        <f t="shared" si="4320"/>
        <v>0.65313150000000009</v>
      </c>
    </row>
    <row r="4324" spans="1:5" x14ac:dyDescent="0.25">
      <c r="A4324">
        <v>200</v>
      </c>
      <c r="B4324">
        <v>0.64686999999999995</v>
      </c>
      <c r="D4324">
        <f t="shared" ref="D4324:E4324" si="4321">AVERAGE(A4324:A4423)</f>
        <v>176.2</v>
      </c>
      <c r="E4324">
        <f t="shared" si="4321"/>
        <v>0.65313386000000018</v>
      </c>
    </row>
    <row r="4325" spans="1:5" x14ac:dyDescent="0.25">
      <c r="A4325">
        <v>200</v>
      </c>
      <c r="B4325">
        <v>0.63300900000000004</v>
      </c>
      <c r="D4325">
        <f t="shared" ref="D4325:E4325" si="4322">AVERAGE(A4325:A4424)</f>
        <v>175.72</v>
      </c>
      <c r="E4325">
        <f t="shared" si="4322"/>
        <v>0.65331395000000014</v>
      </c>
    </row>
    <row r="4326" spans="1:5" x14ac:dyDescent="0.25">
      <c r="A4326">
        <v>190</v>
      </c>
      <c r="B4326">
        <v>0.64819099999999996</v>
      </c>
      <c r="D4326">
        <f t="shared" ref="D4326:E4326" si="4323">AVERAGE(A4326:A4425)</f>
        <v>175.72</v>
      </c>
      <c r="E4326">
        <f t="shared" si="4323"/>
        <v>0.65346816000000019</v>
      </c>
    </row>
    <row r="4327" spans="1:5" x14ac:dyDescent="0.25">
      <c r="A4327">
        <v>200</v>
      </c>
      <c r="B4327">
        <v>0.65488999999999997</v>
      </c>
      <c r="D4327">
        <f t="shared" ref="D4327:E4327" si="4324">AVERAGE(A4327:A4426)</f>
        <v>175.36</v>
      </c>
      <c r="E4327">
        <f t="shared" si="4324"/>
        <v>0.65341720000000025</v>
      </c>
    </row>
    <row r="4328" spans="1:5" x14ac:dyDescent="0.25">
      <c r="A4328">
        <v>200</v>
      </c>
      <c r="B4328">
        <v>0.644876</v>
      </c>
      <c r="D4328">
        <f t="shared" ref="D4328:E4328" si="4325">AVERAGE(A4328:A4427)</f>
        <v>175.36</v>
      </c>
      <c r="E4328">
        <f t="shared" si="4325"/>
        <v>0.65321785000000032</v>
      </c>
    </row>
    <row r="4329" spans="1:5" x14ac:dyDescent="0.25">
      <c r="A4329">
        <v>194</v>
      </c>
      <c r="B4329">
        <v>0.64693199999999995</v>
      </c>
      <c r="D4329">
        <f t="shared" ref="D4329:E4329" si="4326">AVERAGE(A4329:A4428)</f>
        <v>175.36</v>
      </c>
      <c r="E4329">
        <f t="shared" si="4326"/>
        <v>0.65316103000000025</v>
      </c>
    </row>
    <row r="4330" spans="1:5" x14ac:dyDescent="0.25">
      <c r="A4330">
        <v>185</v>
      </c>
      <c r="B4330">
        <v>0.66213200000000005</v>
      </c>
      <c r="D4330">
        <f t="shared" ref="D4330:E4330" si="4327">AVERAGE(A4330:A4429)</f>
        <v>175.06</v>
      </c>
      <c r="E4330">
        <f t="shared" si="4327"/>
        <v>0.65311103000000015</v>
      </c>
    </row>
    <row r="4331" spans="1:5" x14ac:dyDescent="0.25">
      <c r="A4331">
        <v>174</v>
      </c>
      <c r="B4331">
        <v>0.65336700000000003</v>
      </c>
      <c r="D4331">
        <f t="shared" ref="D4331:E4331" si="4328">AVERAGE(A4331:A4430)</f>
        <v>175.21</v>
      </c>
      <c r="E4331">
        <f t="shared" si="4328"/>
        <v>0.6530530400000002</v>
      </c>
    </row>
    <row r="4332" spans="1:5" x14ac:dyDescent="0.25">
      <c r="A4332">
        <v>200</v>
      </c>
      <c r="B4332">
        <v>0.64980400000000005</v>
      </c>
      <c r="D4332">
        <f t="shared" ref="D4332:E4332" si="4329">AVERAGE(A4332:A4431)</f>
        <v>175.47</v>
      </c>
      <c r="E4332">
        <f t="shared" si="4329"/>
        <v>0.65295210000000015</v>
      </c>
    </row>
    <row r="4333" spans="1:5" x14ac:dyDescent="0.25">
      <c r="A4333">
        <v>147</v>
      </c>
      <c r="B4333">
        <v>0.65245500000000001</v>
      </c>
      <c r="D4333">
        <f t="shared" ref="D4333:E4333" si="4330">AVERAGE(A4333:A4432)</f>
        <v>174.81</v>
      </c>
      <c r="E4333">
        <f t="shared" si="4330"/>
        <v>0.65290081000000033</v>
      </c>
    </row>
    <row r="4334" spans="1:5" x14ac:dyDescent="0.25">
      <c r="A4334">
        <v>200</v>
      </c>
      <c r="B4334">
        <v>0.64234199999999997</v>
      </c>
      <c r="D4334">
        <f t="shared" ref="D4334:E4334" si="4331">AVERAGE(A4334:A4433)</f>
        <v>175.34</v>
      </c>
      <c r="E4334">
        <f t="shared" si="4331"/>
        <v>0.65282222000000023</v>
      </c>
    </row>
    <row r="4335" spans="1:5" x14ac:dyDescent="0.25">
      <c r="A4335">
        <v>200</v>
      </c>
      <c r="B4335">
        <v>0.64133899999999999</v>
      </c>
      <c r="D4335">
        <f t="shared" ref="D4335:E4335" si="4332">AVERAGE(A4335:A4434)</f>
        <v>175.34</v>
      </c>
      <c r="E4335">
        <f t="shared" si="4332"/>
        <v>0.65288699000000039</v>
      </c>
    </row>
    <row r="4336" spans="1:5" x14ac:dyDescent="0.25">
      <c r="A4336">
        <v>200</v>
      </c>
      <c r="B4336">
        <v>0.65330999999999995</v>
      </c>
      <c r="D4336">
        <f t="shared" ref="D4336:E4336" si="4333">AVERAGE(A4336:A4435)</f>
        <v>175.34</v>
      </c>
      <c r="E4336">
        <f t="shared" si="4333"/>
        <v>0.65313432000000016</v>
      </c>
    </row>
    <row r="4337" spans="1:5" x14ac:dyDescent="0.25">
      <c r="A4337">
        <v>200</v>
      </c>
      <c r="B4337">
        <v>0.63907000000000003</v>
      </c>
      <c r="D4337">
        <f t="shared" ref="D4337:E4337" si="4334">AVERAGE(A4337:A4436)</f>
        <v>175.28</v>
      </c>
      <c r="E4337">
        <f t="shared" si="4334"/>
        <v>0.65305411000000035</v>
      </c>
    </row>
    <row r="4338" spans="1:5" x14ac:dyDescent="0.25">
      <c r="A4338">
        <v>144</v>
      </c>
      <c r="B4338">
        <v>0.66358300000000003</v>
      </c>
      <c r="D4338">
        <f t="shared" ref="D4338:E4338" si="4335">AVERAGE(A4338:A4437)</f>
        <v>175.28</v>
      </c>
      <c r="E4338">
        <f t="shared" si="4335"/>
        <v>0.65317913000000027</v>
      </c>
    </row>
    <row r="4339" spans="1:5" x14ac:dyDescent="0.25">
      <c r="A4339">
        <v>189</v>
      </c>
      <c r="B4339">
        <v>0.654115</v>
      </c>
      <c r="D4339">
        <f t="shared" ref="D4339:E4339" si="4336">AVERAGE(A4339:A4438)</f>
        <v>175.84</v>
      </c>
      <c r="E4339">
        <f t="shared" si="4336"/>
        <v>0.65301955000000023</v>
      </c>
    </row>
    <row r="4340" spans="1:5" x14ac:dyDescent="0.25">
      <c r="A4340">
        <v>195</v>
      </c>
      <c r="B4340">
        <v>0.68323699999999998</v>
      </c>
      <c r="D4340">
        <f t="shared" ref="D4340:E4340" si="4337">AVERAGE(A4340:A4439)</f>
        <v>175.71</v>
      </c>
      <c r="E4340">
        <f t="shared" si="4337"/>
        <v>0.65302428000000023</v>
      </c>
    </row>
    <row r="4341" spans="1:5" x14ac:dyDescent="0.25">
      <c r="A4341">
        <v>138</v>
      </c>
      <c r="B4341">
        <v>0.65784299999999996</v>
      </c>
      <c r="D4341">
        <f t="shared" ref="D4341:E4341" si="4338">AVERAGE(A4341:A4440)</f>
        <v>175.58</v>
      </c>
      <c r="E4341">
        <f t="shared" si="4338"/>
        <v>0.65257301000000012</v>
      </c>
    </row>
    <row r="4342" spans="1:5" x14ac:dyDescent="0.25">
      <c r="A4342">
        <v>200</v>
      </c>
      <c r="B4342">
        <v>0.63520399999999999</v>
      </c>
      <c r="D4342">
        <f t="shared" ref="D4342:E4342" si="4339">AVERAGE(A4342:A4441)</f>
        <v>175.66</v>
      </c>
      <c r="E4342">
        <f t="shared" si="4339"/>
        <v>0.65248089000000009</v>
      </c>
    </row>
    <row r="4343" spans="1:5" x14ac:dyDescent="0.25">
      <c r="A4343">
        <v>152</v>
      </c>
      <c r="B4343">
        <v>0.65203100000000003</v>
      </c>
      <c r="D4343">
        <f t="shared" ref="D4343:E4343" si="4340">AVERAGE(A4343:A4442)</f>
        <v>175.54</v>
      </c>
      <c r="E4343">
        <f t="shared" si="4340"/>
        <v>0.65267467999999995</v>
      </c>
    </row>
    <row r="4344" spans="1:5" x14ac:dyDescent="0.25">
      <c r="A4344">
        <v>142</v>
      </c>
      <c r="B4344">
        <v>0.63241899999999995</v>
      </c>
      <c r="D4344">
        <f t="shared" ref="D4344:E4344" si="4341">AVERAGE(A4344:A4443)</f>
        <v>176.02</v>
      </c>
      <c r="E4344">
        <f t="shared" si="4341"/>
        <v>0.65262480999999994</v>
      </c>
    </row>
    <row r="4345" spans="1:5" x14ac:dyDescent="0.25">
      <c r="A4345">
        <v>143</v>
      </c>
      <c r="B4345">
        <v>0.65524800000000005</v>
      </c>
      <c r="D4345">
        <f t="shared" ref="D4345:E4345" si="4342">AVERAGE(A4345:A4444)</f>
        <v>176.24</v>
      </c>
      <c r="E4345">
        <f t="shared" si="4342"/>
        <v>0.65300934000000022</v>
      </c>
    </row>
    <row r="4346" spans="1:5" x14ac:dyDescent="0.25">
      <c r="A4346">
        <v>139</v>
      </c>
      <c r="B4346">
        <v>0.66536799999999996</v>
      </c>
      <c r="D4346">
        <f t="shared" ref="D4346:E4346" si="4343">AVERAGE(A4346:A4445)</f>
        <v>176.46</v>
      </c>
      <c r="E4346">
        <f t="shared" si="4343"/>
        <v>0.65305142000000027</v>
      </c>
    </row>
    <row r="4347" spans="1:5" x14ac:dyDescent="0.25">
      <c r="A4347">
        <v>200</v>
      </c>
      <c r="B4347">
        <v>0.64131199999999999</v>
      </c>
      <c r="D4347">
        <f t="shared" ref="D4347:E4347" si="4344">AVERAGE(A4347:A4446)</f>
        <v>177.07</v>
      </c>
      <c r="E4347">
        <f t="shared" si="4344"/>
        <v>0.65286586000000024</v>
      </c>
    </row>
    <row r="4348" spans="1:5" x14ac:dyDescent="0.25">
      <c r="A4348">
        <v>190</v>
      </c>
      <c r="B4348">
        <v>0.647281</v>
      </c>
      <c r="D4348">
        <f t="shared" ref="D4348:E4348" si="4345">AVERAGE(A4348:A4447)</f>
        <v>177.07</v>
      </c>
      <c r="E4348">
        <f t="shared" si="4345"/>
        <v>0.6527920100000002</v>
      </c>
    </row>
    <row r="4349" spans="1:5" x14ac:dyDescent="0.25">
      <c r="A4349">
        <v>119</v>
      </c>
      <c r="B4349">
        <v>0.673763</v>
      </c>
      <c r="D4349">
        <f t="shared" ref="D4349:E4349" si="4346">AVERAGE(A4349:A4448)</f>
        <v>176.65</v>
      </c>
      <c r="E4349">
        <f t="shared" si="4346"/>
        <v>0.65298070000000019</v>
      </c>
    </row>
    <row r="4350" spans="1:5" x14ac:dyDescent="0.25">
      <c r="A4350">
        <v>152</v>
      </c>
      <c r="B4350">
        <v>0.64036899999999997</v>
      </c>
      <c r="D4350">
        <f t="shared" ref="D4350:E4350" si="4347">AVERAGE(A4350:A4449)</f>
        <v>176.86</v>
      </c>
      <c r="E4350">
        <f t="shared" si="4347"/>
        <v>0.65271301000000004</v>
      </c>
    </row>
    <row r="4351" spans="1:5" x14ac:dyDescent="0.25">
      <c r="A4351">
        <v>121</v>
      </c>
      <c r="B4351">
        <v>0.65515800000000002</v>
      </c>
      <c r="D4351">
        <f t="shared" ref="D4351:E4351" si="4348">AVERAGE(A4351:A4450)</f>
        <v>177.34</v>
      </c>
      <c r="E4351">
        <f t="shared" si="4348"/>
        <v>0.65284018000000021</v>
      </c>
    </row>
    <row r="4352" spans="1:5" x14ac:dyDescent="0.25">
      <c r="A4352">
        <v>200</v>
      </c>
      <c r="B4352">
        <v>0.63783500000000004</v>
      </c>
      <c r="D4352">
        <f t="shared" ref="D4352:E4352" si="4349">AVERAGE(A4352:A4451)</f>
        <v>178.13</v>
      </c>
      <c r="E4352">
        <f t="shared" si="4349"/>
        <v>0.65264660000000019</v>
      </c>
    </row>
    <row r="4353" spans="1:5" x14ac:dyDescent="0.25">
      <c r="A4353">
        <v>131</v>
      </c>
      <c r="B4353">
        <v>0.67213599999999996</v>
      </c>
      <c r="D4353">
        <f t="shared" ref="D4353:E4353" si="4350">AVERAGE(A4353:A4452)</f>
        <v>178.13</v>
      </c>
      <c r="E4353">
        <f t="shared" si="4350"/>
        <v>0.65281113000000002</v>
      </c>
    </row>
    <row r="4354" spans="1:5" x14ac:dyDescent="0.25">
      <c r="A4354">
        <v>200</v>
      </c>
      <c r="B4354">
        <v>0.65175099999999997</v>
      </c>
      <c r="D4354">
        <f t="shared" ref="D4354:E4354" si="4351">AVERAGE(A4354:A4453)</f>
        <v>178.82</v>
      </c>
      <c r="E4354">
        <f t="shared" si="4351"/>
        <v>0.65254695000000007</v>
      </c>
    </row>
    <row r="4355" spans="1:5" x14ac:dyDescent="0.25">
      <c r="A4355">
        <v>200</v>
      </c>
      <c r="B4355">
        <v>0.63557799999999998</v>
      </c>
      <c r="D4355">
        <f t="shared" ref="D4355:E4355" si="4352">AVERAGE(A4355:A4454)</f>
        <v>178.1</v>
      </c>
      <c r="E4355">
        <f t="shared" si="4352"/>
        <v>0.6526805200000001</v>
      </c>
    </row>
    <row r="4356" spans="1:5" x14ac:dyDescent="0.25">
      <c r="A4356">
        <v>200</v>
      </c>
      <c r="B4356">
        <v>0.641096</v>
      </c>
      <c r="D4356">
        <f t="shared" ref="D4356:E4356" si="4353">AVERAGE(A4356:A4455)</f>
        <v>178.1</v>
      </c>
      <c r="E4356">
        <f t="shared" si="4353"/>
        <v>0.65270417000000014</v>
      </c>
    </row>
    <row r="4357" spans="1:5" x14ac:dyDescent="0.25">
      <c r="A4357">
        <v>200</v>
      </c>
      <c r="B4357">
        <v>0.65086500000000003</v>
      </c>
      <c r="D4357">
        <f t="shared" ref="D4357:E4357" si="4354">AVERAGE(A4357:A4456)</f>
        <v>177.4</v>
      </c>
      <c r="E4357">
        <f t="shared" si="4354"/>
        <v>0.65266097000000012</v>
      </c>
    </row>
    <row r="4358" spans="1:5" x14ac:dyDescent="0.25">
      <c r="A4358">
        <v>153</v>
      </c>
      <c r="B4358">
        <v>0.63581600000000005</v>
      </c>
      <c r="D4358">
        <f t="shared" ref="D4358:E4358" si="4355">AVERAGE(A4358:A4457)</f>
        <v>177.4</v>
      </c>
      <c r="E4358">
        <f t="shared" si="4355"/>
        <v>0.65259197000000013</v>
      </c>
    </row>
    <row r="4359" spans="1:5" x14ac:dyDescent="0.25">
      <c r="A4359">
        <v>193</v>
      </c>
      <c r="B4359">
        <v>0.65935299999999997</v>
      </c>
      <c r="D4359">
        <f t="shared" ref="D4359:E4359" si="4356">AVERAGE(A4359:A4458)</f>
        <v>177.1</v>
      </c>
      <c r="E4359">
        <f t="shared" si="4356"/>
        <v>0.6526371700000001</v>
      </c>
    </row>
    <row r="4360" spans="1:5" x14ac:dyDescent="0.25">
      <c r="A4360">
        <v>149</v>
      </c>
      <c r="B4360">
        <v>0.64658000000000004</v>
      </c>
      <c r="D4360">
        <f t="shared" ref="D4360:E4360" si="4357">AVERAGE(A4360:A4459)</f>
        <v>176.99</v>
      </c>
      <c r="E4360">
        <f t="shared" si="4357"/>
        <v>0.65249935000000026</v>
      </c>
    </row>
    <row r="4361" spans="1:5" x14ac:dyDescent="0.25">
      <c r="A4361">
        <v>200</v>
      </c>
      <c r="B4361">
        <v>0.62900800000000001</v>
      </c>
      <c r="D4361">
        <f t="shared" ref="D4361:E4361" si="4358">AVERAGE(A4361:A4460)</f>
        <v>177.17</v>
      </c>
      <c r="E4361">
        <f t="shared" si="4358"/>
        <v>0.65266029999999986</v>
      </c>
    </row>
    <row r="4362" spans="1:5" x14ac:dyDescent="0.25">
      <c r="A4362">
        <v>136</v>
      </c>
      <c r="B4362">
        <v>0.66979500000000003</v>
      </c>
      <c r="D4362">
        <f t="shared" ref="D4362:E4362" si="4359">AVERAGE(A4362:A4461)</f>
        <v>177.17</v>
      </c>
      <c r="E4362">
        <f t="shared" si="4359"/>
        <v>0.65282922999999982</v>
      </c>
    </row>
    <row r="4363" spans="1:5" x14ac:dyDescent="0.25">
      <c r="A4363">
        <v>183</v>
      </c>
      <c r="B4363">
        <v>0.65813299999999997</v>
      </c>
      <c r="D4363">
        <f t="shared" ref="D4363:E4363" si="4360">AVERAGE(A4363:A4462)</f>
        <v>177.46</v>
      </c>
      <c r="E4363">
        <f t="shared" si="4360"/>
        <v>0.65258077999999997</v>
      </c>
    </row>
    <row r="4364" spans="1:5" x14ac:dyDescent="0.25">
      <c r="A4364">
        <v>125</v>
      </c>
      <c r="B4364">
        <v>0.67856300000000003</v>
      </c>
      <c r="D4364">
        <f t="shared" ref="D4364:E4364" si="4361">AVERAGE(A4364:A4463)</f>
        <v>177.56</v>
      </c>
      <c r="E4364">
        <f t="shared" si="4361"/>
        <v>0.65249976999999992</v>
      </c>
    </row>
    <row r="4365" spans="1:5" x14ac:dyDescent="0.25">
      <c r="A4365">
        <v>145</v>
      </c>
      <c r="B4365">
        <v>0.64564900000000003</v>
      </c>
      <c r="D4365">
        <f t="shared" ref="D4365:E4365" si="4362">AVERAGE(A4365:A4464)</f>
        <v>178.31</v>
      </c>
      <c r="E4365">
        <f t="shared" si="4362"/>
        <v>0.65205855000000001</v>
      </c>
    </row>
    <row r="4366" spans="1:5" x14ac:dyDescent="0.25">
      <c r="A4366">
        <v>183</v>
      </c>
      <c r="B4366">
        <v>0.649065</v>
      </c>
      <c r="D4366">
        <f t="shared" ref="D4366:E4366" si="4363">AVERAGE(A4366:A4465)</f>
        <v>178.86</v>
      </c>
      <c r="E4366">
        <f t="shared" si="4363"/>
        <v>0.6520087699999999</v>
      </c>
    </row>
    <row r="4367" spans="1:5" x14ac:dyDescent="0.25">
      <c r="A4367">
        <v>143</v>
      </c>
      <c r="B4367">
        <v>0.66024000000000005</v>
      </c>
      <c r="D4367">
        <f t="shared" ref="D4367:E4367" si="4364">AVERAGE(A4367:A4466)</f>
        <v>178.98</v>
      </c>
      <c r="E4367">
        <f t="shared" si="4364"/>
        <v>0.65202638000000013</v>
      </c>
    </row>
    <row r="4368" spans="1:5" x14ac:dyDescent="0.25">
      <c r="A4368">
        <v>200</v>
      </c>
      <c r="B4368">
        <v>0.65085800000000005</v>
      </c>
      <c r="D4368">
        <f t="shared" ref="D4368:E4368" si="4365">AVERAGE(A4368:A4467)</f>
        <v>179.55</v>
      </c>
      <c r="E4368">
        <f t="shared" si="4365"/>
        <v>0.65185151000000008</v>
      </c>
    </row>
    <row r="4369" spans="1:5" x14ac:dyDescent="0.25">
      <c r="A4369">
        <v>200</v>
      </c>
      <c r="B4369">
        <v>0.63579600000000003</v>
      </c>
      <c r="D4369">
        <f t="shared" ref="D4369:E4369" si="4366">AVERAGE(A4369:A4468)</f>
        <v>179.54</v>
      </c>
      <c r="E4369">
        <f t="shared" si="4366"/>
        <v>0.65184443000000003</v>
      </c>
    </row>
    <row r="4370" spans="1:5" x14ac:dyDescent="0.25">
      <c r="A4370">
        <v>163</v>
      </c>
      <c r="B4370">
        <v>0.656393</v>
      </c>
      <c r="D4370">
        <f t="shared" ref="D4370:E4370" si="4367">AVERAGE(A4370:A4469)</f>
        <v>179.54</v>
      </c>
      <c r="E4370">
        <f t="shared" si="4367"/>
        <v>0.65181772000000004</v>
      </c>
    </row>
    <row r="4371" spans="1:5" x14ac:dyDescent="0.25">
      <c r="A4371">
        <v>200</v>
      </c>
      <c r="B4371">
        <v>0.63486299999999996</v>
      </c>
      <c r="D4371">
        <f t="shared" ref="D4371:E4371" si="4368">AVERAGE(A4371:A4470)</f>
        <v>179.89</v>
      </c>
      <c r="E4371">
        <f t="shared" si="4368"/>
        <v>0.65168440000000005</v>
      </c>
    </row>
    <row r="4372" spans="1:5" x14ac:dyDescent="0.25">
      <c r="A4372">
        <v>141</v>
      </c>
      <c r="B4372">
        <v>0.65131600000000001</v>
      </c>
      <c r="D4372">
        <f t="shared" ref="D4372:E4372" si="4369">AVERAGE(A4372:A4471)</f>
        <v>179.89</v>
      </c>
      <c r="E4372">
        <f t="shared" si="4369"/>
        <v>0.65176820999999985</v>
      </c>
    </row>
    <row r="4373" spans="1:5" x14ac:dyDescent="0.25">
      <c r="A4373">
        <v>200</v>
      </c>
      <c r="B4373">
        <v>0.63432200000000005</v>
      </c>
      <c r="D4373">
        <f t="shared" ref="D4373:E4373" si="4370">AVERAGE(A4373:A4472)</f>
        <v>180.48</v>
      </c>
      <c r="E4373">
        <f t="shared" si="4370"/>
        <v>0.65175077000000015</v>
      </c>
    </row>
    <row r="4374" spans="1:5" x14ac:dyDescent="0.25">
      <c r="A4374">
        <v>200</v>
      </c>
      <c r="B4374">
        <v>0.65847299999999997</v>
      </c>
      <c r="D4374">
        <f t="shared" ref="D4374:E4374" si="4371">AVERAGE(A4374:A4473)</f>
        <v>180.48</v>
      </c>
      <c r="E4374">
        <f t="shared" si="4371"/>
        <v>0.65178165000000021</v>
      </c>
    </row>
    <row r="4375" spans="1:5" x14ac:dyDescent="0.25">
      <c r="A4375">
        <v>200</v>
      </c>
      <c r="B4375">
        <v>0.64072600000000002</v>
      </c>
      <c r="D4375">
        <f t="shared" ref="D4375:E4375" si="4372">AVERAGE(A4375:A4474)</f>
        <v>180.48</v>
      </c>
      <c r="E4375">
        <f t="shared" si="4372"/>
        <v>0.65179060000000011</v>
      </c>
    </row>
    <row r="4376" spans="1:5" x14ac:dyDescent="0.25">
      <c r="A4376">
        <v>196</v>
      </c>
      <c r="B4376">
        <v>0.63214400000000004</v>
      </c>
      <c r="D4376">
        <f t="shared" ref="D4376:E4376" si="4373">AVERAGE(A4376:A4475)</f>
        <v>180.48</v>
      </c>
      <c r="E4376">
        <f t="shared" si="4373"/>
        <v>0.65205179000000002</v>
      </c>
    </row>
    <row r="4377" spans="1:5" x14ac:dyDescent="0.25">
      <c r="A4377">
        <v>195</v>
      </c>
      <c r="B4377">
        <v>0.63872200000000001</v>
      </c>
      <c r="D4377">
        <f t="shared" ref="D4377:E4377" si="4374">AVERAGE(A4377:A4476)</f>
        <v>180.52</v>
      </c>
      <c r="E4377">
        <f t="shared" si="4374"/>
        <v>0.65229753999999995</v>
      </c>
    </row>
    <row r="4378" spans="1:5" x14ac:dyDescent="0.25">
      <c r="A4378">
        <v>130</v>
      </c>
      <c r="B4378">
        <v>0.68679800000000002</v>
      </c>
      <c r="D4378">
        <f t="shared" ref="D4378:E4378" si="4375">AVERAGE(A4378:A4477)</f>
        <v>180.57</v>
      </c>
      <c r="E4378">
        <f t="shared" si="4375"/>
        <v>0.65229351999999996</v>
      </c>
    </row>
    <row r="4379" spans="1:5" x14ac:dyDescent="0.25">
      <c r="A4379">
        <v>200</v>
      </c>
      <c r="B4379">
        <v>0.65521600000000002</v>
      </c>
      <c r="D4379">
        <f t="shared" ref="D4379:E4379" si="4376">AVERAGE(A4379:A4478)</f>
        <v>181.02</v>
      </c>
      <c r="E4379">
        <f t="shared" si="4376"/>
        <v>0.6520102000000001</v>
      </c>
    </row>
    <row r="4380" spans="1:5" x14ac:dyDescent="0.25">
      <c r="A4380">
        <v>163</v>
      </c>
      <c r="B4380">
        <v>0.66157299999999997</v>
      </c>
      <c r="D4380">
        <f t="shared" ref="D4380:E4380" si="4377">AVERAGE(A4380:A4479)</f>
        <v>180.25</v>
      </c>
      <c r="E4380">
        <f t="shared" si="4377"/>
        <v>0.65196939000000009</v>
      </c>
    </row>
    <row r="4381" spans="1:5" x14ac:dyDescent="0.25">
      <c r="A4381">
        <v>200</v>
      </c>
      <c r="B4381">
        <v>0.66483499999999995</v>
      </c>
      <c r="D4381">
        <f t="shared" ref="D4381:E4381" si="4378">AVERAGE(A4381:A4480)</f>
        <v>179.84</v>
      </c>
      <c r="E4381">
        <f t="shared" si="4378"/>
        <v>0.65203801000000017</v>
      </c>
    </row>
    <row r="4382" spans="1:5" x14ac:dyDescent="0.25">
      <c r="A4382">
        <v>200</v>
      </c>
      <c r="B4382">
        <v>0.63439699999999999</v>
      </c>
      <c r="D4382">
        <f t="shared" ref="D4382:E4382" si="4379">AVERAGE(A4382:A4481)</f>
        <v>179.11</v>
      </c>
      <c r="E4382">
        <f t="shared" si="4379"/>
        <v>0.65222621000000014</v>
      </c>
    </row>
    <row r="4383" spans="1:5" x14ac:dyDescent="0.25">
      <c r="A4383">
        <v>182</v>
      </c>
      <c r="B4383">
        <v>0.65811200000000003</v>
      </c>
      <c r="D4383">
        <f t="shared" ref="D4383:E4383" si="4380">AVERAGE(A4383:A4482)</f>
        <v>178.8</v>
      </c>
      <c r="E4383">
        <f t="shared" si="4380"/>
        <v>0.65242030000000029</v>
      </c>
    </row>
    <row r="4384" spans="1:5" x14ac:dyDescent="0.25">
      <c r="A4384">
        <v>200</v>
      </c>
      <c r="B4384">
        <v>0.64291600000000004</v>
      </c>
      <c r="D4384">
        <f t="shared" ref="D4384:E4384" si="4381">AVERAGE(A4384:A4483)</f>
        <v>178.58</v>
      </c>
      <c r="E4384">
        <f t="shared" si="4381"/>
        <v>0.65242636000000021</v>
      </c>
    </row>
    <row r="4385" spans="1:5" x14ac:dyDescent="0.25">
      <c r="A4385">
        <v>200</v>
      </c>
      <c r="B4385">
        <v>0.64400000000000002</v>
      </c>
      <c r="D4385">
        <f t="shared" ref="D4385:E4385" si="4382">AVERAGE(A4385:A4484)</f>
        <v>177.95</v>
      </c>
      <c r="E4385">
        <f t="shared" si="4382"/>
        <v>0.65274741000000025</v>
      </c>
    </row>
    <row r="4386" spans="1:5" x14ac:dyDescent="0.25">
      <c r="A4386">
        <v>200</v>
      </c>
      <c r="B4386">
        <v>0.63725500000000002</v>
      </c>
      <c r="D4386">
        <f t="shared" ref="D4386:E4386" si="4383">AVERAGE(A4386:A4485)</f>
        <v>177.95</v>
      </c>
      <c r="E4386">
        <f t="shared" si="4383"/>
        <v>0.6527090200000002</v>
      </c>
    </row>
    <row r="4387" spans="1:5" x14ac:dyDescent="0.25">
      <c r="A4387">
        <v>200</v>
      </c>
      <c r="B4387">
        <v>0.65107400000000004</v>
      </c>
      <c r="D4387">
        <f t="shared" ref="D4387:E4387" si="4384">AVERAGE(A4387:A4486)</f>
        <v>177.93</v>
      </c>
      <c r="E4387">
        <f t="shared" si="4384"/>
        <v>0.65277212000000018</v>
      </c>
    </row>
    <row r="4388" spans="1:5" x14ac:dyDescent="0.25">
      <c r="A4388">
        <v>178</v>
      </c>
      <c r="B4388">
        <v>0.65396900000000002</v>
      </c>
      <c r="D4388">
        <f t="shared" ref="D4388:E4388" si="4385">AVERAGE(A4388:A4487)</f>
        <v>177.55</v>
      </c>
      <c r="E4388">
        <f t="shared" si="4385"/>
        <v>0.65275864000000028</v>
      </c>
    </row>
    <row r="4389" spans="1:5" x14ac:dyDescent="0.25">
      <c r="A4389">
        <v>200</v>
      </c>
      <c r="B4389">
        <v>0.63321099999999997</v>
      </c>
      <c r="D4389">
        <f t="shared" ref="D4389:E4389" si="4386">AVERAGE(A4389:A4488)</f>
        <v>177.77</v>
      </c>
      <c r="E4389">
        <f t="shared" si="4386"/>
        <v>0.65269612000000021</v>
      </c>
    </row>
    <row r="4390" spans="1:5" x14ac:dyDescent="0.25">
      <c r="A4390">
        <v>106</v>
      </c>
      <c r="B4390">
        <v>0.68133900000000003</v>
      </c>
      <c r="D4390">
        <f t="shared" ref="D4390:E4390" si="4387">AVERAGE(A4390:A4489)</f>
        <v>177.77</v>
      </c>
      <c r="E4390">
        <f t="shared" si="4387"/>
        <v>0.65283551000000017</v>
      </c>
    </row>
    <row r="4391" spans="1:5" x14ac:dyDescent="0.25">
      <c r="A4391">
        <v>200</v>
      </c>
      <c r="B4391">
        <v>0.65199099999999999</v>
      </c>
      <c r="D4391">
        <f t="shared" ref="D4391:E4391" si="4388">AVERAGE(A4391:A4490)</f>
        <v>178.12</v>
      </c>
      <c r="E4391">
        <f t="shared" si="4388"/>
        <v>0.65274433000000032</v>
      </c>
    </row>
    <row r="4392" spans="1:5" x14ac:dyDescent="0.25">
      <c r="A4392">
        <v>199</v>
      </c>
      <c r="B4392">
        <v>0.65485099999999996</v>
      </c>
      <c r="D4392">
        <f t="shared" ref="D4392:E4392" si="4389">AVERAGE(A4392:A4491)</f>
        <v>177.22</v>
      </c>
      <c r="E4392">
        <f t="shared" si="4389"/>
        <v>0.65290820000000038</v>
      </c>
    </row>
    <row r="4393" spans="1:5" x14ac:dyDescent="0.25">
      <c r="A4393">
        <v>138</v>
      </c>
      <c r="B4393">
        <v>0.66940500000000003</v>
      </c>
      <c r="D4393">
        <f t="shared" ref="D4393:E4393" si="4390">AVERAGE(A4393:A4492)</f>
        <v>177.23</v>
      </c>
      <c r="E4393">
        <f t="shared" si="4390"/>
        <v>0.65274972000000031</v>
      </c>
    </row>
    <row r="4394" spans="1:5" x14ac:dyDescent="0.25">
      <c r="A4394">
        <v>200</v>
      </c>
      <c r="B4394">
        <v>0.65351300000000001</v>
      </c>
      <c r="D4394">
        <f t="shared" ref="D4394:E4394" si="4391">AVERAGE(A4394:A4493)</f>
        <v>177.85</v>
      </c>
      <c r="E4394">
        <f t="shared" si="4391"/>
        <v>0.65254751000000044</v>
      </c>
    </row>
    <row r="4395" spans="1:5" x14ac:dyDescent="0.25">
      <c r="A4395">
        <v>200</v>
      </c>
      <c r="B4395">
        <v>0.63944699999999999</v>
      </c>
      <c r="D4395">
        <f t="shared" ref="D4395:E4395" si="4392">AVERAGE(A4395:A4494)</f>
        <v>177.85</v>
      </c>
      <c r="E4395">
        <f t="shared" si="4392"/>
        <v>0.65239782000000035</v>
      </c>
    </row>
    <row r="4396" spans="1:5" x14ac:dyDescent="0.25">
      <c r="A4396">
        <v>200</v>
      </c>
      <c r="B4396">
        <v>0.65447900000000003</v>
      </c>
      <c r="D4396">
        <f t="shared" ref="D4396:E4396" si="4393">AVERAGE(A4396:A4495)</f>
        <v>177.85</v>
      </c>
      <c r="E4396">
        <f t="shared" si="4393"/>
        <v>0.6527150300000002</v>
      </c>
    </row>
    <row r="4397" spans="1:5" x14ac:dyDescent="0.25">
      <c r="A4397">
        <v>137</v>
      </c>
      <c r="B4397">
        <v>0.65735200000000005</v>
      </c>
      <c r="D4397">
        <f t="shared" ref="D4397:E4397" si="4394">AVERAGE(A4397:A4496)</f>
        <v>177.29</v>
      </c>
      <c r="E4397">
        <f t="shared" si="4394"/>
        <v>0.65262571000000025</v>
      </c>
    </row>
    <row r="4398" spans="1:5" x14ac:dyDescent="0.25">
      <c r="A4398">
        <v>200</v>
      </c>
      <c r="B4398">
        <v>0.66347999999999996</v>
      </c>
      <c r="D4398">
        <f t="shared" ref="D4398:E4398" si="4395">AVERAGE(A4398:A4497)</f>
        <v>177.92</v>
      </c>
      <c r="E4398">
        <f t="shared" si="4395"/>
        <v>0.65272456000000034</v>
      </c>
    </row>
    <row r="4399" spans="1:5" x14ac:dyDescent="0.25">
      <c r="A4399">
        <v>156</v>
      </c>
      <c r="B4399">
        <v>0.65421600000000002</v>
      </c>
      <c r="D4399">
        <f t="shared" ref="D4399:E4399" si="4396">AVERAGE(A4399:A4498)</f>
        <v>177.13</v>
      </c>
      <c r="E4399">
        <f t="shared" si="4396"/>
        <v>0.65274367000000044</v>
      </c>
    </row>
    <row r="4400" spans="1:5" x14ac:dyDescent="0.25">
      <c r="A4400">
        <v>179</v>
      </c>
      <c r="B4400">
        <v>0.64225900000000002</v>
      </c>
      <c r="D4400">
        <f t="shared" ref="D4400:E4400" si="4397">AVERAGE(A4400:A4499)</f>
        <v>177.57</v>
      </c>
      <c r="E4400">
        <f t="shared" si="4397"/>
        <v>0.65280215000000041</v>
      </c>
    </row>
    <row r="4401" spans="1:5" x14ac:dyDescent="0.25">
      <c r="A4401">
        <v>159</v>
      </c>
      <c r="B4401">
        <v>0.65868800000000005</v>
      </c>
      <c r="D4401">
        <f t="shared" ref="D4401:E4401" si="4398">AVERAGE(A4401:A4500)</f>
        <v>177.78</v>
      </c>
      <c r="E4401">
        <f t="shared" si="4398"/>
        <v>0.65280760000000049</v>
      </c>
    </row>
    <row r="4402" spans="1:5" x14ac:dyDescent="0.25">
      <c r="A4402">
        <v>165</v>
      </c>
      <c r="B4402">
        <v>0.65969900000000004</v>
      </c>
      <c r="D4402">
        <f t="shared" ref="D4402:E4402" si="4399">AVERAGE(A4402:A4501)</f>
        <v>178.19</v>
      </c>
      <c r="E4402">
        <f t="shared" si="4399"/>
        <v>0.65278210000000048</v>
      </c>
    </row>
    <row r="4403" spans="1:5" x14ac:dyDescent="0.25">
      <c r="A4403">
        <v>170</v>
      </c>
      <c r="B4403">
        <v>0.66155699999999995</v>
      </c>
      <c r="D4403">
        <f t="shared" ref="D4403:E4403" si="4400">AVERAGE(A4403:A4502)</f>
        <v>177.97</v>
      </c>
      <c r="E4403">
        <f t="shared" si="4400"/>
        <v>0.65272786000000038</v>
      </c>
    </row>
    <row r="4404" spans="1:5" x14ac:dyDescent="0.25">
      <c r="A4404">
        <v>174</v>
      </c>
      <c r="B4404">
        <v>0.64141800000000004</v>
      </c>
      <c r="D4404">
        <f t="shared" ref="D4404:E4404" si="4401">AVERAGE(A4404:A4503)</f>
        <v>178.27</v>
      </c>
      <c r="E4404">
        <f t="shared" si="4401"/>
        <v>0.65259410000000029</v>
      </c>
    </row>
    <row r="4405" spans="1:5" x14ac:dyDescent="0.25">
      <c r="A4405">
        <v>200</v>
      </c>
      <c r="B4405">
        <v>0.654617</v>
      </c>
      <c r="D4405">
        <f t="shared" ref="D4405:E4405" si="4402">AVERAGE(A4405:A4504)</f>
        <v>178.04</v>
      </c>
      <c r="E4405">
        <f t="shared" si="4402"/>
        <v>0.65273931000000018</v>
      </c>
    </row>
    <row r="4406" spans="1:5" x14ac:dyDescent="0.25">
      <c r="A4406">
        <v>186</v>
      </c>
      <c r="B4406">
        <v>0.66512099999999996</v>
      </c>
      <c r="D4406">
        <f t="shared" ref="D4406:E4406" si="4403">AVERAGE(A4406:A4505)</f>
        <v>178.04</v>
      </c>
      <c r="E4406">
        <f t="shared" si="4403"/>
        <v>0.65272474000000036</v>
      </c>
    </row>
    <row r="4407" spans="1:5" x14ac:dyDescent="0.25">
      <c r="A4407">
        <v>191</v>
      </c>
      <c r="B4407">
        <v>0.65205400000000002</v>
      </c>
      <c r="D4407">
        <f t="shared" ref="D4407:E4407" si="4404">AVERAGE(A4407:A4506)</f>
        <v>177.94</v>
      </c>
      <c r="E4407">
        <f t="shared" si="4404"/>
        <v>0.65261911000000028</v>
      </c>
    </row>
    <row r="4408" spans="1:5" x14ac:dyDescent="0.25">
      <c r="A4408">
        <v>178</v>
      </c>
      <c r="B4408">
        <v>0.65815699999999999</v>
      </c>
      <c r="D4408">
        <f t="shared" ref="D4408:E4408" si="4405">AVERAGE(A4408:A4507)</f>
        <v>177.15</v>
      </c>
      <c r="E4408">
        <f t="shared" si="4405"/>
        <v>0.65294894000000026</v>
      </c>
    </row>
    <row r="4409" spans="1:5" x14ac:dyDescent="0.25">
      <c r="A4409">
        <v>142</v>
      </c>
      <c r="B4409">
        <v>0.64958899999999997</v>
      </c>
      <c r="D4409">
        <f t="shared" ref="D4409:E4409" si="4406">AVERAGE(A4409:A4508)</f>
        <v>176.8</v>
      </c>
      <c r="E4409">
        <f t="shared" si="4406"/>
        <v>0.65274716000000044</v>
      </c>
    </row>
    <row r="4410" spans="1:5" x14ac:dyDescent="0.25">
      <c r="A4410">
        <v>200</v>
      </c>
      <c r="B4410">
        <v>0.65338700000000005</v>
      </c>
      <c r="D4410">
        <f t="shared" ref="D4410:E4410" si="4407">AVERAGE(A4410:A4509)</f>
        <v>176.76</v>
      </c>
      <c r="E4410">
        <f t="shared" si="4407"/>
        <v>0.65285329000000047</v>
      </c>
    </row>
    <row r="4411" spans="1:5" x14ac:dyDescent="0.25">
      <c r="A4411">
        <v>178</v>
      </c>
      <c r="B4411">
        <v>0.66092399999999996</v>
      </c>
      <c r="D4411">
        <f t="shared" ref="D4411:E4411" si="4408">AVERAGE(A4411:A4510)</f>
        <v>176.28</v>
      </c>
      <c r="E4411">
        <f t="shared" si="4408"/>
        <v>0.65293933000000037</v>
      </c>
    </row>
    <row r="4412" spans="1:5" x14ac:dyDescent="0.25">
      <c r="A4412">
        <v>139</v>
      </c>
      <c r="B4412">
        <v>0.68683399999999994</v>
      </c>
      <c r="D4412">
        <f t="shared" ref="D4412:E4412" si="4409">AVERAGE(A4412:A4511)</f>
        <v>176.2</v>
      </c>
      <c r="E4412">
        <f t="shared" si="4409"/>
        <v>0.65280711000000036</v>
      </c>
    </row>
    <row r="4413" spans="1:5" x14ac:dyDescent="0.25">
      <c r="A4413">
        <v>200</v>
      </c>
      <c r="B4413">
        <v>0.65247699999999997</v>
      </c>
      <c r="D4413">
        <f t="shared" ref="D4413:E4413" si="4410">AVERAGE(A4413:A4512)</f>
        <v>176.81</v>
      </c>
      <c r="E4413">
        <f t="shared" si="4410"/>
        <v>0.65243508000000039</v>
      </c>
    </row>
    <row r="4414" spans="1:5" x14ac:dyDescent="0.25">
      <c r="A4414">
        <v>142</v>
      </c>
      <c r="B4414">
        <v>0.64989399999999997</v>
      </c>
      <c r="D4414">
        <f t="shared" ref="D4414:E4414" si="4411">AVERAGE(A4414:A4513)</f>
        <v>176.31</v>
      </c>
      <c r="E4414">
        <f t="shared" si="4411"/>
        <v>0.65245498000000035</v>
      </c>
    </row>
    <row r="4415" spans="1:5" x14ac:dyDescent="0.25">
      <c r="A4415">
        <v>100</v>
      </c>
      <c r="B4415">
        <v>0.69084599999999996</v>
      </c>
      <c r="D4415">
        <f t="shared" ref="D4415:E4415" si="4412">AVERAGE(A4415:A4514)</f>
        <v>176.62</v>
      </c>
      <c r="E4415">
        <f t="shared" si="4412"/>
        <v>0.65247743000000047</v>
      </c>
    </row>
    <row r="4416" spans="1:5" x14ac:dyDescent="0.25">
      <c r="A4416">
        <v>187</v>
      </c>
      <c r="B4416">
        <v>0.66300999999999999</v>
      </c>
      <c r="D4416">
        <f t="shared" ref="D4416:E4416" si="4413">AVERAGE(A4416:A4515)</f>
        <v>176.75</v>
      </c>
      <c r="E4416">
        <f t="shared" si="4413"/>
        <v>0.65228946000000032</v>
      </c>
    </row>
    <row r="4417" spans="1:5" x14ac:dyDescent="0.25">
      <c r="A4417">
        <v>126</v>
      </c>
      <c r="B4417">
        <v>0.66302300000000003</v>
      </c>
      <c r="D4417">
        <f t="shared" ref="D4417:E4417" si="4414">AVERAGE(A4417:A4516)</f>
        <v>176.88</v>
      </c>
      <c r="E4417">
        <f t="shared" si="4414"/>
        <v>0.65220738000000045</v>
      </c>
    </row>
    <row r="4418" spans="1:5" x14ac:dyDescent="0.25">
      <c r="A4418">
        <v>181</v>
      </c>
      <c r="B4418">
        <v>0.66071100000000005</v>
      </c>
      <c r="D4418">
        <f t="shared" ref="D4418:E4418" si="4415">AVERAGE(A4418:A4517)</f>
        <v>177.62</v>
      </c>
      <c r="E4418">
        <f t="shared" si="4415"/>
        <v>0.65204445000000033</v>
      </c>
    </row>
    <row r="4419" spans="1:5" x14ac:dyDescent="0.25">
      <c r="A4419">
        <v>200</v>
      </c>
      <c r="B4419">
        <v>0.67108100000000004</v>
      </c>
      <c r="D4419">
        <f t="shared" ref="D4419:E4419" si="4416">AVERAGE(A4419:A4518)</f>
        <v>177.62</v>
      </c>
      <c r="E4419">
        <f t="shared" si="4416"/>
        <v>0.65183029000000015</v>
      </c>
    </row>
    <row r="4420" spans="1:5" x14ac:dyDescent="0.25">
      <c r="A4420">
        <v>200</v>
      </c>
      <c r="B4420">
        <v>0.65595700000000001</v>
      </c>
      <c r="D4420">
        <f t="shared" ref="D4420:E4420" si="4417">AVERAGE(A4420:A4519)</f>
        <v>177.62</v>
      </c>
      <c r="E4420">
        <f t="shared" si="4417"/>
        <v>0.65166873000000025</v>
      </c>
    </row>
    <row r="4421" spans="1:5" x14ac:dyDescent="0.25">
      <c r="A4421">
        <v>160</v>
      </c>
      <c r="B4421">
        <v>0.65023900000000001</v>
      </c>
      <c r="D4421">
        <f t="shared" ref="D4421:E4421" si="4418">AVERAGE(A4421:A4520)</f>
        <v>177.62</v>
      </c>
      <c r="E4421">
        <f t="shared" si="4418"/>
        <v>0.65159139000000021</v>
      </c>
    </row>
    <row r="4422" spans="1:5" x14ac:dyDescent="0.25">
      <c r="A4422">
        <v>156</v>
      </c>
      <c r="B4422">
        <v>0.67683499999999996</v>
      </c>
      <c r="D4422">
        <f t="shared" ref="D4422:E4422" si="4419">AVERAGE(A4422:A4521)</f>
        <v>177.68</v>
      </c>
      <c r="E4422">
        <f t="shared" si="4419"/>
        <v>0.65159931000000015</v>
      </c>
    </row>
    <row r="4423" spans="1:5" x14ac:dyDescent="0.25">
      <c r="A4423">
        <v>168</v>
      </c>
      <c r="B4423">
        <v>0.65098599999999995</v>
      </c>
      <c r="D4423">
        <f t="shared" ref="D4423:E4423" si="4420">AVERAGE(A4423:A4522)</f>
        <v>178.03</v>
      </c>
      <c r="E4423">
        <f t="shared" si="4420"/>
        <v>0.65137340000000021</v>
      </c>
    </row>
    <row r="4424" spans="1:5" x14ac:dyDescent="0.25">
      <c r="A4424">
        <v>152</v>
      </c>
      <c r="B4424">
        <v>0.664879</v>
      </c>
      <c r="D4424">
        <f t="shared" ref="D4424:E4424" si="4421">AVERAGE(A4424:A4523)</f>
        <v>177.78</v>
      </c>
      <c r="E4424">
        <f t="shared" si="4421"/>
        <v>0.65146590000000015</v>
      </c>
    </row>
    <row r="4425" spans="1:5" x14ac:dyDescent="0.25">
      <c r="A4425">
        <v>200</v>
      </c>
      <c r="B4425">
        <v>0.64842999999999995</v>
      </c>
      <c r="D4425">
        <f t="shared" ref="D4425:E4425" si="4422">AVERAGE(A4425:A4524)</f>
        <v>178.14</v>
      </c>
      <c r="E4425">
        <f t="shared" si="4422"/>
        <v>0.65136026999999996</v>
      </c>
    </row>
    <row r="4426" spans="1:5" x14ac:dyDescent="0.25">
      <c r="A4426">
        <v>154</v>
      </c>
      <c r="B4426">
        <v>0.64309499999999997</v>
      </c>
      <c r="D4426">
        <f t="shared" ref="D4426:E4426" si="4423">AVERAGE(A4426:A4525)</f>
        <v>177.68</v>
      </c>
      <c r="E4426">
        <f t="shared" si="4423"/>
        <v>0.65156422000000003</v>
      </c>
    </row>
    <row r="4427" spans="1:5" x14ac:dyDescent="0.25">
      <c r="A4427">
        <v>200</v>
      </c>
      <c r="B4427">
        <v>0.63495500000000005</v>
      </c>
      <c r="D4427">
        <f t="shared" ref="D4427:E4427" si="4424">AVERAGE(A4427:A4526)</f>
        <v>177.63</v>
      </c>
      <c r="E4427">
        <f t="shared" si="4424"/>
        <v>0.65140566000000011</v>
      </c>
    </row>
    <row r="4428" spans="1:5" x14ac:dyDescent="0.25">
      <c r="A4428">
        <v>200</v>
      </c>
      <c r="B4428">
        <v>0.63919400000000004</v>
      </c>
      <c r="D4428">
        <f t="shared" ref="D4428:E4428" si="4425">AVERAGE(A4428:A4527)</f>
        <v>177.52</v>
      </c>
      <c r="E4428">
        <f t="shared" si="4425"/>
        <v>0.65159895000000001</v>
      </c>
    </row>
    <row r="4429" spans="1:5" x14ac:dyDescent="0.25">
      <c r="A4429">
        <v>164</v>
      </c>
      <c r="B4429">
        <v>0.64193199999999995</v>
      </c>
      <c r="D4429">
        <f t="shared" ref="D4429:E4429" si="4426">AVERAGE(A4429:A4528)</f>
        <v>177.5</v>
      </c>
      <c r="E4429">
        <f t="shared" si="4426"/>
        <v>0.65178859</v>
      </c>
    </row>
    <row r="4430" spans="1:5" x14ac:dyDescent="0.25">
      <c r="A4430">
        <v>200</v>
      </c>
      <c r="B4430">
        <v>0.65633300000000006</v>
      </c>
      <c r="D4430">
        <f t="shared" ref="D4430:E4430" si="4427">AVERAGE(A4430:A4529)</f>
        <v>177.36</v>
      </c>
      <c r="E4430">
        <f t="shared" si="4427"/>
        <v>0.65177618999999998</v>
      </c>
    </row>
    <row r="4431" spans="1:5" x14ac:dyDescent="0.25">
      <c r="A4431">
        <v>200</v>
      </c>
      <c r="B4431">
        <v>0.64327299999999998</v>
      </c>
      <c r="D4431">
        <f t="shared" ref="D4431:E4431" si="4428">AVERAGE(A4431:A4530)</f>
        <v>176.63</v>
      </c>
      <c r="E4431">
        <f t="shared" si="4428"/>
        <v>0.6518677799999999</v>
      </c>
    </row>
    <row r="4432" spans="1:5" x14ac:dyDescent="0.25">
      <c r="A4432">
        <v>134</v>
      </c>
      <c r="B4432">
        <v>0.644675</v>
      </c>
      <c r="D4432">
        <f t="shared" ref="D4432:E4432" si="4429">AVERAGE(A4432:A4531)</f>
        <v>176.56</v>
      </c>
      <c r="E4432">
        <f t="shared" si="4429"/>
        <v>0.65189016999999982</v>
      </c>
    </row>
    <row r="4433" spans="1:5" x14ac:dyDescent="0.25">
      <c r="A4433">
        <v>200</v>
      </c>
      <c r="B4433">
        <v>0.64459599999999995</v>
      </c>
      <c r="D4433">
        <f t="shared" ref="D4433:E4433" si="4430">AVERAGE(A4433:A4532)</f>
        <v>176.96</v>
      </c>
      <c r="E4433">
        <f t="shared" si="4430"/>
        <v>0.65197412999999993</v>
      </c>
    </row>
    <row r="4434" spans="1:5" x14ac:dyDescent="0.25">
      <c r="A4434">
        <v>200</v>
      </c>
      <c r="B4434">
        <v>0.64881900000000003</v>
      </c>
      <c r="D4434">
        <f t="shared" ref="D4434:E4434" si="4431">AVERAGE(A4434:A4533)</f>
        <v>176.38</v>
      </c>
      <c r="E4434">
        <f t="shared" si="4431"/>
        <v>0.65217031999999986</v>
      </c>
    </row>
    <row r="4435" spans="1:5" x14ac:dyDescent="0.25">
      <c r="A4435">
        <v>200</v>
      </c>
      <c r="B4435">
        <v>0.666072</v>
      </c>
      <c r="D4435">
        <f t="shared" ref="D4435:E4435" si="4432">AVERAGE(A4435:A4534)</f>
        <v>176</v>
      </c>
      <c r="E4435">
        <f t="shared" si="4432"/>
        <v>0.65222500999999977</v>
      </c>
    </row>
    <row r="4436" spans="1:5" x14ac:dyDescent="0.25">
      <c r="A4436">
        <v>194</v>
      </c>
      <c r="B4436">
        <v>0.645289</v>
      </c>
      <c r="D4436">
        <f t="shared" ref="D4436:E4436" si="4433">AVERAGE(A4436:A4535)</f>
        <v>176</v>
      </c>
      <c r="E4436">
        <f t="shared" si="4433"/>
        <v>0.65196468999999979</v>
      </c>
    </row>
    <row r="4437" spans="1:5" x14ac:dyDescent="0.25">
      <c r="A4437">
        <v>200</v>
      </c>
      <c r="B4437">
        <v>0.65157200000000004</v>
      </c>
      <c r="D4437">
        <f t="shared" ref="D4437:E4437" si="4434">AVERAGE(A4437:A4536)</f>
        <v>176.06</v>
      </c>
      <c r="E4437">
        <f t="shared" si="4434"/>
        <v>0.65183892999999982</v>
      </c>
    </row>
    <row r="4438" spans="1:5" x14ac:dyDescent="0.25">
      <c r="A4438">
        <v>200</v>
      </c>
      <c r="B4438">
        <v>0.64762500000000001</v>
      </c>
      <c r="D4438">
        <f t="shared" ref="D4438:E4438" si="4435">AVERAGE(A4438:A4537)</f>
        <v>176.06</v>
      </c>
      <c r="E4438">
        <f t="shared" si="4435"/>
        <v>0.65194746999999964</v>
      </c>
    </row>
    <row r="4439" spans="1:5" x14ac:dyDescent="0.25">
      <c r="A4439">
        <v>176</v>
      </c>
      <c r="B4439">
        <v>0.65458799999999995</v>
      </c>
      <c r="D4439">
        <f t="shared" ref="D4439:E4439" si="4436">AVERAGE(A4439:A4538)</f>
        <v>176.06</v>
      </c>
      <c r="E4439">
        <f t="shared" si="4436"/>
        <v>0.65178961999999985</v>
      </c>
    </row>
    <row r="4440" spans="1:5" x14ac:dyDescent="0.25">
      <c r="A4440">
        <v>182</v>
      </c>
      <c r="B4440">
        <v>0.63810999999999996</v>
      </c>
      <c r="D4440">
        <f t="shared" ref="D4440:E4440" si="4437">AVERAGE(A4440:A4539)</f>
        <v>176.3</v>
      </c>
      <c r="E4440">
        <f t="shared" si="4437"/>
        <v>0.65176441999999979</v>
      </c>
    </row>
    <row r="4441" spans="1:5" x14ac:dyDescent="0.25">
      <c r="A4441">
        <v>146</v>
      </c>
      <c r="B4441">
        <v>0.64863099999999996</v>
      </c>
      <c r="D4441">
        <f t="shared" ref="D4441:E4441" si="4438">AVERAGE(A4441:A4540)</f>
        <v>175.83</v>
      </c>
      <c r="E4441">
        <f t="shared" si="4438"/>
        <v>0.65205306999999979</v>
      </c>
    </row>
    <row r="4442" spans="1:5" x14ac:dyDescent="0.25">
      <c r="A4442">
        <v>188</v>
      </c>
      <c r="B4442">
        <v>0.65458300000000003</v>
      </c>
      <c r="D4442">
        <f t="shared" ref="D4442:E4442" si="4439">AVERAGE(A4442:A4541)</f>
        <v>176.37</v>
      </c>
      <c r="E4442">
        <f t="shared" si="4439"/>
        <v>0.65221240999999974</v>
      </c>
    </row>
    <row r="4443" spans="1:5" x14ac:dyDescent="0.25">
      <c r="A4443">
        <v>200</v>
      </c>
      <c r="B4443">
        <v>0.64704399999999995</v>
      </c>
      <c r="D4443">
        <f t="shared" ref="D4443:E4443" si="4440">AVERAGE(A4443:A4542)</f>
        <v>176.49</v>
      </c>
      <c r="E4443">
        <f t="shared" si="4440"/>
        <v>0.65224372999999991</v>
      </c>
    </row>
    <row r="4444" spans="1:5" x14ac:dyDescent="0.25">
      <c r="A4444">
        <v>164</v>
      </c>
      <c r="B4444">
        <v>0.67087200000000002</v>
      </c>
      <c r="D4444">
        <f t="shared" ref="D4444:E4444" si="4441">AVERAGE(A4444:A4543)</f>
        <v>176.38</v>
      </c>
      <c r="E4444">
        <f t="shared" si="4441"/>
        <v>0.65222069999999976</v>
      </c>
    </row>
    <row r="4445" spans="1:5" x14ac:dyDescent="0.25">
      <c r="A4445">
        <v>165</v>
      </c>
      <c r="B4445">
        <v>0.65945600000000004</v>
      </c>
      <c r="D4445">
        <f t="shared" ref="D4445:E4445" si="4442">AVERAGE(A4445:A4544)</f>
        <v>176.07</v>
      </c>
      <c r="E4445">
        <f t="shared" si="4442"/>
        <v>0.65222598000000009</v>
      </c>
    </row>
    <row r="4446" spans="1:5" x14ac:dyDescent="0.25">
      <c r="A4446">
        <v>200</v>
      </c>
      <c r="B4446">
        <v>0.64681200000000005</v>
      </c>
      <c r="D4446">
        <f t="shared" ref="D4446:E4446" si="4443">AVERAGE(A4446:A4545)</f>
        <v>176.42</v>
      </c>
      <c r="E4446">
        <f t="shared" si="4443"/>
        <v>0.65210845000000006</v>
      </c>
    </row>
    <row r="4447" spans="1:5" x14ac:dyDescent="0.25">
      <c r="A4447">
        <v>200</v>
      </c>
      <c r="B4447">
        <v>0.63392700000000002</v>
      </c>
      <c r="D4447">
        <f t="shared" ref="D4447:E4447" si="4444">AVERAGE(A4447:A4546)</f>
        <v>175.64</v>
      </c>
      <c r="E4447">
        <f t="shared" si="4444"/>
        <v>0.65249172999999994</v>
      </c>
    </row>
    <row r="4448" spans="1:5" x14ac:dyDescent="0.25">
      <c r="A4448">
        <v>148</v>
      </c>
      <c r="B4448">
        <v>0.66615000000000002</v>
      </c>
      <c r="D4448">
        <f t="shared" ref="D4448:E4448" si="4445">AVERAGE(A4448:A4547)</f>
        <v>175.64</v>
      </c>
      <c r="E4448">
        <f t="shared" si="4445"/>
        <v>0.65253688999999993</v>
      </c>
    </row>
    <row r="4449" spans="1:5" x14ac:dyDescent="0.25">
      <c r="A4449">
        <v>140</v>
      </c>
      <c r="B4449">
        <v>0.64699399999999996</v>
      </c>
      <c r="D4449">
        <f t="shared" ref="D4449:E4449" si="4446">AVERAGE(A4449:A4548)</f>
        <v>176.16</v>
      </c>
      <c r="E4449">
        <f t="shared" si="4446"/>
        <v>0.65240619</v>
      </c>
    </row>
    <row r="4450" spans="1:5" x14ac:dyDescent="0.25">
      <c r="A4450">
        <v>200</v>
      </c>
      <c r="B4450">
        <v>0.65308600000000006</v>
      </c>
      <c r="D4450">
        <f t="shared" ref="D4450:E4450" si="4447">AVERAGE(A4450:A4549)</f>
        <v>176.76</v>
      </c>
      <c r="E4450">
        <f t="shared" si="4447"/>
        <v>0.65238026000000005</v>
      </c>
    </row>
    <row r="4451" spans="1:5" x14ac:dyDescent="0.25">
      <c r="A4451">
        <v>200</v>
      </c>
      <c r="B4451">
        <v>0.63580000000000003</v>
      </c>
      <c r="D4451">
        <f t="shared" ref="D4451:E4451" si="4448">AVERAGE(A4451:A4550)</f>
        <v>176.76</v>
      </c>
      <c r="E4451">
        <f t="shared" si="4448"/>
        <v>0.65227338999999995</v>
      </c>
    </row>
    <row r="4452" spans="1:5" x14ac:dyDescent="0.25">
      <c r="A4452">
        <v>200</v>
      </c>
      <c r="B4452">
        <v>0.65428799999999998</v>
      </c>
      <c r="D4452">
        <f t="shared" ref="D4452:E4452" si="4449">AVERAGE(A4452:A4551)</f>
        <v>175.85</v>
      </c>
      <c r="E4452">
        <f t="shared" si="4449"/>
        <v>0.65266922999999988</v>
      </c>
    </row>
    <row r="4453" spans="1:5" x14ac:dyDescent="0.25">
      <c r="A4453">
        <v>200</v>
      </c>
      <c r="B4453">
        <v>0.64571800000000001</v>
      </c>
      <c r="D4453">
        <f t="shared" ref="D4453:E4453" si="4450">AVERAGE(A4453:A4552)</f>
        <v>175.69</v>
      </c>
      <c r="E4453">
        <f t="shared" si="4450"/>
        <v>0.65273972999999996</v>
      </c>
    </row>
    <row r="4454" spans="1:5" x14ac:dyDescent="0.25">
      <c r="A4454">
        <v>128</v>
      </c>
      <c r="B4454">
        <v>0.66510800000000003</v>
      </c>
      <c r="D4454">
        <f t="shared" ref="D4454:E4454" si="4451">AVERAGE(A4454:A4553)</f>
        <v>175.69</v>
      </c>
      <c r="E4454">
        <f t="shared" si="4451"/>
        <v>0.65275370999999993</v>
      </c>
    </row>
    <row r="4455" spans="1:5" x14ac:dyDescent="0.25">
      <c r="A4455">
        <v>200</v>
      </c>
      <c r="B4455">
        <v>0.63794300000000004</v>
      </c>
      <c r="D4455">
        <f t="shared" ref="D4455:E4455" si="4452">AVERAGE(A4455:A4554)</f>
        <v>176.17</v>
      </c>
      <c r="E4455">
        <f t="shared" si="4452"/>
        <v>0.65281280000000008</v>
      </c>
    </row>
    <row r="4456" spans="1:5" x14ac:dyDescent="0.25">
      <c r="A4456">
        <v>130</v>
      </c>
      <c r="B4456">
        <v>0.63677600000000001</v>
      </c>
      <c r="D4456">
        <f t="shared" ref="D4456:E4456" si="4453">AVERAGE(A4456:A4555)</f>
        <v>175.87</v>
      </c>
      <c r="E4456">
        <f t="shared" si="4453"/>
        <v>0.65301494999999998</v>
      </c>
    </row>
    <row r="4457" spans="1:5" x14ac:dyDescent="0.25">
      <c r="A4457">
        <v>200</v>
      </c>
      <c r="B4457">
        <v>0.64396500000000001</v>
      </c>
      <c r="D4457">
        <f t="shared" ref="D4457:E4457" si="4454">AVERAGE(A4457:A4556)</f>
        <v>176.31</v>
      </c>
      <c r="E4457">
        <f t="shared" si="4454"/>
        <v>0.65313745999999995</v>
      </c>
    </row>
    <row r="4458" spans="1:5" x14ac:dyDescent="0.25">
      <c r="A4458">
        <v>123</v>
      </c>
      <c r="B4458">
        <v>0.64033600000000002</v>
      </c>
      <c r="D4458">
        <f t="shared" ref="D4458:E4458" si="4455">AVERAGE(A4458:A4557)</f>
        <v>176.31</v>
      </c>
      <c r="E4458">
        <f t="shared" si="4455"/>
        <v>0.65331127</v>
      </c>
    </row>
    <row r="4459" spans="1:5" x14ac:dyDescent="0.25">
      <c r="A4459">
        <v>182</v>
      </c>
      <c r="B4459">
        <v>0.64557100000000001</v>
      </c>
      <c r="D4459">
        <f t="shared" ref="D4459:E4459" si="4456">AVERAGE(A4459:A4558)</f>
        <v>176.48</v>
      </c>
      <c r="E4459">
        <f t="shared" si="4456"/>
        <v>0.65357383999999996</v>
      </c>
    </row>
    <row r="4460" spans="1:5" x14ac:dyDescent="0.25">
      <c r="A4460">
        <v>167</v>
      </c>
      <c r="B4460">
        <v>0.66267500000000001</v>
      </c>
      <c r="D4460">
        <f t="shared" ref="D4460:E4460" si="4457">AVERAGE(A4460:A4559)</f>
        <v>176.66</v>
      </c>
      <c r="E4460">
        <f t="shared" si="4457"/>
        <v>0.65354912000000009</v>
      </c>
    </row>
    <row r="4461" spans="1:5" x14ac:dyDescent="0.25">
      <c r="A4461">
        <v>200</v>
      </c>
      <c r="B4461">
        <v>0.64590099999999995</v>
      </c>
      <c r="D4461">
        <f t="shared" ref="D4461:E4461" si="4458">AVERAGE(A4461:A4560)</f>
        <v>176.99</v>
      </c>
      <c r="E4461">
        <f t="shared" si="4458"/>
        <v>0.65330686000000004</v>
      </c>
    </row>
    <row r="4462" spans="1:5" x14ac:dyDescent="0.25">
      <c r="A4462">
        <v>165</v>
      </c>
      <c r="B4462">
        <v>0.64495000000000002</v>
      </c>
      <c r="D4462">
        <f t="shared" ref="D4462:E4462" si="4459">AVERAGE(A4462:A4561)</f>
        <v>176.99</v>
      </c>
      <c r="E4462">
        <f t="shared" si="4459"/>
        <v>0.65326841999999985</v>
      </c>
    </row>
    <row r="4463" spans="1:5" x14ac:dyDescent="0.25">
      <c r="A4463">
        <v>193</v>
      </c>
      <c r="B4463">
        <v>0.65003200000000005</v>
      </c>
      <c r="D4463">
        <f t="shared" ref="D4463:E4463" si="4460">AVERAGE(A4463:A4562)</f>
        <v>176.6</v>
      </c>
      <c r="E4463">
        <f t="shared" si="4460"/>
        <v>0.65357399999999966</v>
      </c>
    </row>
    <row r="4464" spans="1:5" x14ac:dyDescent="0.25">
      <c r="A4464">
        <v>200</v>
      </c>
      <c r="B4464">
        <v>0.63444100000000003</v>
      </c>
      <c r="D4464">
        <f t="shared" ref="D4464:E4464" si="4461">AVERAGE(A4464:A4563)</f>
        <v>176.67</v>
      </c>
      <c r="E4464">
        <f t="shared" si="4461"/>
        <v>0.65361791999999996</v>
      </c>
    </row>
    <row r="4465" spans="1:5" x14ac:dyDescent="0.25">
      <c r="A4465">
        <v>200</v>
      </c>
      <c r="B4465">
        <v>0.64067099999999999</v>
      </c>
      <c r="D4465">
        <f t="shared" ref="D4465:E4465" si="4462">AVERAGE(A4465:A4564)</f>
        <v>176.67</v>
      </c>
      <c r="E4465">
        <f t="shared" si="4462"/>
        <v>0.65383425000000006</v>
      </c>
    </row>
    <row r="4466" spans="1:5" x14ac:dyDescent="0.25">
      <c r="A4466">
        <v>195</v>
      </c>
      <c r="B4466">
        <v>0.65082600000000002</v>
      </c>
      <c r="D4466">
        <f t="shared" ref="D4466:E4466" si="4463">AVERAGE(A4466:A4565)</f>
        <v>176.67</v>
      </c>
      <c r="E4466">
        <f t="shared" si="4463"/>
        <v>0.65385227000000001</v>
      </c>
    </row>
    <row r="4467" spans="1:5" x14ac:dyDescent="0.25">
      <c r="A4467">
        <v>200</v>
      </c>
      <c r="B4467">
        <v>0.64275300000000002</v>
      </c>
      <c r="D4467">
        <f t="shared" ref="D4467:E4467" si="4464">AVERAGE(A4467:A4566)</f>
        <v>176.72</v>
      </c>
      <c r="E4467">
        <f t="shared" si="4464"/>
        <v>0.65369901999999991</v>
      </c>
    </row>
    <row r="4468" spans="1:5" x14ac:dyDescent="0.25">
      <c r="A4468">
        <v>199</v>
      </c>
      <c r="B4468">
        <v>0.65015000000000001</v>
      </c>
      <c r="D4468">
        <f t="shared" ref="D4468:E4468" si="4465">AVERAGE(A4468:A4567)</f>
        <v>176.18</v>
      </c>
      <c r="E4468">
        <f t="shared" si="4465"/>
        <v>0.65400939999999996</v>
      </c>
    </row>
    <row r="4469" spans="1:5" x14ac:dyDescent="0.25">
      <c r="A4469">
        <v>200</v>
      </c>
      <c r="B4469">
        <v>0.63312500000000005</v>
      </c>
      <c r="D4469">
        <f t="shared" ref="D4469:E4469" si="4466">AVERAGE(A4469:A4568)</f>
        <v>175.7</v>
      </c>
      <c r="E4469">
        <f t="shared" si="4466"/>
        <v>0.65408345000000001</v>
      </c>
    </row>
    <row r="4470" spans="1:5" x14ac:dyDescent="0.25">
      <c r="A4470">
        <v>198</v>
      </c>
      <c r="B4470">
        <v>0.64306099999999999</v>
      </c>
      <c r="D4470">
        <f t="shared" ref="D4470:E4470" si="4467">AVERAGE(A4470:A4569)</f>
        <v>175.12</v>
      </c>
      <c r="E4470">
        <f t="shared" si="4467"/>
        <v>0.65420619000000002</v>
      </c>
    </row>
    <row r="4471" spans="1:5" x14ac:dyDescent="0.25">
      <c r="A4471">
        <v>200</v>
      </c>
      <c r="B4471">
        <v>0.64324400000000004</v>
      </c>
      <c r="D4471">
        <f t="shared" ref="D4471:E4471" si="4468">AVERAGE(A4471:A4570)</f>
        <v>175.14</v>
      </c>
      <c r="E4471">
        <f t="shared" si="4468"/>
        <v>0.65424098000000019</v>
      </c>
    </row>
    <row r="4472" spans="1:5" x14ac:dyDescent="0.25">
      <c r="A4472">
        <v>200</v>
      </c>
      <c r="B4472">
        <v>0.64957200000000004</v>
      </c>
      <c r="D4472">
        <f t="shared" ref="D4472:E4472" si="4469">AVERAGE(A4472:A4571)</f>
        <v>175.14</v>
      </c>
      <c r="E4472">
        <f t="shared" si="4469"/>
        <v>0.65419711000000003</v>
      </c>
    </row>
    <row r="4473" spans="1:5" x14ac:dyDescent="0.25">
      <c r="A4473">
        <v>200</v>
      </c>
      <c r="B4473">
        <v>0.63741000000000003</v>
      </c>
      <c r="D4473">
        <f t="shared" ref="D4473:E4473" si="4470">AVERAGE(A4473:A4572)</f>
        <v>174.79</v>
      </c>
      <c r="E4473">
        <f t="shared" si="4470"/>
        <v>0.65420606000000003</v>
      </c>
    </row>
    <row r="4474" spans="1:5" x14ac:dyDescent="0.25">
      <c r="A4474">
        <v>200</v>
      </c>
      <c r="B4474">
        <v>0.65936799999999995</v>
      </c>
      <c r="D4474">
        <f t="shared" ref="D4474:E4474" si="4471">AVERAGE(A4474:A4573)</f>
        <v>174.79</v>
      </c>
      <c r="E4474">
        <f t="shared" si="4471"/>
        <v>0.65429320000000002</v>
      </c>
    </row>
    <row r="4475" spans="1:5" x14ac:dyDescent="0.25">
      <c r="A4475">
        <v>200</v>
      </c>
      <c r="B4475">
        <v>0.66684500000000002</v>
      </c>
      <c r="D4475">
        <f t="shared" ref="D4475:E4475" si="4472">AVERAGE(A4475:A4574)</f>
        <v>174.79</v>
      </c>
      <c r="E4475">
        <f t="shared" si="4472"/>
        <v>0.65423478000000002</v>
      </c>
    </row>
    <row r="4476" spans="1:5" x14ac:dyDescent="0.25">
      <c r="A4476">
        <v>200</v>
      </c>
      <c r="B4476">
        <v>0.65671900000000005</v>
      </c>
      <c r="D4476">
        <f t="shared" ref="D4476:E4476" si="4473">AVERAGE(A4476:A4575)</f>
        <v>174.79</v>
      </c>
      <c r="E4476">
        <f t="shared" si="4473"/>
        <v>0.65392947999999995</v>
      </c>
    </row>
    <row r="4477" spans="1:5" x14ac:dyDescent="0.25">
      <c r="A4477">
        <v>200</v>
      </c>
      <c r="B4477">
        <v>0.63832</v>
      </c>
      <c r="D4477">
        <f t="shared" ref="D4477:E4477" si="4474">AVERAGE(A4477:A4576)</f>
        <v>174.23</v>
      </c>
      <c r="E4477">
        <f t="shared" si="4474"/>
        <v>0.65385625999999997</v>
      </c>
    </row>
    <row r="4478" spans="1:5" x14ac:dyDescent="0.25">
      <c r="A4478">
        <v>175</v>
      </c>
      <c r="B4478">
        <v>0.658466</v>
      </c>
      <c r="D4478">
        <f t="shared" ref="D4478:E4478" si="4475">AVERAGE(A4478:A4577)</f>
        <v>174.23</v>
      </c>
      <c r="E4478">
        <f t="shared" si="4475"/>
        <v>0.65391772000000004</v>
      </c>
    </row>
    <row r="4479" spans="1:5" x14ac:dyDescent="0.25">
      <c r="A4479">
        <v>123</v>
      </c>
      <c r="B4479">
        <v>0.65113500000000002</v>
      </c>
      <c r="D4479">
        <f t="shared" ref="D4479:E4479" si="4476">AVERAGE(A4479:A4578)</f>
        <v>174.42</v>
      </c>
      <c r="E4479">
        <f t="shared" si="4476"/>
        <v>0.65383634000000002</v>
      </c>
    </row>
    <row r="4480" spans="1:5" x14ac:dyDescent="0.25">
      <c r="A4480">
        <v>122</v>
      </c>
      <c r="B4480">
        <v>0.668435</v>
      </c>
      <c r="D4480">
        <f t="shared" ref="D4480:E4480" si="4477">AVERAGE(A4480:A4579)</f>
        <v>175.19</v>
      </c>
      <c r="E4480">
        <f t="shared" si="4477"/>
        <v>0.6538653000000002</v>
      </c>
    </row>
    <row r="4481" spans="1:5" x14ac:dyDescent="0.25">
      <c r="A4481">
        <v>127</v>
      </c>
      <c r="B4481">
        <v>0.68365500000000001</v>
      </c>
      <c r="D4481">
        <f t="shared" ref="D4481:E4481" si="4478">AVERAGE(A4481:A4580)</f>
        <v>175.97</v>
      </c>
      <c r="E4481">
        <f t="shared" si="4478"/>
        <v>0.65359149000000016</v>
      </c>
    </row>
    <row r="4482" spans="1:5" x14ac:dyDescent="0.25">
      <c r="A4482">
        <v>169</v>
      </c>
      <c r="B4482">
        <v>0.653806</v>
      </c>
      <c r="D4482">
        <f t="shared" ref="D4482:E4482" si="4479">AVERAGE(A4482:A4581)</f>
        <v>176.7</v>
      </c>
      <c r="E4482">
        <f t="shared" si="4479"/>
        <v>0.65314974000000026</v>
      </c>
    </row>
    <row r="4483" spans="1:5" x14ac:dyDescent="0.25">
      <c r="A4483">
        <v>160</v>
      </c>
      <c r="B4483">
        <v>0.65871800000000003</v>
      </c>
      <c r="D4483">
        <f t="shared" ref="D4483:E4483" si="4480">AVERAGE(A4483:A4582)</f>
        <v>177.01</v>
      </c>
      <c r="E4483">
        <f t="shared" si="4480"/>
        <v>0.65312808000000022</v>
      </c>
    </row>
    <row r="4484" spans="1:5" x14ac:dyDescent="0.25">
      <c r="A4484">
        <v>137</v>
      </c>
      <c r="B4484">
        <v>0.67502099999999998</v>
      </c>
      <c r="D4484">
        <f t="shared" ref="D4484:E4484" si="4481">AVERAGE(A4484:A4583)</f>
        <v>177.41</v>
      </c>
      <c r="E4484">
        <f t="shared" si="4481"/>
        <v>0.65302273000000033</v>
      </c>
    </row>
    <row r="4485" spans="1:5" x14ac:dyDescent="0.25">
      <c r="A4485">
        <v>200</v>
      </c>
      <c r="B4485">
        <v>0.64016099999999998</v>
      </c>
      <c r="D4485">
        <f t="shared" ref="D4485:E4485" si="4482">AVERAGE(A4485:A4584)</f>
        <v>178.04</v>
      </c>
      <c r="E4485">
        <f t="shared" si="4482"/>
        <v>0.65271969000000007</v>
      </c>
    </row>
    <row r="4486" spans="1:5" x14ac:dyDescent="0.25">
      <c r="A4486">
        <v>198</v>
      </c>
      <c r="B4486">
        <v>0.64356500000000005</v>
      </c>
      <c r="D4486">
        <f t="shared" ref="D4486:E4486" si="4483">AVERAGE(A4486:A4585)</f>
        <v>177.64</v>
      </c>
      <c r="E4486">
        <f t="shared" si="4483"/>
        <v>0.65286061000000006</v>
      </c>
    </row>
    <row r="4487" spans="1:5" x14ac:dyDescent="0.25">
      <c r="A4487">
        <v>162</v>
      </c>
      <c r="B4487">
        <v>0.64972600000000003</v>
      </c>
      <c r="D4487">
        <f t="shared" ref="D4487:E4487" si="4484">AVERAGE(A4487:A4586)</f>
        <v>177.08</v>
      </c>
      <c r="E4487">
        <f t="shared" si="4484"/>
        <v>0.65288860000000026</v>
      </c>
    </row>
    <row r="4488" spans="1:5" x14ac:dyDescent="0.25">
      <c r="A4488">
        <v>200</v>
      </c>
      <c r="B4488">
        <v>0.64771699999999999</v>
      </c>
      <c r="D4488">
        <f t="shared" ref="D4488:E4488" si="4485">AVERAGE(A4488:A4587)</f>
        <v>177.02</v>
      </c>
      <c r="E4488">
        <f t="shared" si="4485"/>
        <v>0.65297055000000015</v>
      </c>
    </row>
    <row r="4489" spans="1:5" x14ac:dyDescent="0.25">
      <c r="A4489">
        <v>200</v>
      </c>
      <c r="B4489">
        <v>0.64715</v>
      </c>
      <c r="D4489">
        <f t="shared" ref="D4489:E4489" si="4486">AVERAGE(A4489:A4588)</f>
        <v>176.43</v>
      </c>
      <c r="E4489">
        <f t="shared" si="4486"/>
        <v>0.65318629000000017</v>
      </c>
    </row>
    <row r="4490" spans="1:5" x14ac:dyDescent="0.25">
      <c r="A4490">
        <v>141</v>
      </c>
      <c r="B4490">
        <v>0.67222099999999996</v>
      </c>
      <c r="D4490">
        <f t="shared" ref="D4490:E4490" si="4487">AVERAGE(A4490:A4589)</f>
        <v>176.34</v>
      </c>
      <c r="E4490">
        <f t="shared" si="4487"/>
        <v>0.65322351000000023</v>
      </c>
    </row>
    <row r="4491" spans="1:5" x14ac:dyDescent="0.25">
      <c r="A4491">
        <v>110</v>
      </c>
      <c r="B4491">
        <v>0.66837800000000003</v>
      </c>
      <c r="D4491">
        <f t="shared" ref="D4491:E4491" si="4488">AVERAGE(A4491:A4590)</f>
        <v>176.93</v>
      </c>
      <c r="E4491">
        <f t="shared" si="4488"/>
        <v>0.65309883000000013</v>
      </c>
    </row>
    <row r="4492" spans="1:5" x14ac:dyDescent="0.25">
      <c r="A4492">
        <v>200</v>
      </c>
      <c r="B4492">
        <v>0.63900299999999999</v>
      </c>
      <c r="D4492">
        <f t="shared" ref="D4492:E4492" si="4489">AVERAGE(A4492:A4591)</f>
        <v>177.45</v>
      </c>
      <c r="E4492">
        <f t="shared" si="4489"/>
        <v>0.65293073000000001</v>
      </c>
    </row>
    <row r="4493" spans="1:5" x14ac:dyDescent="0.25">
      <c r="A4493">
        <v>200</v>
      </c>
      <c r="B4493">
        <v>0.64918399999999998</v>
      </c>
      <c r="D4493">
        <f t="shared" ref="D4493:E4493" si="4490">AVERAGE(A4493:A4592)</f>
        <v>177.09</v>
      </c>
      <c r="E4493">
        <f t="shared" si="4490"/>
        <v>0.65306806000000006</v>
      </c>
    </row>
    <row r="4494" spans="1:5" x14ac:dyDescent="0.25">
      <c r="A4494">
        <v>200</v>
      </c>
      <c r="B4494">
        <v>0.638544</v>
      </c>
      <c r="D4494">
        <f t="shared" ref="D4494:E4494" si="4491">AVERAGE(A4494:A4593)</f>
        <v>176.65</v>
      </c>
      <c r="E4494">
        <f t="shared" si="4491"/>
        <v>0.65306235000000012</v>
      </c>
    </row>
    <row r="4495" spans="1:5" x14ac:dyDescent="0.25">
      <c r="A4495">
        <v>200</v>
      </c>
      <c r="B4495">
        <v>0.67116799999999999</v>
      </c>
      <c r="D4495">
        <f t="shared" ref="D4495:E4495" si="4492">AVERAGE(A4495:A4594)</f>
        <v>176.65</v>
      </c>
      <c r="E4495">
        <f t="shared" si="4492"/>
        <v>0.65305546000000003</v>
      </c>
    </row>
    <row r="4496" spans="1:5" x14ac:dyDescent="0.25">
      <c r="A4496">
        <v>144</v>
      </c>
      <c r="B4496">
        <v>0.64554699999999998</v>
      </c>
      <c r="D4496">
        <f t="shared" ref="D4496:E4496" si="4493">AVERAGE(A4496:A4595)</f>
        <v>176.01</v>
      </c>
      <c r="E4496">
        <f t="shared" si="4493"/>
        <v>0.65303155000000002</v>
      </c>
    </row>
    <row r="4497" spans="1:5" x14ac:dyDescent="0.25">
      <c r="A4497">
        <v>200</v>
      </c>
      <c r="B4497">
        <v>0.66723699999999997</v>
      </c>
      <c r="D4497">
        <f t="shared" ref="D4497:E4497" si="4494">AVERAGE(A4497:A4596)</f>
        <v>176.57</v>
      </c>
      <c r="E4497">
        <f t="shared" si="4494"/>
        <v>0.65299128000000006</v>
      </c>
    </row>
    <row r="4498" spans="1:5" x14ac:dyDescent="0.25">
      <c r="A4498">
        <v>121</v>
      </c>
      <c r="B4498">
        <v>0.66539099999999995</v>
      </c>
      <c r="D4498">
        <f t="shared" ref="D4498:E4498" si="4495">AVERAGE(A4498:A4597)</f>
        <v>176.35</v>
      </c>
      <c r="E4498">
        <f t="shared" si="4495"/>
        <v>0.6527436000000002</v>
      </c>
    </row>
    <row r="4499" spans="1:5" x14ac:dyDescent="0.25">
      <c r="A4499">
        <v>200</v>
      </c>
      <c r="B4499">
        <v>0.66006399999999998</v>
      </c>
      <c r="D4499">
        <f t="shared" ref="D4499:E4499" si="4496">AVERAGE(A4499:A4598)</f>
        <v>176.56</v>
      </c>
      <c r="E4499">
        <f t="shared" si="4496"/>
        <v>0.65286937000000012</v>
      </c>
    </row>
    <row r="4500" spans="1:5" x14ac:dyDescent="0.25">
      <c r="A4500">
        <v>200</v>
      </c>
      <c r="B4500">
        <v>0.64280400000000004</v>
      </c>
      <c r="D4500">
        <f t="shared" ref="D4500:E4500" si="4497">AVERAGE(A4500:A4599)</f>
        <v>176.04</v>
      </c>
      <c r="E4500">
        <f t="shared" si="4497"/>
        <v>0.65273901000000012</v>
      </c>
    </row>
    <row r="4501" spans="1:5" x14ac:dyDescent="0.25">
      <c r="A4501">
        <v>200</v>
      </c>
      <c r="B4501">
        <v>0.656138</v>
      </c>
      <c r="D4501">
        <f t="shared" ref="D4501:E4501" si="4498">AVERAGE(A4501:A4600)</f>
        <v>176.04</v>
      </c>
      <c r="E4501">
        <f t="shared" si="4498"/>
        <v>0.6527821399999999</v>
      </c>
    </row>
    <row r="4502" spans="1:5" x14ac:dyDescent="0.25">
      <c r="A4502">
        <v>143</v>
      </c>
      <c r="B4502">
        <v>0.65427500000000005</v>
      </c>
      <c r="D4502">
        <f t="shared" ref="D4502:E4502" si="4499">AVERAGE(A4502:A4601)</f>
        <v>176.04</v>
      </c>
      <c r="E4502">
        <f t="shared" si="4499"/>
        <v>0.65288123999999992</v>
      </c>
    </row>
    <row r="4503" spans="1:5" x14ac:dyDescent="0.25">
      <c r="A4503">
        <v>200</v>
      </c>
      <c r="B4503">
        <v>0.64818100000000001</v>
      </c>
      <c r="D4503">
        <f t="shared" ref="D4503:E4503" si="4500">AVERAGE(A4503:A4602)</f>
        <v>176.32</v>
      </c>
      <c r="E4503">
        <f t="shared" si="4500"/>
        <v>0.65266837</v>
      </c>
    </row>
    <row r="4504" spans="1:5" x14ac:dyDescent="0.25">
      <c r="A4504">
        <v>151</v>
      </c>
      <c r="B4504">
        <v>0.65593900000000005</v>
      </c>
      <c r="D4504">
        <f t="shared" ref="D4504:E4504" si="4501">AVERAGE(A4504:A4603)</f>
        <v>176.32</v>
      </c>
      <c r="E4504">
        <f t="shared" si="4501"/>
        <v>0.6526057999999999</v>
      </c>
    </row>
    <row r="4505" spans="1:5" x14ac:dyDescent="0.25">
      <c r="A4505">
        <v>200</v>
      </c>
      <c r="B4505">
        <v>0.65315999999999996</v>
      </c>
      <c r="D4505">
        <f t="shared" ref="D4505:E4505" si="4502">AVERAGE(A4505:A4604)</f>
        <v>176.37</v>
      </c>
      <c r="E4505">
        <f t="shared" si="4502"/>
        <v>0.65257431999999993</v>
      </c>
    </row>
    <row r="4506" spans="1:5" x14ac:dyDescent="0.25">
      <c r="A4506">
        <v>176</v>
      </c>
      <c r="B4506">
        <v>0.65455799999999997</v>
      </c>
      <c r="D4506">
        <f t="shared" ref="D4506:E4506" si="4503">AVERAGE(A4506:A4605)</f>
        <v>176.37</v>
      </c>
      <c r="E4506">
        <f t="shared" si="4503"/>
        <v>0.65250049999999993</v>
      </c>
    </row>
    <row r="4507" spans="1:5" x14ac:dyDescent="0.25">
      <c r="A4507">
        <v>112</v>
      </c>
      <c r="B4507">
        <v>0.68503700000000001</v>
      </c>
      <c r="D4507">
        <f t="shared" ref="D4507:E4507" si="4504">AVERAGE(A4507:A4606)</f>
        <v>176.61</v>
      </c>
      <c r="E4507">
        <f t="shared" si="4504"/>
        <v>0.65262947999999998</v>
      </c>
    </row>
    <row r="4508" spans="1:5" x14ac:dyDescent="0.25">
      <c r="A4508">
        <v>143</v>
      </c>
      <c r="B4508">
        <v>0.63797899999999996</v>
      </c>
      <c r="D4508">
        <f t="shared" ref="D4508:E4508" si="4505">AVERAGE(A4508:A4607)</f>
        <v>177.49</v>
      </c>
      <c r="E4508">
        <f t="shared" si="4505"/>
        <v>0.6522762299999999</v>
      </c>
    </row>
    <row r="4509" spans="1:5" x14ac:dyDescent="0.25">
      <c r="A4509">
        <v>138</v>
      </c>
      <c r="B4509">
        <v>0.66020199999999996</v>
      </c>
      <c r="D4509">
        <f t="shared" ref="D4509:E4509" si="4506">AVERAGE(A4509:A4608)</f>
        <v>178.06</v>
      </c>
      <c r="E4509">
        <f t="shared" si="4506"/>
        <v>0.65233431999999991</v>
      </c>
    </row>
    <row r="4510" spans="1:5" x14ac:dyDescent="0.25">
      <c r="A4510">
        <v>152</v>
      </c>
      <c r="B4510">
        <v>0.661991</v>
      </c>
      <c r="D4510">
        <f t="shared" ref="D4510:E4510" si="4507">AVERAGE(A4510:A4609)</f>
        <v>178.62</v>
      </c>
      <c r="E4510">
        <f t="shared" si="4507"/>
        <v>0.65218266999999996</v>
      </c>
    </row>
    <row r="4511" spans="1:5" x14ac:dyDescent="0.25">
      <c r="A4511">
        <v>170</v>
      </c>
      <c r="B4511">
        <v>0.647702</v>
      </c>
      <c r="D4511">
        <f t="shared" ref="D4511:E4511" si="4508">AVERAGE(A4511:A4610)</f>
        <v>179.1</v>
      </c>
      <c r="E4511">
        <f t="shared" si="4508"/>
        <v>0.65205626999999988</v>
      </c>
    </row>
    <row r="4512" spans="1:5" x14ac:dyDescent="0.25">
      <c r="A4512">
        <v>200</v>
      </c>
      <c r="B4512">
        <v>0.64963099999999996</v>
      </c>
      <c r="D4512">
        <f t="shared" ref="D4512:E4512" si="4509">AVERAGE(A4512:A4611)</f>
        <v>179.4</v>
      </c>
      <c r="E4512">
        <f t="shared" si="4509"/>
        <v>0.6519399600000001</v>
      </c>
    </row>
    <row r="4513" spans="1:5" x14ac:dyDescent="0.25">
      <c r="A4513">
        <v>150</v>
      </c>
      <c r="B4513">
        <v>0.65446700000000002</v>
      </c>
      <c r="D4513">
        <f t="shared" ref="D4513:E4513" si="4510">AVERAGE(A4513:A4612)</f>
        <v>179.06</v>
      </c>
      <c r="E4513">
        <f t="shared" si="4510"/>
        <v>0.65194739000000013</v>
      </c>
    </row>
    <row r="4514" spans="1:5" x14ac:dyDescent="0.25">
      <c r="A4514">
        <v>173</v>
      </c>
      <c r="B4514">
        <v>0.65213900000000002</v>
      </c>
      <c r="D4514">
        <f t="shared" ref="D4514:E4514" si="4511">AVERAGE(A4514:A4613)</f>
        <v>179.56</v>
      </c>
      <c r="E4514">
        <f t="shared" si="4511"/>
        <v>0.65171301000000015</v>
      </c>
    </row>
    <row r="4515" spans="1:5" x14ac:dyDescent="0.25">
      <c r="A4515">
        <v>113</v>
      </c>
      <c r="B4515">
        <v>0.67204900000000001</v>
      </c>
      <c r="D4515">
        <f t="shared" ref="D4515:E4515" si="4512">AVERAGE(A4515:A4614)</f>
        <v>179.83</v>
      </c>
      <c r="E4515">
        <f t="shared" si="4512"/>
        <v>0.65168250000000016</v>
      </c>
    </row>
    <row r="4516" spans="1:5" x14ac:dyDescent="0.25">
      <c r="A4516">
        <v>200</v>
      </c>
      <c r="B4516">
        <v>0.654802</v>
      </c>
      <c r="D4516">
        <f t="shared" ref="D4516:E4516" si="4513">AVERAGE(A4516:A4615)</f>
        <v>180.52</v>
      </c>
      <c r="E4516">
        <f t="shared" si="4513"/>
        <v>0.65158610000000006</v>
      </c>
    </row>
    <row r="4517" spans="1:5" x14ac:dyDescent="0.25">
      <c r="A4517">
        <v>200</v>
      </c>
      <c r="B4517">
        <v>0.64673000000000003</v>
      </c>
      <c r="D4517">
        <f t="shared" ref="D4517:E4517" si="4514">AVERAGE(A4517:A4616)</f>
        <v>180.04</v>
      </c>
      <c r="E4517">
        <f t="shared" si="4514"/>
        <v>0.65155401000000013</v>
      </c>
    </row>
    <row r="4518" spans="1:5" x14ac:dyDescent="0.25">
      <c r="A4518">
        <v>181</v>
      </c>
      <c r="B4518">
        <v>0.63929499999999995</v>
      </c>
      <c r="D4518">
        <f t="shared" ref="D4518:E4518" si="4515">AVERAGE(A4518:A4617)</f>
        <v>180.01</v>
      </c>
      <c r="E4518">
        <f t="shared" si="4515"/>
        <v>0.65163020999999999</v>
      </c>
    </row>
    <row r="4519" spans="1:5" x14ac:dyDescent="0.25">
      <c r="A4519">
        <v>200</v>
      </c>
      <c r="B4519">
        <v>0.65492499999999998</v>
      </c>
      <c r="D4519">
        <f t="shared" ref="D4519:E4519" si="4516">AVERAGE(A4519:A4618)</f>
        <v>180.2</v>
      </c>
      <c r="E4519">
        <f t="shared" si="4516"/>
        <v>0.65159820999999996</v>
      </c>
    </row>
    <row r="4520" spans="1:5" x14ac:dyDescent="0.25">
      <c r="A4520">
        <v>200</v>
      </c>
      <c r="B4520">
        <v>0.64822299999999999</v>
      </c>
      <c r="D4520">
        <f t="shared" ref="D4520:E4520" si="4517">AVERAGE(A4520:A4619)</f>
        <v>180.2</v>
      </c>
      <c r="E4520">
        <f t="shared" si="4517"/>
        <v>0.65172917000000008</v>
      </c>
    </row>
    <row r="4521" spans="1:5" x14ac:dyDescent="0.25">
      <c r="A4521">
        <v>166</v>
      </c>
      <c r="B4521">
        <v>0.65103100000000003</v>
      </c>
      <c r="D4521">
        <f t="shared" ref="D4521:E4521" si="4518">AVERAGE(A4521:A4620)</f>
        <v>180.2</v>
      </c>
      <c r="E4521">
        <f t="shared" si="4518"/>
        <v>0.65172280000000016</v>
      </c>
    </row>
    <row r="4522" spans="1:5" x14ac:dyDescent="0.25">
      <c r="A4522">
        <v>191</v>
      </c>
      <c r="B4522">
        <v>0.65424400000000005</v>
      </c>
      <c r="D4522">
        <f t="shared" ref="D4522:E4522" si="4519">AVERAGE(A4522:A4621)</f>
        <v>180.03</v>
      </c>
      <c r="E4522">
        <f t="shared" si="4519"/>
        <v>0.65166087000000006</v>
      </c>
    </row>
    <row r="4523" spans="1:5" x14ac:dyDescent="0.25">
      <c r="A4523">
        <v>143</v>
      </c>
      <c r="B4523">
        <v>0.66023600000000005</v>
      </c>
      <c r="D4523">
        <f t="shared" ref="D4523:E4523" si="4520">AVERAGE(A4523:A4622)</f>
        <v>180.12</v>
      </c>
      <c r="E4523">
        <f t="shared" si="4520"/>
        <v>0.65161878000000006</v>
      </c>
    </row>
    <row r="4524" spans="1:5" x14ac:dyDescent="0.25">
      <c r="A4524">
        <v>188</v>
      </c>
      <c r="B4524">
        <v>0.65431600000000001</v>
      </c>
      <c r="D4524">
        <f t="shared" ref="D4524:E4524" si="4521">AVERAGE(A4524:A4623)</f>
        <v>180.13</v>
      </c>
      <c r="E4524">
        <f t="shared" si="4521"/>
        <v>0.65162639000000011</v>
      </c>
    </row>
    <row r="4525" spans="1:5" x14ac:dyDescent="0.25">
      <c r="A4525">
        <v>154</v>
      </c>
      <c r="B4525">
        <v>0.668825</v>
      </c>
      <c r="D4525">
        <f t="shared" ref="D4525:E4525" si="4522">AVERAGE(A4525:A4624)</f>
        <v>180.19</v>
      </c>
      <c r="E4525">
        <f t="shared" si="4522"/>
        <v>0.65170214000000004</v>
      </c>
    </row>
    <row r="4526" spans="1:5" x14ac:dyDescent="0.25">
      <c r="A4526">
        <v>149</v>
      </c>
      <c r="B4526">
        <v>0.62723899999999999</v>
      </c>
      <c r="D4526">
        <f t="shared" ref="D4526:E4526" si="4523">AVERAGE(A4526:A4625)</f>
        <v>180.26</v>
      </c>
      <c r="E4526">
        <f t="shared" si="4523"/>
        <v>0.65168765000000017</v>
      </c>
    </row>
    <row r="4527" spans="1:5" x14ac:dyDescent="0.25">
      <c r="A4527">
        <v>189</v>
      </c>
      <c r="B4527">
        <v>0.65428399999999998</v>
      </c>
      <c r="D4527">
        <f t="shared" ref="D4527:E4527" si="4524">AVERAGE(A4527:A4626)</f>
        <v>180.77</v>
      </c>
      <c r="E4527">
        <f t="shared" si="4524"/>
        <v>0.65178518000000008</v>
      </c>
    </row>
    <row r="4528" spans="1:5" x14ac:dyDescent="0.25">
      <c r="A4528">
        <v>198</v>
      </c>
      <c r="B4528">
        <v>0.65815800000000002</v>
      </c>
      <c r="D4528">
        <f t="shared" ref="D4528:E4528" si="4525">AVERAGE(A4528:A4627)</f>
        <v>180.88</v>
      </c>
      <c r="E4528">
        <f t="shared" si="4525"/>
        <v>0.65165207000000014</v>
      </c>
    </row>
    <row r="4529" spans="1:5" x14ac:dyDescent="0.25">
      <c r="A4529">
        <v>150</v>
      </c>
      <c r="B4529">
        <v>0.64069200000000004</v>
      </c>
      <c r="D4529">
        <f t="shared" ref="D4529:E4529" si="4526">AVERAGE(A4529:A4628)</f>
        <v>180.9</v>
      </c>
      <c r="E4529">
        <f t="shared" si="4526"/>
        <v>0.65152471999999984</v>
      </c>
    </row>
    <row r="4530" spans="1:5" x14ac:dyDescent="0.25">
      <c r="A4530">
        <v>127</v>
      </c>
      <c r="B4530">
        <v>0.66549199999999997</v>
      </c>
      <c r="D4530">
        <f t="shared" ref="D4530:E4530" si="4527">AVERAGE(A4530:A4629)</f>
        <v>181.4</v>
      </c>
      <c r="E4530">
        <f t="shared" si="4527"/>
        <v>0.65149681000000004</v>
      </c>
    </row>
    <row r="4531" spans="1:5" x14ac:dyDescent="0.25">
      <c r="A4531">
        <v>193</v>
      </c>
      <c r="B4531">
        <v>0.64551199999999997</v>
      </c>
      <c r="D4531">
        <f t="shared" ref="D4531:E4531" si="4528">AVERAGE(A4531:A4630)</f>
        <v>182.13</v>
      </c>
      <c r="E4531">
        <f t="shared" si="4528"/>
        <v>0.6511796700000001</v>
      </c>
    </row>
    <row r="4532" spans="1:5" x14ac:dyDescent="0.25">
      <c r="A4532">
        <v>174</v>
      </c>
      <c r="B4532">
        <v>0.65307099999999996</v>
      </c>
      <c r="D4532">
        <f t="shared" ref="D4532:E4532" si="4529">AVERAGE(A4532:A4631)</f>
        <v>182.17</v>
      </c>
      <c r="E4532">
        <f t="shared" si="4529"/>
        <v>0.6512307100000001</v>
      </c>
    </row>
    <row r="4533" spans="1:5" x14ac:dyDescent="0.25">
      <c r="A4533">
        <v>142</v>
      </c>
      <c r="B4533">
        <v>0.664215</v>
      </c>
      <c r="D4533">
        <f t="shared" ref="D4533:E4533" si="4530">AVERAGE(A4533:A4632)</f>
        <v>182.18</v>
      </c>
      <c r="E4533">
        <f t="shared" si="4530"/>
        <v>0.65145406000000006</v>
      </c>
    </row>
    <row r="4534" spans="1:5" x14ac:dyDescent="0.25">
      <c r="A4534">
        <v>162</v>
      </c>
      <c r="B4534">
        <v>0.65428799999999998</v>
      </c>
      <c r="D4534">
        <f t="shared" ref="D4534:E4534" si="4531">AVERAGE(A4534:A4633)</f>
        <v>182.76</v>
      </c>
      <c r="E4534">
        <f t="shared" si="4531"/>
        <v>0.65116859999999999</v>
      </c>
    </row>
    <row r="4535" spans="1:5" x14ac:dyDescent="0.25">
      <c r="A4535">
        <v>200</v>
      </c>
      <c r="B4535">
        <v>0.64004000000000005</v>
      </c>
      <c r="D4535">
        <f t="shared" ref="D4535:E4535" si="4532">AVERAGE(A4535:A4634)</f>
        <v>183.14</v>
      </c>
      <c r="E4535">
        <f t="shared" si="4532"/>
        <v>0.65120075999999993</v>
      </c>
    </row>
    <row r="4536" spans="1:5" x14ac:dyDescent="0.25">
      <c r="A4536">
        <v>200</v>
      </c>
      <c r="B4536">
        <v>0.63271299999999997</v>
      </c>
      <c r="D4536">
        <f t="shared" ref="D4536:E4536" si="4533">AVERAGE(A4536:A4635)</f>
        <v>182.56</v>
      </c>
      <c r="E4536">
        <f t="shared" si="4533"/>
        <v>0.65162176000000005</v>
      </c>
    </row>
    <row r="4537" spans="1:5" x14ac:dyDescent="0.25">
      <c r="A4537">
        <v>200</v>
      </c>
      <c r="B4537">
        <v>0.66242599999999996</v>
      </c>
      <c r="D4537">
        <f t="shared" ref="D4537:E4537" si="4534">AVERAGE(A4537:A4636)</f>
        <v>182.56</v>
      </c>
      <c r="E4537">
        <f t="shared" si="4534"/>
        <v>0.65185424999999997</v>
      </c>
    </row>
    <row r="4538" spans="1:5" x14ac:dyDescent="0.25">
      <c r="A4538">
        <v>200</v>
      </c>
      <c r="B4538">
        <v>0.63183999999999996</v>
      </c>
      <c r="D4538">
        <f t="shared" ref="D4538:E4538" si="4535">AVERAGE(A4538:A4637)</f>
        <v>182.56</v>
      </c>
      <c r="E4538">
        <f t="shared" si="4535"/>
        <v>0.65179764000000007</v>
      </c>
    </row>
    <row r="4539" spans="1:5" x14ac:dyDescent="0.25">
      <c r="A4539">
        <v>200</v>
      </c>
      <c r="B4539">
        <v>0.65206799999999998</v>
      </c>
      <c r="D4539">
        <f t="shared" ref="D4539:E4539" si="4536">AVERAGE(A4539:A4638)</f>
        <v>182.56</v>
      </c>
      <c r="E4539">
        <f t="shared" si="4536"/>
        <v>0.65213220999999988</v>
      </c>
    </row>
    <row r="4540" spans="1:5" x14ac:dyDescent="0.25">
      <c r="A4540">
        <v>135</v>
      </c>
      <c r="B4540">
        <v>0.66697499999999998</v>
      </c>
      <c r="D4540">
        <f t="shared" ref="D4540:E4540" si="4537">AVERAGE(A4540:A4639)</f>
        <v>182.56</v>
      </c>
      <c r="E4540">
        <f t="shared" si="4537"/>
        <v>0.65211952000000006</v>
      </c>
    </row>
    <row r="4541" spans="1:5" x14ac:dyDescent="0.25">
      <c r="A4541">
        <v>200</v>
      </c>
      <c r="B4541">
        <v>0.66456499999999996</v>
      </c>
      <c r="D4541">
        <f t="shared" ref="D4541:E4541" si="4538">AVERAGE(A4541:A4640)</f>
        <v>183.19</v>
      </c>
      <c r="E4541">
        <f t="shared" si="4538"/>
        <v>0.65209024000000015</v>
      </c>
    </row>
    <row r="4542" spans="1:5" x14ac:dyDescent="0.25">
      <c r="A4542">
        <v>200</v>
      </c>
      <c r="B4542">
        <v>0.65771500000000005</v>
      </c>
      <c r="D4542">
        <f t="shared" ref="D4542:E4542" si="4539">AVERAGE(A4542:A4641)</f>
        <v>183.19</v>
      </c>
      <c r="E4542">
        <f t="shared" si="4539"/>
        <v>0.65191701000000024</v>
      </c>
    </row>
    <row r="4543" spans="1:5" x14ac:dyDescent="0.25">
      <c r="A4543">
        <v>189</v>
      </c>
      <c r="B4543">
        <v>0.64474100000000001</v>
      </c>
      <c r="D4543">
        <f t="shared" ref="D4543:E4543" si="4540">AVERAGE(A4543:A4642)</f>
        <v>183.19</v>
      </c>
      <c r="E4543">
        <f t="shared" si="4540"/>
        <v>0.65181297000000016</v>
      </c>
    </row>
    <row r="4544" spans="1:5" x14ac:dyDescent="0.25">
      <c r="A4544">
        <v>133</v>
      </c>
      <c r="B4544">
        <v>0.6714</v>
      </c>
      <c r="D4544">
        <f t="shared" ref="D4544:E4544" si="4541">AVERAGE(A4544:A4643)</f>
        <v>183.25</v>
      </c>
      <c r="E4544">
        <f t="shared" si="4541"/>
        <v>0.65176988000000013</v>
      </c>
    </row>
    <row r="4545" spans="1:5" x14ac:dyDescent="0.25">
      <c r="A4545">
        <v>200</v>
      </c>
      <c r="B4545">
        <v>0.64770300000000003</v>
      </c>
      <c r="D4545">
        <f t="shared" ref="D4545:E4545" si="4542">AVERAGE(A4545:A4644)</f>
        <v>183.92</v>
      </c>
      <c r="E4545">
        <f t="shared" si="4542"/>
        <v>0.65147781000000027</v>
      </c>
    </row>
    <row r="4546" spans="1:5" x14ac:dyDescent="0.25">
      <c r="A4546">
        <v>122</v>
      </c>
      <c r="B4546">
        <v>0.68513999999999997</v>
      </c>
      <c r="D4546">
        <f t="shared" ref="D4546:E4546" si="4543">AVERAGE(A4546:A4645)</f>
        <v>183.92</v>
      </c>
      <c r="E4546">
        <f t="shared" si="4543"/>
        <v>0.65146683000000005</v>
      </c>
    </row>
    <row r="4547" spans="1:5" x14ac:dyDescent="0.25">
      <c r="A4547">
        <v>200</v>
      </c>
      <c r="B4547">
        <v>0.63844299999999998</v>
      </c>
      <c r="D4547">
        <f t="shared" ref="D4547:E4547" si="4544">AVERAGE(A4547:A4646)</f>
        <v>184.7</v>
      </c>
      <c r="E4547">
        <f t="shared" si="4544"/>
        <v>0.65118267000000007</v>
      </c>
    </row>
    <row r="4548" spans="1:5" x14ac:dyDescent="0.25">
      <c r="A4548">
        <v>200</v>
      </c>
      <c r="B4548">
        <v>0.65307999999999999</v>
      </c>
      <c r="D4548">
        <f t="shared" ref="D4548:E4548" si="4545">AVERAGE(A4548:A4647)</f>
        <v>184.15</v>
      </c>
      <c r="E4548">
        <f t="shared" si="4545"/>
        <v>0.65138750000000001</v>
      </c>
    </row>
    <row r="4549" spans="1:5" x14ac:dyDescent="0.25">
      <c r="A4549">
        <v>200</v>
      </c>
      <c r="B4549">
        <v>0.644401</v>
      </c>
      <c r="D4549">
        <f t="shared" ref="D4549:E4549" si="4546">AVERAGE(A4549:A4648)</f>
        <v>184.15</v>
      </c>
      <c r="E4549">
        <f t="shared" si="4546"/>
        <v>0.65153766000000002</v>
      </c>
    </row>
    <row r="4550" spans="1:5" x14ac:dyDescent="0.25">
      <c r="A4550">
        <v>200</v>
      </c>
      <c r="B4550">
        <v>0.64239900000000005</v>
      </c>
      <c r="D4550">
        <f t="shared" ref="D4550:E4550" si="4547">AVERAGE(A4550:A4649)</f>
        <v>183.69</v>
      </c>
      <c r="E4550">
        <f t="shared" si="4547"/>
        <v>0.65169770999999999</v>
      </c>
    </row>
    <row r="4551" spans="1:5" x14ac:dyDescent="0.25">
      <c r="A4551">
        <v>109</v>
      </c>
      <c r="B4551">
        <v>0.67538399999999998</v>
      </c>
      <c r="D4551">
        <f t="shared" ref="D4551:E4551" si="4548">AVERAGE(A4551:A4650)</f>
        <v>183.45</v>
      </c>
      <c r="E4551">
        <f t="shared" si="4548"/>
        <v>0.65183096000000007</v>
      </c>
    </row>
    <row r="4552" spans="1:5" x14ac:dyDescent="0.25">
      <c r="A4552">
        <v>184</v>
      </c>
      <c r="B4552">
        <v>0.66133799999999998</v>
      </c>
      <c r="D4552">
        <f t="shared" ref="D4552:E4552" si="4549">AVERAGE(A4552:A4651)</f>
        <v>184.36</v>
      </c>
      <c r="E4552">
        <f t="shared" si="4549"/>
        <v>0.65154809999999996</v>
      </c>
    </row>
    <row r="4553" spans="1:5" x14ac:dyDescent="0.25">
      <c r="A4553">
        <v>200</v>
      </c>
      <c r="B4553">
        <v>0.64711600000000002</v>
      </c>
      <c r="D4553">
        <f t="shared" ref="D4553:E4553" si="4550">AVERAGE(A4553:A4652)</f>
        <v>184.52</v>
      </c>
      <c r="E4553">
        <f t="shared" si="4550"/>
        <v>0.65145557999999992</v>
      </c>
    </row>
    <row r="4554" spans="1:5" x14ac:dyDescent="0.25">
      <c r="A4554">
        <v>176</v>
      </c>
      <c r="B4554">
        <v>0.67101699999999997</v>
      </c>
      <c r="D4554">
        <f t="shared" ref="D4554:E4554" si="4551">AVERAGE(A4554:A4653)</f>
        <v>184.01</v>
      </c>
      <c r="E4554">
        <f t="shared" si="4551"/>
        <v>0.65153536999999995</v>
      </c>
    </row>
    <row r="4555" spans="1:5" x14ac:dyDescent="0.25">
      <c r="A4555">
        <v>170</v>
      </c>
      <c r="B4555">
        <v>0.65815800000000002</v>
      </c>
      <c r="D4555">
        <f t="shared" ref="D4555:E4555" si="4552">AVERAGE(A4555:A4654)</f>
        <v>184.25</v>
      </c>
      <c r="E4555">
        <f t="shared" si="4552"/>
        <v>0.65132126000000001</v>
      </c>
    </row>
    <row r="4556" spans="1:5" x14ac:dyDescent="0.25">
      <c r="A4556">
        <v>174</v>
      </c>
      <c r="B4556">
        <v>0.64902700000000002</v>
      </c>
      <c r="D4556">
        <f t="shared" ref="D4556:E4556" si="4553">AVERAGE(A4556:A4655)</f>
        <v>184.55</v>
      </c>
      <c r="E4556">
        <f t="shared" si="4553"/>
        <v>0.65128017000000005</v>
      </c>
    </row>
    <row r="4557" spans="1:5" x14ac:dyDescent="0.25">
      <c r="A4557">
        <v>200</v>
      </c>
      <c r="B4557">
        <v>0.66134599999999999</v>
      </c>
      <c r="D4557">
        <f t="shared" ref="D4557:E4557" si="4554">AVERAGE(A4557:A4656)</f>
        <v>184.81</v>
      </c>
      <c r="E4557">
        <f t="shared" si="4554"/>
        <v>0.65120846999999982</v>
      </c>
    </row>
    <row r="4558" spans="1:5" x14ac:dyDescent="0.25">
      <c r="A4558">
        <v>140</v>
      </c>
      <c r="B4558">
        <v>0.66659299999999999</v>
      </c>
      <c r="D4558">
        <f t="shared" ref="D4558:E4558" si="4555">AVERAGE(A4558:A4657)</f>
        <v>184.81</v>
      </c>
      <c r="E4558">
        <f t="shared" si="4555"/>
        <v>0.65104181999999999</v>
      </c>
    </row>
    <row r="4559" spans="1:5" x14ac:dyDescent="0.25">
      <c r="A4559">
        <v>200</v>
      </c>
      <c r="B4559">
        <v>0.64309899999999998</v>
      </c>
      <c r="D4559">
        <f t="shared" ref="D4559:E4559" si="4556">AVERAGE(A4559:A4658)</f>
        <v>185.02</v>
      </c>
      <c r="E4559">
        <f t="shared" si="4556"/>
        <v>0.65096533000000012</v>
      </c>
    </row>
    <row r="4560" spans="1:5" x14ac:dyDescent="0.25">
      <c r="A4560">
        <v>200</v>
      </c>
      <c r="B4560">
        <v>0.63844900000000004</v>
      </c>
      <c r="D4560">
        <f t="shared" ref="D4560:E4560" si="4557">AVERAGE(A4560:A4659)</f>
        <v>185.02</v>
      </c>
      <c r="E4560">
        <f t="shared" si="4557"/>
        <v>0.65099399000000002</v>
      </c>
    </row>
    <row r="4561" spans="1:5" x14ac:dyDescent="0.25">
      <c r="A4561">
        <v>200</v>
      </c>
      <c r="B4561">
        <v>0.64205699999999999</v>
      </c>
      <c r="D4561">
        <f t="shared" ref="D4561:E4561" si="4558">AVERAGE(A4561:A4660)</f>
        <v>184.22</v>
      </c>
      <c r="E4561">
        <f t="shared" si="4558"/>
        <v>0.65130683999999983</v>
      </c>
    </row>
    <row r="4562" spans="1:5" x14ac:dyDescent="0.25">
      <c r="A4562">
        <v>126</v>
      </c>
      <c r="B4562">
        <v>0.675508</v>
      </c>
      <c r="D4562">
        <f t="shared" ref="D4562:E4562" si="4559">AVERAGE(A4562:A4661)</f>
        <v>184.17</v>
      </c>
      <c r="E4562">
        <f t="shared" si="4559"/>
        <v>0.65146587999999994</v>
      </c>
    </row>
    <row r="4563" spans="1:5" x14ac:dyDescent="0.25">
      <c r="A4563">
        <v>200</v>
      </c>
      <c r="B4563">
        <v>0.65442400000000001</v>
      </c>
      <c r="D4563">
        <f t="shared" ref="D4563:E4563" si="4560">AVERAGE(A4563:A4662)</f>
        <v>184.91</v>
      </c>
      <c r="E4563">
        <f t="shared" si="4560"/>
        <v>0.6514108099999999</v>
      </c>
    </row>
    <row r="4564" spans="1:5" x14ac:dyDescent="0.25">
      <c r="A4564">
        <v>200</v>
      </c>
      <c r="B4564">
        <v>0.65607400000000005</v>
      </c>
      <c r="D4564">
        <f t="shared" ref="D4564:E4564" si="4561">AVERAGE(A4564:A4663)</f>
        <v>184.91</v>
      </c>
      <c r="E4564">
        <f t="shared" si="4561"/>
        <v>0.65144326999999991</v>
      </c>
    </row>
    <row r="4565" spans="1:5" x14ac:dyDescent="0.25">
      <c r="A4565">
        <v>200</v>
      </c>
      <c r="B4565">
        <v>0.64247299999999996</v>
      </c>
      <c r="D4565">
        <f t="shared" ref="D4565:E4565" si="4562">AVERAGE(A4565:A4664)</f>
        <v>184.91</v>
      </c>
      <c r="E4565">
        <f t="shared" si="4562"/>
        <v>0.65134801999999981</v>
      </c>
    </row>
    <row r="4566" spans="1:5" x14ac:dyDescent="0.25">
      <c r="A4566">
        <v>200</v>
      </c>
      <c r="B4566">
        <v>0.63550099999999998</v>
      </c>
      <c r="D4566">
        <f t="shared" ref="D4566:E4566" si="4563">AVERAGE(A4566:A4665)</f>
        <v>184.91</v>
      </c>
      <c r="E4566">
        <f t="shared" si="4563"/>
        <v>0.65154900999999976</v>
      </c>
    </row>
    <row r="4567" spans="1:5" x14ac:dyDescent="0.25">
      <c r="A4567">
        <v>146</v>
      </c>
      <c r="B4567">
        <v>0.67379100000000003</v>
      </c>
      <c r="D4567">
        <f t="shared" ref="D4567:E4567" si="4564">AVERAGE(A4567:A4666)</f>
        <v>184.36</v>
      </c>
      <c r="E4567">
        <f t="shared" si="4564"/>
        <v>0.65181189000000006</v>
      </c>
    </row>
    <row r="4568" spans="1:5" x14ac:dyDescent="0.25">
      <c r="A4568">
        <v>151</v>
      </c>
      <c r="B4568">
        <v>0.657555</v>
      </c>
      <c r="D4568">
        <f t="shared" ref="D4568:E4568" si="4565">AVERAGE(A4568:A4667)</f>
        <v>184.22</v>
      </c>
      <c r="E4568">
        <f t="shared" si="4565"/>
        <v>0.65175550999999998</v>
      </c>
    </row>
    <row r="4569" spans="1:5" x14ac:dyDescent="0.25">
      <c r="A4569">
        <v>142</v>
      </c>
      <c r="B4569">
        <v>0.64539899999999994</v>
      </c>
      <c r="D4569">
        <f t="shared" ref="D4569:E4569" si="4566">AVERAGE(A4569:A4668)</f>
        <v>184.61</v>
      </c>
      <c r="E4569">
        <f t="shared" si="4566"/>
        <v>0.65184380999999991</v>
      </c>
    </row>
    <row r="4570" spans="1:5" x14ac:dyDescent="0.25">
      <c r="A4570">
        <v>200</v>
      </c>
      <c r="B4570">
        <v>0.64654</v>
      </c>
      <c r="D4570">
        <f t="shared" ref="D4570:E4570" si="4567">AVERAGE(A4570:A4669)</f>
        <v>185.19</v>
      </c>
      <c r="E4570">
        <f t="shared" si="4567"/>
        <v>0.65197655999999993</v>
      </c>
    </row>
    <row r="4571" spans="1:5" x14ac:dyDescent="0.25">
      <c r="A4571">
        <v>200</v>
      </c>
      <c r="B4571">
        <v>0.63885700000000001</v>
      </c>
      <c r="D4571">
        <f t="shared" ref="D4571:E4571" si="4568">AVERAGE(A4571:A4670)</f>
        <v>184.58</v>
      </c>
      <c r="E4571">
        <f t="shared" si="4568"/>
        <v>0.65217736999999987</v>
      </c>
    </row>
    <row r="4572" spans="1:5" x14ac:dyDescent="0.25">
      <c r="A4572">
        <v>165</v>
      </c>
      <c r="B4572">
        <v>0.65046700000000002</v>
      </c>
      <c r="D4572">
        <f t="shared" ref="D4572:E4572" si="4569">AVERAGE(A4572:A4671)</f>
        <v>184.58</v>
      </c>
      <c r="E4572">
        <f t="shared" si="4569"/>
        <v>0.65212709000000002</v>
      </c>
    </row>
    <row r="4573" spans="1:5" x14ac:dyDescent="0.25">
      <c r="A4573">
        <v>200</v>
      </c>
      <c r="B4573">
        <v>0.64612400000000003</v>
      </c>
      <c r="D4573">
        <f t="shared" ref="D4573:E4573" si="4570">AVERAGE(A4573:A4672)</f>
        <v>184.93</v>
      </c>
      <c r="E4573">
        <f t="shared" si="4570"/>
        <v>0.65216448999999987</v>
      </c>
    </row>
    <row r="4574" spans="1:5" x14ac:dyDescent="0.25">
      <c r="A4574">
        <v>200</v>
      </c>
      <c r="B4574">
        <v>0.65352600000000005</v>
      </c>
      <c r="D4574">
        <f t="shared" ref="D4574:E4574" si="4571">AVERAGE(A4574:A4673)</f>
        <v>184.93</v>
      </c>
      <c r="E4574">
        <f t="shared" si="4571"/>
        <v>0.65206557999999992</v>
      </c>
    </row>
    <row r="4575" spans="1:5" x14ac:dyDescent="0.25">
      <c r="A4575">
        <v>200</v>
      </c>
      <c r="B4575">
        <v>0.63631499999999996</v>
      </c>
      <c r="D4575">
        <f t="shared" ref="D4575:E4575" si="4572">AVERAGE(A4575:A4674)</f>
        <v>184.43</v>
      </c>
      <c r="E4575">
        <f t="shared" si="4572"/>
        <v>0.6520195299999999</v>
      </c>
    </row>
    <row r="4576" spans="1:5" x14ac:dyDescent="0.25">
      <c r="A4576">
        <v>144</v>
      </c>
      <c r="B4576">
        <v>0.649397</v>
      </c>
      <c r="D4576">
        <f t="shared" ref="D4576:E4576" si="4573">AVERAGE(A4576:A4675)</f>
        <v>183.65</v>
      </c>
      <c r="E4576">
        <f t="shared" si="4573"/>
        <v>0.65238737999999985</v>
      </c>
    </row>
    <row r="4577" spans="1:5" x14ac:dyDescent="0.25">
      <c r="A4577">
        <v>200</v>
      </c>
      <c r="B4577">
        <v>0.64446599999999998</v>
      </c>
      <c r="D4577">
        <f t="shared" ref="D4577:E4577" si="4574">AVERAGE(A4577:A4676)</f>
        <v>184.21</v>
      </c>
      <c r="E4577">
        <f t="shared" si="4574"/>
        <v>0.65233781999999996</v>
      </c>
    </row>
    <row r="4578" spans="1:5" x14ac:dyDescent="0.25">
      <c r="A4578">
        <v>194</v>
      </c>
      <c r="B4578">
        <v>0.65032800000000002</v>
      </c>
      <c r="D4578">
        <f t="shared" ref="D4578:E4578" si="4575">AVERAGE(A4578:A4677)</f>
        <v>184.21</v>
      </c>
      <c r="E4578">
        <f t="shared" si="4575"/>
        <v>0.65260582999999983</v>
      </c>
    </row>
    <row r="4579" spans="1:5" x14ac:dyDescent="0.25">
      <c r="A4579">
        <v>200</v>
      </c>
      <c r="B4579">
        <v>0.65403100000000003</v>
      </c>
      <c r="D4579">
        <f t="shared" ref="D4579:E4579" si="4576">AVERAGE(A4579:A4678)</f>
        <v>183.97</v>
      </c>
      <c r="E4579">
        <f t="shared" si="4576"/>
        <v>0.65281855999999971</v>
      </c>
    </row>
    <row r="4580" spans="1:5" x14ac:dyDescent="0.25">
      <c r="A4580">
        <v>200</v>
      </c>
      <c r="B4580">
        <v>0.64105400000000001</v>
      </c>
      <c r="D4580">
        <f t="shared" ref="D4580:E4580" si="4577">AVERAGE(A4580:A4679)</f>
        <v>183.97</v>
      </c>
      <c r="E4580">
        <f t="shared" si="4577"/>
        <v>0.6527627899999997</v>
      </c>
    </row>
    <row r="4581" spans="1:5" x14ac:dyDescent="0.25">
      <c r="A4581">
        <v>200</v>
      </c>
      <c r="B4581">
        <v>0.63948000000000005</v>
      </c>
      <c r="D4581">
        <f t="shared" ref="D4581:E4581" si="4578">AVERAGE(A4581:A4680)</f>
        <v>183.9</v>
      </c>
      <c r="E4581">
        <f t="shared" si="4578"/>
        <v>0.65297201999999965</v>
      </c>
    </row>
    <row r="4582" spans="1:5" x14ac:dyDescent="0.25">
      <c r="A4582">
        <v>200</v>
      </c>
      <c r="B4582">
        <v>0.65164</v>
      </c>
      <c r="D4582">
        <f t="shared" ref="D4582:E4582" si="4579">AVERAGE(A4582:A4681)</f>
        <v>183.9</v>
      </c>
      <c r="E4582">
        <f t="shared" si="4579"/>
        <v>0.6531384499999997</v>
      </c>
    </row>
    <row r="4583" spans="1:5" x14ac:dyDescent="0.25">
      <c r="A4583">
        <v>200</v>
      </c>
      <c r="B4583">
        <v>0.64818299999999995</v>
      </c>
      <c r="D4583">
        <f t="shared" ref="D4583:E4583" si="4580">AVERAGE(A4583:A4682)</f>
        <v>183.9</v>
      </c>
      <c r="E4583">
        <f t="shared" si="4580"/>
        <v>0.65329293999999971</v>
      </c>
    </row>
    <row r="4584" spans="1:5" x14ac:dyDescent="0.25">
      <c r="A4584">
        <v>200</v>
      </c>
      <c r="B4584">
        <v>0.64471699999999998</v>
      </c>
      <c r="D4584">
        <f t="shared" ref="D4584:E4584" si="4581">AVERAGE(A4584:A4683)</f>
        <v>183.9</v>
      </c>
      <c r="E4584">
        <f t="shared" si="4581"/>
        <v>0.65323824999999969</v>
      </c>
    </row>
    <row r="4585" spans="1:5" x14ac:dyDescent="0.25">
      <c r="A4585">
        <v>160</v>
      </c>
      <c r="B4585">
        <v>0.65425299999999997</v>
      </c>
      <c r="D4585">
        <f t="shared" ref="D4585:E4585" si="4582">AVERAGE(A4585:A4684)</f>
        <v>183.9</v>
      </c>
      <c r="E4585">
        <f t="shared" si="4582"/>
        <v>0.65327310999999966</v>
      </c>
    </row>
    <row r="4586" spans="1:5" x14ac:dyDescent="0.25">
      <c r="A4586">
        <v>142</v>
      </c>
      <c r="B4586">
        <v>0.64636400000000005</v>
      </c>
      <c r="D4586">
        <f t="shared" ref="D4586:E4586" si="4583">AVERAGE(A4586:A4685)</f>
        <v>183.78</v>
      </c>
      <c r="E4586">
        <f t="shared" si="4583"/>
        <v>0.65338768999999974</v>
      </c>
    </row>
    <row r="4587" spans="1:5" x14ac:dyDescent="0.25">
      <c r="A4587">
        <v>156</v>
      </c>
      <c r="B4587">
        <v>0.65792099999999998</v>
      </c>
      <c r="D4587">
        <f t="shared" ref="D4587:E4587" si="4584">AVERAGE(A4587:A4686)</f>
        <v>183.54</v>
      </c>
      <c r="E4587">
        <f t="shared" si="4584"/>
        <v>0.65339088999999961</v>
      </c>
    </row>
    <row r="4588" spans="1:5" x14ac:dyDescent="0.25">
      <c r="A4588">
        <v>141</v>
      </c>
      <c r="B4588">
        <v>0.66929099999999997</v>
      </c>
      <c r="D4588">
        <f t="shared" ref="D4588:E4588" si="4585">AVERAGE(A4588:A4687)</f>
        <v>183.6</v>
      </c>
      <c r="E4588">
        <f t="shared" si="4585"/>
        <v>0.65309444999999955</v>
      </c>
    </row>
    <row r="4589" spans="1:5" x14ac:dyDescent="0.25">
      <c r="A4589">
        <v>191</v>
      </c>
      <c r="B4589">
        <v>0.65087200000000001</v>
      </c>
      <c r="D4589">
        <f t="shared" ref="D4589:E4589" si="4586">AVERAGE(A4589:A4688)</f>
        <v>183.4</v>
      </c>
      <c r="E4589">
        <f t="shared" si="4586"/>
        <v>0.65314535999999956</v>
      </c>
    </row>
    <row r="4590" spans="1:5" x14ac:dyDescent="0.25">
      <c r="A4590">
        <v>200</v>
      </c>
      <c r="B4590">
        <v>0.65975300000000003</v>
      </c>
      <c r="D4590">
        <f t="shared" ref="D4590:E4590" si="4587">AVERAGE(A4590:A4689)</f>
        <v>182.76</v>
      </c>
      <c r="E4590">
        <f t="shared" si="4587"/>
        <v>0.65318716999999948</v>
      </c>
    </row>
    <row r="4591" spans="1:5" x14ac:dyDescent="0.25">
      <c r="A4591">
        <v>162</v>
      </c>
      <c r="B4591">
        <v>0.65156800000000004</v>
      </c>
      <c r="D4591">
        <f t="shared" ref="D4591:E4591" si="4588">AVERAGE(A4591:A4690)</f>
        <v>182.5</v>
      </c>
      <c r="E4591">
        <f t="shared" si="4588"/>
        <v>0.65312661999999966</v>
      </c>
    </row>
    <row r="4592" spans="1:5" x14ac:dyDescent="0.25">
      <c r="A4592">
        <v>164</v>
      </c>
      <c r="B4592">
        <v>0.65273599999999998</v>
      </c>
      <c r="D4592">
        <f t="shared" ref="D4592:E4592" si="4589">AVERAGE(A4592:A4691)</f>
        <v>182.88</v>
      </c>
      <c r="E4592">
        <f t="shared" si="4589"/>
        <v>0.65307918999999981</v>
      </c>
    </row>
    <row r="4593" spans="1:5" x14ac:dyDescent="0.25">
      <c r="A4593">
        <v>156</v>
      </c>
      <c r="B4593">
        <v>0.648613</v>
      </c>
      <c r="D4593">
        <f t="shared" ref="D4593:E4593" si="4590">AVERAGE(A4593:A4692)</f>
        <v>182.83</v>
      </c>
      <c r="E4593">
        <f t="shared" si="4590"/>
        <v>0.65332430999999991</v>
      </c>
    </row>
    <row r="4594" spans="1:5" x14ac:dyDescent="0.25">
      <c r="A4594">
        <v>200</v>
      </c>
      <c r="B4594">
        <v>0.63785499999999995</v>
      </c>
      <c r="D4594">
        <f t="shared" ref="D4594:E4594" si="4591">AVERAGE(A4594:A4693)</f>
        <v>183.2</v>
      </c>
      <c r="E4594">
        <f t="shared" si="4591"/>
        <v>0.65333723999999971</v>
      </c>
    </row>
    <row r="4595" spans="1:5" x14ac:dyDescent="0.25">
      <c r="A4595">
        <v>136</v>
      </c>
      <c r="B4595">
        <v>0.66877699999999995</v>
      </c>
      <c r="D4595">
        <f t="shared" ref="D4595:E4595" si="4592">AVERAGE(A4595:A4694)</f>
        <v>182.67</v>
      </c>
      <c r="E4595">
        <f t="shared" si="4592"/>
        <v>0.65360337999999973</v>
      </c>
    </row>
    <row r="4596" spans="1:5" x14ac:dyDescent="0.25">
      <c r="A4596">
        <v>200</v>
      </c>
      <c r="B4596">
        <v>0.64151999999999998</v>
      </c>
      <c r="D4596">
        <f t="shared" ref="D4596:E4596" si="4593">AVERAGE(A4596:A4695)</f>
        <v>183.31</v>
      </c>
      <c r="E4596">
        <f t="shared" si="4593"/>
        <v>0.6533919899999997</v>
      </c>
    </row>
    <row r="4597" spans="1:5" x14ac:dyDescent="0.25">
      <c r="A4597">
        <v>178</v>
      </c>
      <c r="B4597">
        <v>0.64246899999999996</v>
      </c>
      <c r="D4597">
        <f t="shared" ref="D4597:E4597" si="4594">AVERAGE(A4597:A4696)</f>
        <v>182.48</v>
      </c>
      <c r="E4597">
        <f t="shared" si="4594"/>
        <v>0.65353223999999988</v>
      </c>
    </row>
    <row r="4598" spans="1:5" x14ac:dyDescent="0.25">
      <c r="A4598">
        <v>142</v>
      </c>
      <c r="B4598">
        <v>0.67796800000000002</v>
      </c>
      <c r="D4598">
        <f t="shared" ref="D4598:E4598" si="4595">AVERAGE(A4598:A4697)</f>
        <v>182.7</v>
      </c>
      <c r="E4598">
        <f t="shared" si="4595"/>
        <v>0.65358799999999961</v>
      </c>
    </row>
    <row r="4599" spans="1:5" x14ac:dyDescent="0.25">
      <c r="A4599">
        <v>148</v>
      </c>
      <c r="B4599">
        <v>0.64702800000000005</v>
      </c>
      <c r="D4599">
        <f t="shared" ref="D4599:E4599" si="4596">AVERAGE(A4599:A4698)</f>
        <v>183.08</v>
      </c>
      <c r="E4599">
        <f t="shared" si="4596"/>
        <v>0.65325036999999964</v>
      </c>
    </row>
    <row r="4600" spans="1:5" x14ac:dyDescent="0.25">
      <c r="A4600">
        <v>200</v>
      </c>
      <c r="B4600">
        <v>0.64711700000000005</v>
      </c>
      <c r="D4600">
        <f t="shared" ref="D4600:E4600" si="4597">AVERAGE(A4600:A4699)</f>
        <v>183.6</v>
      </c>
      <c r="E4600">
        <f t="shared" si="4597"/>
        <v>0.6532821599999995</v>
      </c>
    </row>
    <row r="4601" spans="1:5" x14ac:dyDescent="0.25">
      <c r="A4601">
        <v>200</v>
      </c>
      <c r="B4601">
        <v>0.66604799999999997</v>
      </c>
      <c r="D4601">
        <f t="shared" ref="D4601:E4601" si="4598">AVERAGE(A4601:A4700)</f>
        <v>182.89</v>
      </c>
      <c r="E4601">
        <f t="shared" si="4598"/>
        <v>0.65341046999999974</v>
      </c>
    </row>
    <row r="4602" spans="1:5" x14ac:dyDescent="0.25">
      <c r="A4602">
        <v>171</v>
      </c>
      <c r="B4602">
        <v>0.632988</v>
      </c>
      <c r="D4602">
        <f t="shared" ref="D4602:E4602" si="4599">AVERAGE(A4602:A4701)</f>
        <v>182.89</v>
      </c>
      <c r="E4602">
        <f t="shared" si="4599"/>
        <v>0.65339959999999975</v>
      </c>
    </row>
    <row r="4603" spans="1:5" x14ac:dyDescent="0.25">
      <c r="A4603">
        <v>200</v>
      </c>
      <c r="B4603">
        <v>0.64192400000000005</v>
      </c>
      <c r="D4603">
        <f t="shared" ref="D4603:E4603" si="4600">AVERAGE(A4603:A4702)</f>
        <v>183.16</v>
      </c>
      <c r="E4603">
        <f t="shared" si="4600"/>
        <v>0.65353601999999977</v>
      </c>
    </row>
    <row r="4604" spans="1:5" x14ac:dyDescent="0.25">
      <c r="A4604">
        <v>156</v>
      </c>
      <c r="B4604">
        <v>0.65279100000000001</v>
      </c>
      <c r="D4604">
        <f t="shared" ref="D4604:E4604" si="4601">AVERAGE(A4604:A4703)</f>
        <v>183.16</v>
      </c>
      <c r="E4604">
        <f t="shared" si="4601"/>
        <v>0.65358543999999985</v>
      </c>
    </row>
    <row r="4605" spans="1:5" x14ac:dyDescent="0.25">
      <c r="A4605">
        <v>200</v>
      </c>
      <c r="B4605">
        <v>0.64577799999999996</v>
      </c>
      <c r="D4605">
        <f t="shared" ref="D4605:E4605" si="4602">AVERAGE(A4605:A4704)</f>
        <v>183.48</v>
      </c>
      <c r="E4605">
        <f t="shared" si="4602"/>
        <v>0.65367025999999973</v>
      </c>
    </row>
    <row r="4606" spans="1:5" x14ac:dyDescent="0.25">
      <c r="A4606">
        <v>200</v>
      </c>
      <c r="B4606">
        <v>0.66745600000000005</v>
      </c>
      <c r="D4606">
        <f t="shared" ref="D4606:E4606" si="4603">AVERAGE(A4606:A4705)</f>
        <v>183.48</v>
      </c>
      <c r="E4606">
        <f t="shared" si="4603"/>
        <v>0.65382929999999961</v>
      </c>
    </row>
    <row r="4607" spans="1:5" x14ac:dyDescent="0.25">
      <c r="A4607">
        <v>200</v>
      </c>
      <c r="B4607">
        <v>0.64971199999999996</v>
      </c>
      <c r="D4607">
        <f t="shared" ref="D4607:E4607" si="4604">AVERAGE(A4607:A4706)</f>
        <v>183.42</v>
      </c>
      <c r="E4607">
        <f t="shared" si="4604"/>
        <v>0.65374078999999985</v>
      </c>
    </row>
    <row r="4608" spans="1:5" x14ac:dyDescent="0.25">
      <c r="A4608">
        <v>200</v>
      </c>
      <c r="B4608">
        <v>0.64378800000000003</v>
      </c>
      <c r="D4608">
        <f t="shared" ref="D4608:E4608" si="4605">AVERAGE(A4608:A4707)</f>
        <v>183.37</v>
      </c>
      <c r="E4608">
        <f t="shared" si="4605"/>
        <v>0.65370446999999965</v>
      </c>
    </row>
    <row r="4609" spans="1:5" x14ac:dyDescent="0.25">
      <c r="A4609">
        <v>194</v>
      </c>
      <c r="B4609">
        <v>0.64503699999999997</v>
      </c>
      <c r="D4609">
        <f t="shared" ref="D4609:E4609" si="4606">AVERAGE(A4609:A4708)</f>
        <v>183.25</v>
      </c>
      <c r="E4609">
        <f t="shared" si="4606"/>
        <v>0.6537260899999997</v>
      </c>
    </row>
    <row r="4610" spans="1:5" x14ac:dyDescent="0.25">
      <c r="A4610">
        <v>200</v>
      </c>
      <c r="B4610">
        <v>0.64935100000000001</v>
      </c>
      <c r="D4610">
        <f t="shared" ref="D4610:E4610" si="4607">AVERAGE(A4610:A4709)</f>
        <v>183.08</v>
      </c>
      <c r="E4610">
        <f t="shared" si="4607"/>
        <v>0.65383902999999988</v>
      </c>
    </row>
    <row r="4611" spans="1:5" x14ac:dyDescent="0.25">
      <c r="A4611">
        <v>200</v>
      </c>
      <c r="B4611">
        <v>0.63607100000000005</v>
      </c>
      <c r="D4611">
        <f t="shared" ref="D4611:E4611" si="4608">AVERAGE(A4611:A4710)</f>
        <v>182.84</v>
      </c>
      <c r="E4611">
        <f t="shared" si="4608"/>
        <v>0.65384228999999972</v>
      </c>
    </row>
    <row r="4612" spans="1:5" x14ac:dyDescent="0.25">
      <c r="A4612">
        <v>166</v>
      </c>
      <c r="B4612">
        <v>0.65037400000000001</v>
      </c>
      <c r="D4612">
        <f t="shared" ref="D4612:E4612" si="4609">AVERAGE(A4612:A4711)</f>
        <v>182.34</v>
      </c>
      <c r="E4612">
        <f t="shared" si="4609"/>
        <v>0.65392213999999993</v>
      </c>
    </row>
    <row r="4613" spans="1:5" x14ac:dyDescent="0.25">
      <c r="A4613">
        <v>200</v>
      </c>
      <c r="B4613">
        <v>0.63102899999999995</v>
      </c>
      <c r="D4613">
        <f t="shared" ref="D4613:E4613" si="4610">AVERAGE(A4613:A4712)</f>
        <v>181.94</v>
      </c>
      <c r="E4613">
        <f t="shared" si="4610"/>
        <v>0.65403705000000001</v>
      </c>
    </row>
    <row r="4614" spans="1:5" x14ac:dyDescent="0.25">
      <c r="A4614">
        <v>200</v>
      </c>
      <c r="B4614">
        <v>0.649088</v>
      </c>
      <c r="D4614">
        <f t="shared" ref="D4614:E4614" si="4611">AVERAGE(A4614:A4713)</f>
        <v>181.64</v>
      </c>
      <c r="E4614">
        <f t="shared" si="4611"/>
        <v>0.65422864000000003</v>
      </c>
    </row>
    <row r="4615" spans="1:5" x14ac:dyDescent="0.25">
      <c r="A4615">
        <v>182</v>
      </c>
      <c r="B4615">
        <v>0.66240900000000003</v>
      </c>
      <c r="D4615">
        <f t="shared" ref="D4615:E4615" si="4612">AVERAGE(A4615:A4714)</f>
        <v>181.64</v>
      </c>
      <c r="E4615">
        <f t="shared" si="4612"/>
        <v>0.65421320999999977</v>
      </c>
    </row>
    <row r="4616" spans="1:5" x14ac:dyDescent="0.25">
      <c r="A4616">
        <v>152</v>
      </c>
      <c r="B4616">
        <v>0.65159299999999998</v>
      </c>
      <c r="D4616">
        <f t="shared" ref="D4616:E4616" si="4613">AVERAGE(A4616:A4715)</f>
        <v>181.54</v>
      </c>
      <c r="E4616">
        <f t="shared" si="4613"/>
        <v>0.65416543999999976</v>
      </c>
    </row>
    <row r="4617" spans="1:5" x14ac:dyDescent="0.25">
      <c r="A4617">
        <v>197</v>
      </c>
      <c r="B4617">
        <v>0.65434999999999999</v>
      </c>
      <c r="D4617">
        <f t="shared" ref="D4617:E4617" si="4614">AVERAGE(A4617:A4716)</f>
        <v>182.02</v>
      </c>
      <c r="E4617">
        <f t="shared" si="4614"/>
        <v>0.65415488999999982</v>
      </c>
    </row>
    <row r="4618" spans="1:5" x14ac:dyDescent="0.25">
      <c r="A4618">
        <v>200</v>
      </c>
      <c r="B4618">
        <v>0.63609499999999997</v>
      </c>
      <c r="D4618">
        <f t="shared" ref="D4618:E4618" si="4615">AVERAGE(A4618:A4717)</f>
        <v>181.46</v>
      </c>
      <c r="E4618">
        <f t="shared" si="4615"/>
        <v>0.65418867999999986</v>
      </c>
    </row>
    <row r="4619" spans="1:5" x14ac:dyDescent="0.25">
      <c r="A4619">
        <v>200</v>
      </c>
      <c r="B4619">
        <v>0.66802099999999998</v>
      </c>
      <c r="D4619">
        <f t="shared" ref="D4619:E4619" si="4616">AVERAGE(A4619:A4718)</f>
        <v>181.46</v>
      </c>
      <c r="E4619">
        <f t="shared" si="4616"/>
        <v>0.65427436999999999</v>
      </c>
    </row>
    <row r="4620" spans="1:5" x14ac:dyDescent="0.25">
      <c r="A4620">
        <v>200</v>
      </c>
      <c r="B4620">
        <v>0.64758599999999999</v>
      </c>
      <c r="D4620">
        <f t="shared" ref="D4620:E4620" si="4617">AVERAGE(A4620:A4719)</f>
        <v>181</v>
      </c>
      <c r="E4620">
        <f t="shared" si="4617"/>
        <v>0.65455021000000002</v>
      </c>
    </row>
    <row r="4621" spans="1:5" x14ac:dyDescent="0.25">
      <c r="A4621">
        <v>149</v>
      </c>
      <c r="B4621">
        <v>0.64483800000000002</v>
      </c>
      <c r="D4621">
        <f t="shared" ref="D4621:E4621" si="4618">AVERAGE(A4621:A4720)</f>
        <v>181</v>
      </c>
      <c r="E4621">
        <f t="shared" si="4618"/>
        <v>0.65460763000000011</v>
      </c>
    </row>
    <row r="4622" spans="1:5" x14ac:dyDescent="0.25">
      <c r="A4622">
        <v>200</v>
      </c>
      <c r="B4622">
        <v>0.65003500000000003</v>
      </c>
      <c r="D4622">
        <f t="shared" ref="D4622:E4622" si="4619">AVERAGE(A4622:A4721)</f>
        <v>181.51</v>
      </c>
      <c r="E4622">
        <f t="shared" si="4619"/>
        <v>0.65470434</v>
      </c>
    </row>
    <row r="4623" spans="1:5" x14ac:dyDescent="0.25">
      <c r="A4623">
        <v>144</v>
      </c>
      <c r="B4623">
        <v>0.66099699999999995</v>
      </c>
      <c r="D4623">
        <f t="shared" ref="D4623:E4623" si="4620">AVERAGE(A4623:A4722)</f>
        <v>181.24</v>
      </c>
      <c r="E4623">
        <f t="shared" si="4620"/>
        <v>0.6546379200000001</v>
      </c>
    </row>
    <row r="4624" spans="1:5" x14ac:dyDescent="0.25">
      <c r="A4624">
        <v>194</v>
      </c>
      <c r="B4624">
        <v>0.66189100000000001</v>
      </c>
      <c r="D4624">
        <f t="shared" ref="D4624:E4624" si="4621">AVERAGE(A4624:A4723)</f>
        <v>181.8</v>
      </c>
      <c r="E4624">
        <f t="shared" si="4621"/>
        <v>0.65448132000000003</v>
      </c>
    </row>
    <row r="4625" spans="1:5" x14ac:dyDescent="0.25">
      <c r="A4625">
        <v>161</v>
      </c>
      <c r="B4625">
        <v>0.66737599999999997</v>
      </c>
      <c r="D4625">
        <f t="shared" ref="D4625:E4625" si="4622">AVERAGE(A4625:A4724)</f>
        <v>181.86</v>
      </c>
      <c r="E4625">
        <f t="shared" si="4622"/>
        <v>0.65425372000000015</v>
      </c>
    </row>
    <row r="4626" spans="1:5" x14ac:dyDescent="0.25">
      <c r="A4626">
        <v>200</v>
      </c>
      <c r="B4626">
        <v>0.636992</v>
      </c>
      <c r="D4626">
        <f t="shared" ref="D4626:E4626" si="4623">AVERAGE(A4626:A4725)</f>
        <v>182.25</v>
      </c>
      <c r="E4626">
        <f t="shared" si="4623"/>
        <v>0.65410960000000007</v>
      </c>
    </row>
    <row r="4627" spans="1:5" x14ac:dyDescent="0.25">
      <c r="A4627">
        <v>200</v>
      </c>
      <c r="B4627">
        <v>0.64097300000000001</v>
      </c>
      <c r="D4627">
        <f t="shared" ref="D4627:E4627" si="4624">AVERAGE(A4627:A4726)</f>
        <v>182.25</v>
      </c>
      <c r="E4627">
        <f t="shared" si="4624"/>
        <v>0.65453584000000009</v>
      </c>
    </row>
    <row r="4628" spans="1:5" x14ac:dyDescent="0.25">
      <c r="A4628">
        <v>200</v>
      </c>
      <c r="B4628">
        <v>0.64542299999999997</v>
      </c>
      <c r="D4628">
        <f t="shared" ref="D4628:E4628" si="4625">AVERAGE(A4628:A4727)</f>
        <v>181.88</v>
      </c>
      <c r="E4628">
        <f t="shared" si="4625"/>
        <v>0.65462105000000004</v>
      </c>
    </row>
    <row r="4629" spans="1:5" x14ac:dyDescent="0.25">
      <c r="A4629">
        <v>200</v>
      </c>
      <c r="B4629">
        <v>0.63790100000000005</v>
      </c>
      <c r="D4629">
        <f t="shared" ref="D4629:E4629" si="4626">AVERAGE(A4629:A4728)</f>
        <v>181.88</v>
      </c>
      <c r="E4629">
        <f t="shared" si="4626"/>
        <v>0.6546175700000002</v>
      </c>
    </row>
    <row r="4630" spans="1:5" x14ac:dyDescent="0.25">
      <c r="A4630">
        <v>200</v>
      </c>
      <c r="B4630">
        <v>0.63377799999999995</v>
      </c>
      <c r="D4630">
        <f t="shared" ref="D4630:E4630" si="4627">AVERAGE(A4630:A4729)</f>
        <v>181.78</v>
      </c>
      <c r="E4630">
        <f t="shared" si="4627"/>
        <v>0.65470835000000027</v>
      </c>
    </row>
    <row r="4631" spans="1:5" x14ac:dyDescent="0.25">
      <c r="A4631">
        <v>197</v>
      </c>
      <c r="B4631">
        <v>0.65061599999999997</v>
      </c>
      <c r="D4631">
        <f t="shared" ref="D4631:E4631" si="4628">AVERAGE(A4631:A4730)</f>
        <v>181.56</v>
      </c>
      <c r="E4631">
        <f t="shared" si="4628"/>
        <v>0.65492462000000007</v>
      </c>
    </row>
    <row r="4632" spans="1:5" x14ac:dyDescent="0.25">
      <c r="A4632">
        <v>175</v>
      </c>
      <c r="B4632">
        <v>0.67540599999999995</v>
      </c>
      <c r="D4632">
        <f t="shared" ref="D4632:E4632" si="4629">AVERAGE(A4632:A4731)</f>
        <v>181.59</v>
      </c>
      <c r="E4632">
        <f t="shared" si="4629"/>
        <v>0.65508923000000008</v>
      </c>
    </row>
    <row r="4633" spans="1:5" x14ac:dyDescent="0.25">
      <c r="A4633">
        <v>200</v>
      </c>
      <c r="B4633">
        <v>0.63566900000000004</v>
      </c>
      <c r="D4633">
        <f t="shared" ref="D4633:E4633" si="4630">AVERAGE(A4633:A4732)</f>
        <v>181.65</v>
      </c>
      <c r="E4633">
        <f t="shared" si="4630"/>
        <v>0.65468510000000013</v>
      </c>
    </row>
    <row r="4634" spans="1:5" x14ac:dyDescent="0.25">
      <c r="A4634">
        <v>200</v>
      </c>
      <c r="B4634">
        <v>0.65750399999999998</v>
      </c>
      <c r="D4634">
        <f t="shared" ref="D4634:E4634" si="4631">AVERAGE(A4634:A4733)</f>
        <v>181.65</v>
      </c>
      <c r="E4634">
        <f t="shared" si="4631"/>
        <v>0.65478773000000001</v>
      </c>
    </row>
    <row r="4635" spans="1:5" x14ac:dyDescent="0.25">
      <c r="A4635">
        <v>142</v>
      </c>
      <c r="B4635">
        <v>0.68213999999999997</v>
      </c>
      <c r="D4635">
        <f t="shared" ref="D4635:E4635" si="4632">AVERAGE(A4635:A4734)</f>
        <v>181.65</v>
      </c>
      <c r="E4635">
        <f t="shared" si="4632"/>
        <v>0.65478490000000023</v>
      </c>
    </row>
    <row r="4636" spans="1:5" x14ac:dyDescent="0.25">
      <c r="A4636">
        <v>200</v>
      </c>
      <c r="B4636">
        <v>0.65596200000000005</v>
      </c>
      <c r="D4636">
        <f t="shared" ref="D4636:E4636" si="4633">AVERAGE(A4636:A4735)</f>
        <v>182.23</v>
      </c>
      <c r="E4636">
        <f t="shared" si="4633"/>
        <v>0.6545602100000002</v>
      </c>
    </row>
    <row r="4637" spans="1:5" x14ac:dyDescent="0.25">
      <c r="A4637">
        <v>200</v>
      </c>
      <c r="B4637">
        <v>0.65676500000000004</v>
      </c>
      <c r="D4637">
        <f t="shared" ref="D4637:E4637" si="4634">AVERAGE(A4637:A4736)</f>
        <v>182.03</v>
      </c>
      <c r="E4637">
        <f t="shared" si="4634"/>
        <v>0.65440689000000019</v>
      </c>
    </row>
    <row r="4638" spans="1:5" x14ac:dyDescent="0.25">
      <c r="A4638">
        <v>200</v>
      </c>
      <c r="B4638">
        <v>0.66529700000000003</v>
      </c>
      <c r="D4638">
        <f t="shared" ref="D4638:E4638" si="4635">AVERAGE(A4638:A4737)</f>
        <v>181.42</v>
      </c>
      <c r="E4638">
        <f t="shared" si="4635"/>
        <v>0.65426603000000005</v>
      </c>
    </row>
    <row r="4639" spans="1:5" x14ac:dyDescent="0.25">
      <c r="A4639">
        <v>200</v>
      </c>
      <c r="B4639">
        <v>0.65079900000000002</v>
      </c>
      <c r="D4639">
        <f t="shared" ref="D4639:E4639" si="4636">AVERAGE(A4639:A4738)</f>
        <v>181.42</v>
      </c>
      <c r="E4639">
        <f t="shared" si="4636"/>
        <v>0.65413264000000015</v>
      </c>
    </row>
    <row r="4640" spans="1:5" x14ac:dyDescent="0.25">
      <c r="A4640">
        <v>198</v>
      </c>
      <c r="B4640">
        <v>0.66404700000000005</v>
      </c>
      <c r="D4640">
        <f t="shared" ref="D4640:E4640" si="4637">AVERAGE(A4640:A4739)</f>
        <v>181.42</v>
      </c>
      <c r="E4640">
        <f t="shared" si="4637"/>
        <v>0.65412311999999995</v>
      </c>
    </row>
    <row r="4641" spans="1:5" x14ac:dyDescent="0.25">
      <c r="A4641">
        <v>200</v>
      </c>
      <c r="B4641">
        <v>0.64724199999999998</v>
      </c>
      <c r="D4641">
        <f t="shared" ref="D4641:E4641" si="4638">AVERAGE(A4641:A4740)</f>
        <v>181.38</v>
      </c>
      <c r="E4641">
        <f t="shared" si="4638"/>
        <v>0.65397059000000013</v>
      </c>
    </row>
    <row r="4642" spans="1:5" x14ac:dyDescent="0.25">
      <c r="A4642">
        <v>200</v>
      </c>
      <c r="B4642">
        <v>0.64731099999999997</v>
      </c>
      <c r="D4642">
        <f t="shared" ref="D4642:E4642" si="4639">AVERAGE(A4642:A4741)</f>
        <v>181.38</v>
      </c>
      <c r="E4642">
        <f t="shared" si="4639"/>
        <v>0.65407131000000007</v>
      </c>
    </row>
    <row r="4643" spans="1:5" x14ac:dyDescent="0.25">
      <c r="A4643">
        <v>195</v>
      </c>
      <c r="B4643">
        <v>0.640432</v>
      </c>
      <c r="D4643">
        <f t="shared" ref="D4643:E4643" si="4640">AVERAGE(A4643:A4742)</f>
        <v>180.85</v>
      </c>
      <c r="E4643">
        <f t="shared" si="4640"/>
        <v>0.65403330000000026</v>
      </c>
    </row>
    <row r="4644" spans="1:5" x14ac:dyDescent="0.25">
      <c r="A4644">
        <v>200</v>
      </c>
      <c r="B4644">
        <v>0.64219300000000001</v>
      </c>
      <c r="D4644">
        <f t="shared" ref="D4644:E4644" si="4641">AVERAGE(A4644:A4743)</f>
        <v>180.57</v>
      </c>
      <c r="E4644">
        <f t="shared" si="4641"/>
        <v>0.65416057000000027</v>
      </c>
    </row>
    <row r="4645" spans="1:5" x14ac:dyDescent="0.25">
      <c r="A4645">
        <v>200</v>
      </c>
      <c r="B4645">
        <v>0.64660499999999999</v>
      </c>
      <c r="D4645">
        <f t="shared" ref="D4645:E4645" si="4642">AVERAGE(A4645:A4744)</f>
        <v>180.07</v>
      </c>
      <c r="E4645">
        <f t="shared" si="4642"/>
        <v>0.65438560000000023</v>
      </c>
    </row>
    <row r="4646" spans="1:5" x14ac:dyDescent="0.25">
      <c r="A4646">
        <v>200</v>
      </c>
      <c r="B4646">
        <v>0.65672399999999997</v>
      </c>
      <c r="D4646">
        <f t="shared" ref="D4646:E4646" si="4643">AVERAGE(A4646:A4745)</f>
        <v>180.07</v>
      </c>
      <c r="E4646">
        <f t="shared" si="4643"/>
        <v>0.65436961000000016</v>
      </c>
    </row>
    <row r="4647" spans="1:5" x14ac:dyDescent="0.25">
      <c r="A4647">
        <v>145</v>
      </c>
      <c r="B4647">
        <v>0.65892600000000001</v>
      </c>
      <c r="D4647">
        <f t="shared" ref="D4647:E4647" si="4644">AVERAGE(A4647:A4746)</f>
        <v>179.82</v>
      </c>
      <c r="E4647">
        <f t="shared" si="4644"/>
        <v>0.65447635000000015</v>
      </c>
    </row>
    <row r="4648" spans="1:5" x14ac:dyDescent="0.25">
      <c r="A4648">
        <v>200</v>
      </c>
      <c r="B4648">
        <v>0.66809600000000002</v>
      </c>
      <c r="D4648">
        <f t="shared" ref="D4648:E4648" si="4645">AVERAGE(A4648:A4747)</f>
        <v>180.09</v>
      </c>
      <c r="E4648">
        <f t="shared" si="4645"/>
        <v>0.65462710000000035</v>
      </c>
    </row>
    <row r="4649" spans="1:5" x14ac:dyDescent="0.25">
      <c r="A4649">
        <v>154</v>
      </c>
      <c r="B4649">
        <v>0.66040600000000005</v>
      </c>
      <c r="D4649">
        <f t="shared" ref="D4649:E4649" si="4646">AVERAGE(A4649:A4748)</f>
        <v>180.09</v>
      </c>
      <c r="E4649">
        <f t="shared" si="4646"/>
        <v>0.65447930000000032</v>
      </c>
    </row>
    <row r="4650" spans="1:5" x14ac:dyDescent="0.25">
      <c r="A4650">
        <v>176</v>
      </c>
      <c r="B4650">
        <v>0.65572399999999997</v>
      </c>
      <c r="D4650">
        <f t="shared" ref="D4650:E4650" si="4647">AVERAGE(A4650:A4749)</f>
        <v>180.46</v>
      </c>
      <c r="E4650">
        <f t="shared" si="4647"/>
        <v>0.65451930000000014</v>
      </c>
    </row>
    <row r="4651" spans="1:5" x14ac:dyDescent="0.25">
      <c r="A4651">
        <v>200</v>
      </c>
      <c r="B4651">
        <v>0.64709799999999995</v>
      </c>
      <c r="D4651">
        <f t="shared" ref="D4651:E4651" si="4648">AVERAGE(A4651:A4750)</f>
        <v>180.26</v>
      </c>
      <c r="E4651">
        <f t="shared" si="4648"/>
        <v>0.65449656000000023</v>
      </c>
    </row>
    <row r="4652" spans="1:5" x14ac:dyDescent="0.25">
      <c r="A4652">
        <v>200</v>
      </c>
      <c r="B4652">
        <v>0.65208600000000005</v>
      </c>
      <c r="D4652">
        <f t="shared" ref="D4652:E4652" si="4649">AVERAGE(A4652:A4751)</f>
        <v>180.26</v>
      </c>
      <c r="E4652">
        <f t="shared" si="4649"/>
        <v>0.65461840000000027</v>
      </c>
    </row>
    <row r="4653" spans="1:5" x14ac:dyDescent="0.25">
      <c r="A4653">
        <v>149</v>
      </c>
      <c r="B4653">
        <v>0.65509499999999998</v>
      </c>
      <c r="D4653">
        <f t="shared" ref="D4653:E4653" si="4650">AVERAGE(A4653:A4752)</f>
        <v>180.26</v>
      </c>
      <c r="E4653">
        <f t="shared" si="4650"/>
        <v>0.65459218000000008</v>
      </c>
    </row>
    <row r="4654" spans="1:5" x14ac:dyDescent="0.25">
      <c r="A4654">
        <v>200</v>
      </c>
      <c r="B4654">
        <v>0.64960600000000002</v>
      </c>
      <c r="D4654">
        <f t="shared" ref="D4654:E4654" si="4651">AVERAGE(A4654:A4753)</f>
        <v>180</v>
      </c>
      <c r="E4654">
        <f t="shared" si="4651"/>
        <v>0.65485688000000009</v>
      </c>
    </row>
    <row r="4655" spans="1:5" x14ac:dyDescent="0.25">
      <c r="A4655">
        <v>200</v>
      </c>
      <c r="B4655">
        <v>0.65404899999999999</v>
      </c>
      <c r="D4655">
        <f t="shared" ref="D4655:E4655" si="4652">AVERAGE(A4655:A4754)</f>
        <v>180</v>
      </c>
      <c r="E4655">
        <f t="shared" si="4652"/>
        <v>0.65490380000000004</v>
      </c>
    </row>
    <row r="4656" spans="1:5" x14ac:dyDescent="0.25">
      <c r="A4656">
        <v>200</v>
      </c>
      <c r="B4656">
        <v>0.64185700000000001</v>
      </c>
      <c r="D4656">
        <f t="shared" ref="D4656:E4656" si="4653">AVERAGE(A4656:A4755)</f>
        <v>180</v>
      </c>
      <c r="E4656">
        <f t="shared" si="4653"/>
        <v>0.65495562000000007</v>
      </c>
    </row>
    <row r="4657" spans="1:5" x14ac:dyDescent="0.25">
      <c r="A4657">
        <v>200</v>
      </c>
      <c r="B4657">
        <v>0.64468099999999995</v>
      </c>
      <c r="D4657">
        <f t="shared" ref="D4657:E4657" si="4654">AVERAGE(A4657:A4756)</f>
        <v>180</v>
      </c>
      <c r="E4657">
        <f t="shared" si="4654"/>
        <v>0.65495984000000007</v>
      </c>
    </row>
    <row r="4658" spans="1:5" x14ac:dyDescent="0.25">
      <c r="A4658">
        <v>161</v>
      </c>
      <c r="B4658">
        <v>0.65894399999999997</v>
      </c>
      <c r="D4658">
        <f t="shared" ref="D4658:E4658" si="4655">AVERAGE(A4658:A4757)</f>
        <v>180</v>
      </c>
      <c r="E4658">
        <f t="shared" si="4655"/>
        <v>0.65517649000000011</v>
      </c>
    </row>
    <row r="4659" spans="1:5" x14ac:dyDescent="0.25">
      <c r="A4659">
        <v>200</v>
      </c>
      <c r="B4659">
        <v>0.64596500000000001</v>
      </c>
      <c r="D4659">
        <f t="shared" ref="D4659:E4659" si="4656">AVERAGE(A4659:A4758)</f>
        <v>180.39</v>
      </c>
      <c r="E4659">
        <f t="shared" si="4656"/>
        <v>0.65512585999999995</v>
      </c>
    </row>
    <row r="4660" spans="1:5" x14ac:dyDescent="0.25">
      <c r="A4660">
        <v>120</v>
      </c>
      <c r="B4660">
        <v>0.66973400000000005</v>
      </c>
      <c r="D4660">
        <f t="shared" ref="D4660:E4660" si="4657">AVERAGE(A4660:A4759)</f>
        <v>180.39</v>
      </c>
      <c r="E4660">
        <f t="shared" si="4657"/>
        <v>0.65529309999999996</v>
      </c>
    </row>
    <row r="4661" spans="1:5" x14ac:dyDescent="0.25">
      <c r="A4661">
        <v>195</v>
      </c>
      <c r="B4661">
        <v>0.65796100000000002</v>
      </c>
      <c r="D4661">
        <f t="shared" ref="D4661:E4661" si="4658">AVERAGE(A4661:A4760)</f>
        <v>181.19</v>
      </c>
      <c r="E4661">
        <f t="shared" si="4658"/>
        <v>0.65535484000000011</v>
      </c>
    </row>
    <row r="4662" spans="1:5" x14ac:dyDescent="0.25">
      <c r="A4662">
        <v>200</v>
      </c>
      <c r="B4662">
        <v>0.67000099999999996</v>
      </c>
      <c r="D4662">
        <f t="shared" ref="D4662:E4662" si="4659">AVERAGE(A4662:A4761)</f>
        <v>181.24</v>
      </c>
      <c r="E4662">
        <f t="shared" si="4659"/>
        <v>0.65519495999999988</v>
      </c>
    </row>
    <row r="4663" spans="1:5" x14ac:dyDescent="0.25">
      <c r="A4663">
        <v>200</v>
      </c>
      <c r="B4663">
        <v>0.65766999999999998</v>
      </c>
      <c r="D4663">
        <f t="shared" ref="D4663:E4663" si="4660">AVERAGE(A4663:A4762)</f>
        <v>181.24</v>
      </c>
      <c r="E4663">
        <f t="shared" si="4660"/>
        <v>0.65501361999999996</v>
      </c>
    </row>
    <row r="4664" spans="1:5" x14ac:dyDescent="0.25">
      <c r="A4664">
        <v>200</v>
      </c>
      <c r="B4664">
        <v>0.64654900000000004</v>
      </c>
      <c r="D4664">
        <f t="shared" ref="D4664:E4664" si="4661">AVERAGE(A4664:A4763)</f>
        <v>180.97</v>
      </c>
      <c r="E4664">
        <f t="shared" si="4661"/>
        <v>0.65515236999999982</v>
      </c>
    </row>
    <row r="4665" spans="1:5" x14ac:dyDescent="0.25">
      <c r="A4665">
        <v>200</v>
      </c>
      <c r="B4665">
        <v>0.66257200000000005</v>
      </c>
      <c r="D4665">
        <f t="shared" ref="D4665:E4665" si="4662">AVERAGE(A4665:A4764)</f>
        <v>180.93</v>
      </c>
      <c r="E4665">
        <f t="shared" si="4662"/>
        <v>0.6551825899999999</v>
      </c>
    </row>
    <row r="4666" spans="1:5" x14ac:dyDescent="0.25">
      <c r="A4666">
        <v>145</v>
      </c>
      <c r="B4666">
        <v>0.66178899999999996</v>
      </c>
      <c r="D4666">
        <f t="shared" ref="D4666:E4666" si="4663">AVERAGE(A4666:A4765)</f>
        <v>180.76</v>
      </c>
      <c r="E4666">
        <f t="shared" si="4663"/>
        <v>0.65499919999999989</v>
      </c>
    </row>
    <row r="4667" spans="1:5" x14ac:dyDescent="0.25">
      <c r="A4667">
        <v>132</v>
      </c>
      <c r="B4667">
        <v>0.668153</v>
      </c>
      <c r="D4667">
        <f t="shared" ref="D4667:E4667" si="4664">AVERAGE(A4667:A4766)</f>
        <v>181.31</v>
      </c>
      <c r="E4667">
        <f t="shared" si="4664"/>
        <v>0.65484790000000004</v>
      </c>
    </row>
    <row r="4668" spans="1:5" x14ac:dyDescent="0.25">
      <c r="A4668">
        <v>190</v>
      </c>
      <c r="B4668">
        <v>0.66638500000000001</v>
      </c>
      <c r="D4668">
        <f t="shared" ref="D4668:E4668" si="4665">AVERAGE(A4668:A4767)</f>
        <v>181.96</v>
      </c>
      <c r="E4668">
        <f t="shared" si="4665"/>
        <v>0.65474993000000015</v>
      </c>
    </row>
    <row r="4669" spans="1:5" x14ac:dyDescent="0.25">
      <c r="A4669">
        <v>200</v>
      </c>
      <c r="B4669">
        <v>0.65867399999999998</v>
      </c>
      <c r="D4669">
        <f t="shared" ref="D4669:E4669" si="4666">AVERAGE(A4669:A4768)</f>
        <v>182.05</v>
      </c>
      <c r="E4669">
        <f t="shared" si="4666"/>
        <v>0.65474260000000006</v>
      </c>
    </row>
    <row r="4670" spans="1:5" x14ac:dyDescent="0.25">
      <c r="A4670">
        <v>139</v>
      </c>
      <c r="B4670">
        <v>0.66662100000000002</v>
      </c>
      <c r="D4670">
        <f t="shared" ref="D4670:E4670" si="4667">AVERAGE(A4670:A4769)</f>
        <v>181.65</v>
      </c>
      <c r="E4670">
        <f t="shared" si="4667"/>
        <v>0.65472784000000006</v>
      </c>
    </row>
    <row r="4671" spans="1:5" x14ac:dyDescent="0.25">
      <c r="A4671">
        <v>200</v>
      </c>
      <c r="B4671">
        <v>0.63382899999999998</v>
      </c>
      <c r="D4671">
        <f t="shared" ref="D4671:E4671" si="4668">AVERAGE(A4671:A4770)</f>
        <v>182.09</v>
      </c>
      <c r="E4671">
        <f t="shared" si="4668"/>
        <v>0.6547317800000001</v>
      </c>
    </row>
    <row r="4672" spans="1:5" x14ac:dyDescent="0.25">
      <c r="A4672">
        <v>200</v>
      </c>
      <c r="B4672">
        <v>0.65420699999999998</v>
      </c>
      <c r="D4672">
        <f t="shared" ref="D4672:E4672" si="4669">AVERAGE(A4672:A4771)</f>
        <v>181.71</v>
      </c>
      <c r="E4672">
        <f t="shared" si="4669"/>
        <v>0.65500036999999989</v>
      </c>
    </row>
    <row r="4673" spans="1:5" x14ac:dyDescent="0.25">
      <c r="A4673">
        <v>200</v>
      </c>
      <c r="B4673">
        <v>0.63623300000000005</v>
      </c>
      <c r="D4673">
        <f t="shared" ref="D4673:E4673" si="4670">AVERAGE(A4673:A4772)</f>
        <v>181.71</v>
      </c>
      <c r="E4673">
        <f t="shared" si="4670"/>
        <v>0.65503212999999993</v>
      </c>
    </row>
    <row r="4674" spans="1:5" x14ac:dyDescent="0.25">
      <c r="A4674">
        <v>150</v>
      </c>
      <c r="B4674">
        <v>0.64892099999999997</v>
      </c>
      <c r="D4674">
        <f t="shared" ref="D4674:E4674" si="4671">AVERAGE(A4674:A4773)</f>
        <v>181.2</v>
      </c>
      <c r="E4674">
        <f t="shared" si="4671"/>
        <v>0.65521429999999992</v>
      </c>
    </row>
    <row r="4675" spans="1:5" x14ac:dyDescent="0.25">
      <c r="A4675">
        <v>122</v>
      </c>
      <c r="B4675">
        <v>0.67310000000000003</v>
      </c>
      <c r="D4675">
        <f t="shared" ref="D4675:E4675" si="4672">AVERAGE(A4675:A4774)</f>
        <v>181.7</v>
      </c>
      <c r="E4675">
        <f t="shared" si="4672"/>
        <v>0.65516109999999994</v>
      </c>
    </row>
    <row r="4676" spans="1:5" x14ac:dyDescent="0.25">
      <c r="A4676">
        <v>200</v>
      </c>
      <c r="B4676">
        <v>0.64444100000000004</v>
      </c>
      <c r="D4676">
        <f t="shared" ref="D4676:E4676" si="4673">AVERAGE(A4676:A4775)</f>
        <v>182.48</v>
      </c>
      <c r="E4676">
        <f t="shared" si="4673"/>
        <v>0.65485522000000018</v>
      </c>
    </row>
    <row r="4677" spans="1:5" x14ac:dyDescent="0.25">
      <c r="A4677">
        <v>200</v>
      </c>
      <c r="B4677">
        <v>0.67126699999999995</v>
      </c>
      <c r="D4677">
        <f t="shared" ref="D4677:E4677" si="4674">AVERAGE(A4677:A4776)</f>
        <v>182.48</v>
      </c>
      <c r="E4677">
        <f t="shared" si="4674"/>
        <v>0.65499291000000004</v>
      </c>
    </row>
    <row r="4678" spans="1:5" x14ac:dyDescent="0.25">
      <c r="A4678">
        <v>170</v>
      </c>
      <c r="B4678">
        <v>0.671601</v>
      </c>
      <c r="D4678">
        <f t="shared" ref="D4678:E4678" si="4675">AVERAGE(A4678:A4777)</f>
        <v>182.48</v>
      </c>
      <c r="E4678">
        <f t="shared" si="4675"/>
        <v>0.65467077000000007</v>
      </c>
    </row>
    <row r="4679" spans="1:5" x14ac:dyDescent="0.25">
      <c r="A4679">
        <v>200</v>
      </c>
      <c r="B4679">
        <v>0.64845399999999997</v>
      </c>
      <c r="D4679">
        <f t="shared" ref="D4679:E4679" si="4676">AVERAGE(A4679:A4778)</f>
        <v>182.78</v>
      </c>
      <c r="E4679">
        <f t="shared" si="4676"/>
        <v>0.65444769000000003</v>
      </c>
    </row>
    <row r="4680" spans="1:5" x14ac:dyDescent="0.25">
      <c r="A4680">
        <v>193</v>
      </c>
      <c r="B4680">
        <v>0.66197700000000004</v>
      </c>
      <c r="D4680">
        <f t="shared" ref="D4680:E4680" si="4677">AVERAGE(A4680:A4779)</f>
        <v>182.78</v>
      </c>
      <c r="E4680">
        <f t="shared" si="4677"/>
        <v>0.65432100000000004</v>
      </c>
    </row>
    <row r="4681" spans="1:5" x14ac:dyDescent="0.25">
      <c r="A4681">
        <v>200</v>
      </c>
      <c r="B4681">
        <v>0.65612300000000001</v>
      </c>
      <c r="D4681">
        <f t="shared" ref="D4681:E4681" si="4678">AVERAGE(A4681:A4780)</f>
        <v>182.33</v>
      </c>
      <c r="E4681">
        <f t="shared" si="4678"/>
        <v>0.65436034999999992</v>
      </c>
    </row>
    <row r="4682" spans="1:5" x14ac:dyDescent="0.25">
      <c r="A4682">
        <v>200</v>
      </c>
      <c r="B4682">
        <v>0.66708900000000004</v>
      </c>
      <c r="D4682">
        <f t="shared" ref="D4682:E4682" si="4679">AVERAGE(A4682:A4781)</f>
        <v>182.1</v>
      </c>
      <c r="E4682">
        <f t="shared" si="4679"/>
        <v>0.65434823000000009</v>
      </c>
    </row>
    <row r="4683" spans="1:5" x14ac:dyDescent="0.25">
      <c r="A4683">
        <v>200</v>
      </c>
      <c r="B4683">
        <v>0.64271400000000001</v>
      </c>
      <c r="D4683">
        <f t="shared" ref="D4683:E4683" si="4680">AVERAGE(A4683:A4782)</f>
        <v>181.66</v>
      </c>
      <c r="E4683">
        <f t="shared" si="4680"/>
        <v>0.65425655999999988</v>
      </c>
    </row>
    <row r="4684" spans="1:5" x14ac:dyDescent="0.25">
      <c r="A4684">
        <v>200</v>
      </c>
      <c r="B4684">
        <v>0.64820299999999997</v>
      </c>
      <c r="D4684">
        <f t="shared" ref="D4684:E4684" si="4681">AVERAGE(A4684:A4783)</f>
        <v>181.66</v>
      </c>
      <c r="E4684">
        <f t="shared" si="4681"/>
        <v>0.65440208999999994</v>
      </c>
    </row>
    <row r="4685" spans="1:5" x14ac:dyDescent="0.25">
      <c r="A4685">
        <v>148</v>
      </c>
      <c r="B4685">
        <v>0.66571100000000005</v>
      </c>
      <c r="D4685">
        <f t="shared" ref="D4685:E4685" si="4682">AVERAGE(A4685:A4784)</f>
        <v>181.19</v>
      </c>
      <c r="E4685">
        <f t="shared" si="4682"/>
        <v>0.6544103899999999</v>
      </c>
    </row>
    <row r="4686" spans="1:5" x14ac:dyDescent="0.25">
      <c r="A4686">
        <v>118</v>
      </c>
      <c r="B4686">
        <v>0.64668400000000004</v>
      </c>
      <c r="D4686">
        <f t="shared" ref="D4686:E4686" si="4683">AVERAGE(A4686:A4785)</f>
        <v>181.61</v>
      </c>
      <c r="E4686">
        <f t="shared" si="4683"/>
        <v>0.65429814999999991</v>
      </c>
    </row>
    <row r="4687" spans="1:5" x14ac:dyDescent="0.25">
      <c r="A4687">
        <v>162</v>
      </c>
      <c r="B4687">
        <v>0.62827699999999997</v>
      </c>
      <c r="D4687">
        <f t="shared" ref="D4687:E4687" si="4684">AVERAGE(A4687:A4786)</f>
        <v>182.43</v>
      </c>
      <c r="E4687">
        <f t="shared" si="4684"/>
        <v>0.65432661999999975</v>
      </c>
    </row>
    <row r="4688" spans="1:5" x14ac:dyDescent="0.25">
      <c r="A4688">
        <v>121</v>
      </c>
      <c r="B4688">
        <v>0.67438200000000004</v>
      </c>
      <c r="D4688">
        <f t="shared" ref="D4688:E4688" si="4685">AVERAGE(A4688:A4787)</f>
        <v>182.81</v>
      </c>
      <c r="E4688">
        <f t="shared" si="4685"/>
        <v>0.65441354999999968</v>
      </c>
    </row>
    <row r="4689" spans="1:5" x14ac:dyDescent="0.25">
      <c r="A4689">
        <v>127</v>
      </c>
      <c r="B4689">
        <v>0.655053</v>
      </c>
      <c r="D4689">
        <f t="shared" ref="D4689:E4689" si="4686">AVERAGE(A4689:A4788)</f>
        <v>183.44</v>
      </c>
      <c r="E4689">
        <f t="shared" si="4686"/>
        <v>0.65406584999999995</v>
      </c>
    </row>
    <row r="4690" spans="1:5" x14ac:dyDescent="0.25">
      <c r="A4690">
        <v>174</v>
      </c>
      <c r="B4690">
        <v>0.653698</v>
      </c>
      <c r="D4690">
        <f t="shared" ref="D4690:E4690" si="4687">AVERAGE(A4690:A4789)</f>
        <v>184.17</v>
      </c>
      <c r="E4690">
        <f t="shared" si="4687"/>
        <v>0.65413279999999996</v>
      </c>
    </row>
    <row r="4691" spans="1:5" x14ac:dyDescent="0.25">
      <c r="A4691">
        <v>200</v>
      </c>
      <c r="B4691">
        <v>0.64682499999999998</v>
      </c>
      <c r="D4691">
        <f t="shared" ref="D4691:E4691" si="4688">AVERAGE(A4691:A4790)</f>
        <v>184.43</v>
      </c>
      <c r="E4691">
        <f t="shared" si="4688"/>
        <v>0.65420328999999999</v>
      </c>
    </row>
    <row r="4692" spans="1:5" x14ac:dyDescent="0.25">
      <c r="A4692">
        <v>159</v>
      </c>
      <c r="B4692">
        <v>0.67724799999999996</v>
      </c>
      <c r="D4692">
        <f t="shared" ref="D4692:E4692" si="4689">AVERAGE(A4692:A4791)</f>
        <v>184.2</v>
      </c>
      <c r="E4692">
        <f t="shared" si="4689"/>
        <v>0.65434410999999981</v>
      </c>
    </row>
    <row r="4693" spans="1:5" x14ac:dyDescent="0.25">
      <c r="A4693">
        <v>193</v>
      </c>
      <c r="B4693">
        <v>0.64990599999999998</v>
      </c>
      <c r="D4693">
        <f t="shared" ref="D4693:E4693" si="4690">AVERAGE(A4693:A4792)</f>
        <v>184.61</v>
      </c>
      <c r="E4693">
        <f t="shared" si="4690"/>
        <v>0.65417157999999975</v>
      </c>
    </row>
    <row r="4694" spans="1:5" x14ac:dyDescent="0.25">
      <c r="A4694">
        <v>147</v>
      </c>
      <c r="B4694">
        <v>0.66446899999999998</v>
      </c>
      <c r="D4694">
        <f t="shared" ref="D4694:E4694" si="4691">AVERAGE(A4694:A4793)</f>
        <v>184.68</v>
      </c>
      <c r="E4694">
        <f t="shared" si="4691"/>
        <v>0.65416384999999988</v>
      </c>
    </row>
    <row r="4695" spans="1:5" x14ac:dyDescent="0.25">
      <c r="A4695">
        <v>200</v>
      </c>
      <c r="B4695">
        <v>0.64763800000000005</v>
      </c>
      <c r="D4695">
        <f t="shared" ref="D4695:E4695" si="4692">AVERAGE(A4695:A4794)</f>
        <v>185.21</v>
      </c>
      <c r="E4695">
        <f t="shared" si="4692"/>
        <v>0.65407159999999975</v>
      </c>
    </row>
    <row r="4696" spans="1:5" x14ac:dyDescent="0.25">
      <c r="A4696">
        <v>117</v>
      </c>
      <c r="B4696">
        <v>0.65554500000000004</v>
      </c>
      <c r="D4696">
        <f t="shared" ref="D4696:E4696" si="4693">AVERAGE(A4696:A4795)</f>
        <v>185.21</v>
      </c>
      <c r="E4696">
        <f t="shared" si="4693"/>
        <v>0.65391392999999975</v>
      </c>
    </row>
    <row r="4697" spans="1:5" x14ac:dyDescent="0.25">
      <c r="A4697">
        <v>200</v>
      </c>
      <c r="B4697">
        <v>0.64804499999999998</v>
      </c>
      <c r="D4697">
        <f t="shared" ref="D4697:E4697" si="4694">AVERAGE(A4697:A4796)</f>
        <v>186.04</v>
      </c>
      <c r="E4697">
        <f t="shared" si="4694"/>
        <v>0.65425789999999995</v>
      </c>
    </row>
    <row r="4698" spans="1:5" x14ac:dyDescent="0.25">
      <c r="A4698">
        <v>180</v>
      </c>
      <c r="B4698">
        <v>0.64420500000000003</v>
      </c>
      <c r="D4698">
        <f t="shared" ref="D4698:E4698" si="4695">AVERAGE(A4698:A4797)</f>
        <v>186.04</v>
      </c>
      <c r="E4698">
        <f t="shared" si="4695"/>
        <v>0.65423905999999987</v>
      </c>
    </row>
    <row r="4699" spans="1:5" x14ac:dyDescent="0.25">
      <c r="A4699">
        <v>200</v>
      </c>
      <c r="B4699">
        <v>0.65020699999999998</v>
      </c>
      <c r="D4699">
        <f t="shared" ref="D4699:E4699" si="4696">AVERAGE(A4699:A4798)</f>
        <v>185.67</v>
      </c>
      <c r="E4699">
        <f t="shared" si="4696"/>
        <v>0.65442144999999985</v>
      </c>
    </row>
    <row r="4700" spans="1:5" x14ac:dyDescent="0.25">
      <c r="A4700">
        <v>129</v>
      </c>
      <c r="B4700">
        <v>0.65994799999999998</v>
      </c>
      <c r="D4700">
        <f t="shared" ref="D4700:E4700" si="4697">AVERAGE(A4700:A4799)</f>
        <v>185.67</v>
      </c>
      <c r="E4700">
        <f t="shared" si="4697"/>
        <v>0.65444645999999995</v>
      </c>
    </row>
    <row r="4701" spans="1:5" x14ac:dyDescent="0.25">
      <c r="A4701">
        <v>200</v>
      </c>
      <c r="B4701">
        <v>0.66496100000000002</v>
      </c>
      <c r="D4701">
        <f t="shared" ref="D4701:E4701" si="4698">AVERAGE(A4701:A4800)</f>
        <v>186.38</v>
      </c>
      <c r="E4701">
        <f t="shared" si="4698"/>
        <v>0.65444368999999991</v>
      </c>
    </row>
    <row r="4702" spans="1:5" x14ac:dyDescent="0.25">
      <c r="A4702">
        <v>198</v>
      </c>
      <c r="B4702">
        <v>0.64663000000000004</v>
      </c>
      <c r="D4702">
        <f t="shared" ref="D4702:E4702" si="4699">AVERAGE(A4702:A4801)</f>
        <v>186.38</v>
      </c>
      <c r="E4702">
        <f t="shared" si="4699"/>
        <v>0.65431890000000015</v>
      </c>
    </row>
    <row r="4703" spans="1:5" x14ac:dyDescent="0.25">
      <c r="A4703">
        <v>200</v>
      </c>
      <c r="B4703">
        <v>0.64686600000000005</v>
      </c>
      <c r="D4703">
        <f t="shared" ref="D4703:E4703" si="4700">AVERAGE(A4703:A4802)</f>
        <v>186.4</v>
      </c>
      <c r="E4703">
        <f t="shared" si="4700"/>
        <v>0.65435043999999987</v>
      </c>
    </row>
    <row r="4704" spans="1:5" x14ac:dyDescent="0.25">
      <c r="A4704">
        <v>188</v>
      </c>
      <c r="B4704">
        <v>0.661273</v>
      </c>
      <c r="D4704">
        <f t="shared" ref="D4704:E4704" si="4701">AVERAGE(A4704:A4803)</f>
        <v>186.4</v>
      </c>
      <c r="E4704">
        <f t="shared" si="4701"/>
        <v>0.65446600999999982</v>
      </c>
    </row>
    <row r="4705" spans="1:5" x14ac:dyDescent="0.25">
      <c r="A4705">
        <v>200</v>
      </c>
      <c r="B4705">
        <v>0.66168199999999999</v>
      </c>
      <c r="D4705">
        <f t="shared" ref="D4705:E4705" si="4702">AVERAGE(A4705:A4804)</f>
        <v>186.52</v>
      </c>
      <c r="E4705">
        <f t="shared" si="4702"/>
        <v>0.65448737999999995</v>
      </c>
    </row>
    <row r="4706" spans="1:5" x14ac:dyDescent="0.25">
      <c r="A4706">
        <v>194</v>
      </c>
      <c r="B4706">
        <v>0.658605</v>
      </c>
      <c r="D4706">
        <f t="shared" ref="D4706:E4706" si="4703">AVERAGE(A4706:A4805)</f>
        <v>186.52</v>
      </c>
      <c r="E4706">
        <f t="shared" si="4703"/>
        <v>0.65444028999999981</v>
      </c>
    </row>
    <row r="4707" spans="1:5" x14ac:dyDescent="0.25">
      <c r="A4707">
        <v>195</v>
      </c>
      <c r="B4707">
        <v>0.64607999999999999</v>
      </c>
      <c r="D4707">
        <f t="shared" ref="D4707:E4707" si="4704">AVERAGE(A4707:A4806)</f>
        <v>186.58</v>
      </c>
      <c r="E4707">
        <f t="shared" si="4704"/>
        <v>0.65445683999999982</v>
      </c>
    </row>
    <row r="4708" spans="1:5" x14ac:dyDescent="0.25">
      <c r="A4708">
        <v>188</v>
      </c>
      <c r="B4708">
        <v>0.64595000000000002</v>
      </c>
      <c r="D4708">
        <f t="shared" ref="D4708:E4708" si="4705">AVERAGE(A4708:A4807)</f>
        <v>186.03</v>
      </c>
      <c r="E4708">
        <f t="shared" si="4705"/>
        <v>0.65457695999999965</v>
      </c>
    </row>
    <row r="4709" spans="1:5" x14ac:dyDescent="0.25">
      <c r="A4709">
        <v>177</v>
      </c>
      <c r="B4709">
        <v>0.656331</v>
      </c>
      <c r="D4709">
        <f t="shared" ref="D4709:E4709" si="4706">AVERAGE(A4709:A4808)</f>
        <v>186.15</v>
      </c>
      <c r="E4709">
        <f t="shared" si="4706"/>
        <v>0.65442972999999982</v>
      </c>
    </row>
    <row r="4710" spans="1:5" x14ac:dyDescent="0.25">
      <c r="A4710">
        <v>176</v>
      </c>
      <c r="B4710">
        <v>0.64967699999999995</v>
      </c>
      <c r="D4710">
        <f t="shared" ref="D4710:E4710" si="4707">AVERAGE(A4710:A4809)</f>
        <v>186.38</v>
      </c>
      <c r="E4710">
        <f t="shared" si="4707"/>
        <v>0.65427212999999984</v>
      </c>
    </row>
    <row r="4711" spans="1:5" x14ac:dyDescent="0.25">
      <c r="A4711">
        <v>150</v>
      </c>
      <c r="B4711">
        <v>0.64405599999999996</v>
      </c>
      <c r="D4711">
        <f t="shared" ref="D4711:E4711" si="4708">AVERAGE(A4711:A4810)</f>
        <v>186.53</v>
      </c>
      <c r="E4711">
        <f t="shared" si="4708"/>
        <v>0.65427868</v>
      </c>
    </row>
    <row r="4712" spans="1:5" x14ac:dyDescent="0.25">
      <c r="A4712">
        <v>126</v>
      </c>
      <c r="B4712">
        <v>0.66186500000000004</v>
      </c>
      <c r="D4712">
        <f t="shared" ref="D4712:E4712" si="4709">AVERAGE(A4712:A4811)</f>
        <v>186.79</v>
      </c>
      <c r="E4712">
        <f t="shared" si="4709"/>
        <v>0.65461438000000005</v>
      </c>
    </row>
    <row r="4713" spans="1:5" x14ac:dyDescent="0.25">
      <c r="A4713">
        <v>170</v>
      </c>
      <c r="B4713">
        <v>0.65018799999999999</v>
      </c>
      <c r="D4713">
        <f t="shared" ref="D4713:E4713" si="4710">AVERAGE(A4713:A4812)</f>
        <v>186.89</v>
      </c>
      <c r="E4713">
        <f t="shared" si="4710"/>
        <v>0.65448637999999992</v>
      </c>
    </row>
    <row r="4714" spans="1:5" x14ac:dyDescent="0.25">
      <c r="A4714">
        <v>200</v>
      </c>
      <c r="B4714">
        <v>0.64754500000000004</v>
      </c>
      <c r="D4714">
        <f t="shared" ref="D4714:E4714" si="4711">AVERAGE(A4714:A4813)</f>
        <v>187.19</v>
      </c>
      <c r="E4714">
        <f t="shared" si="4711"/>
        <v>0.65445008999999987</v>
      </c>
    </row>
    <row r="4715" spans="1:5" x14ac:dyDescent="0.25">
      <c r="A4715">
        <v>172</v>
      </c>
      <c r="B4715">
        <v>0.65763199999999999</v>
      </c>
      <c r="D4715">
        <f t="shared" ref="D4715:E4715" si="4712">AVERAGE(A4715:A4814)</f>
        <v>187.19</v>
      </c>
      <c r="E4715">
        <f t="shared" si="4712"/>
        <v>0.65441856999999981</v>
      </c>
    </row>
    <row r="4716" spans="1:5" x14ac:dyDescent="0.25">
      <c r="A4716">
        <v>200</v>
      </c>
      <c r="B4716">
        <v>0.65053799999999995</v>
      </c>
      <c r="D4716">
        <f t="shared" ref="D4716:E4716" si="4713">AVERAGE(A4716:A4815)</f>
        <v>187.47</v>
      </c>
      <c r="E4716">
        <f t="shared" si="4713"/>
        <v>0.65434829999999977</v>
      </c>
    </row>
    <row r="4717" spans="1:5" x14ac:dyDescent="0.25">
      <c r="A4717">
        <v>141</v>
      </c>
      <c r="B4717">
        <v>0.65772900000000001</v>
      </c>
      <c r="D4717">
        <f t="shared" ref="D4717:E4717" si="4714">AVERAGE(A4717:A4816)</f>
        <v>187.47</v>
      </c>
      <c r="E4717">
        <f t="shared" si="4714"/>
        <v>0.65431278999999987</v>
      </c>
    </row>
    <row r="4718" spans="1:5" x14ac:dyDescent="0.25">
      <c r="A4718">
        <v>200</v>
      </c>
      <c r="B4718">
        <v>0.64466400000000001</v>
      </c>
      <c r="D4718">
        <f t="shared" ref="D4718:E4718" si="4715">AVERAGE(A4718:A4817)</f>
        <v>188.05</v>
      </c>
      <c r="E4718">
        <f t="shared" si="4715"/>
        <v>0.65434977999999988</v>
      </c>
    </row>
    <row r="4719" spans="1:5" x14ac:dyDescent="0.25">
      <c r="A4719">
        <v>154</v>
      </c>
      <c r="B4719">
        <v>0.69560500000000003</v>
      </c>
      <c r="D4719">
        <f t="shared" ref="D4719:E4719" si="4716">AVERAGE(A4719:A4818)</f>
        <v>187.67</v>
      </c>
      <c r="E4719">
        <f t="shared" si="4716"/>
        <v>0.65447600999999989</v>
      </c>
    </row>
    <row r="4720" spans="1:5" x14ac:dyDescent="0.25">
      <c r="A4720">
        <v>200</v>
      </c>
      <c r="B4720">
        <v>0.65332800000000002</v>
      </c>
      <c r="D4720">
        <f t="shared" ref="D4720:E4720" si="4717">AVERAGE(A4720:A4819)</f>
        <v>188.13</v>
      </c>
      <c r="E4720">
        <f t="shared" si="4717"/>
        <v>0.65407339999999992</v>
      </c>
    </row>
    <row r="4721" spans="1:5" x14ac:dyDescent="0.25">
      <c r="A4721">
        <v>200</v>
      </c>
      <c r="B4721">
        <v>0.65450900000000001</v>
      </c>
      <c r="D4721">
        <f t="shared" ref="D4721:E4721" si="4718">AVERAGE(A4721:A4820)</f>
        <v>187.86</v>
      </c>
      <c r="E4721">
        <f t="shared" si="4718"/>
        <v>0.65428280999999999</v>
      </c>
    </row>
    <row r="4722" spans="1:5" x14ac:dyDescent="0.25">
      <c r="A4722">
        <v>173</v>
      </c>
      <c r="B4722">
        <v>0.64339299999999999</v>
      </c>
      <c r="D4722">
        <f t="shared" ref="D4722:E4722" si="4719">AVERAGE(A4722:A4821)</f>
        <v>187.86</v>
      </c>
      <c r="E4722">
        <f t="shared" si="4719"/>
        <v>0.65419370999999993</v>
      </c>
    </row>
    <row r="4723" spans="1:5" x14ac:dyDescent="0.25">
      <c r="A4723">
        <v>200</v>
      </c>
      <c r="B4723">
        <v>0.64533700000000005</v>
      </c>
      <c r="D4723">
        <f t="shared" ref="D4723:E4723" si="4720">AVERAGE(A4723:A4822)</f>
        <v>188.13</v>
      </c>
      <c r="E4723">
        <f t="shared" si="4720"/>
        <v>0.65428313000000005</v>
      </c>
    </row>
    <row r="4724" spans="1:5" x14ac:dyDescent="0.25">
      <c r="A4724">
        <v>200</v>
      </c>
      <c r="B4724">
        <v>0.639131</v>
      </c>
      <c r="D4724">
        <f t="shared" ref="D4724:E4724" si="4721">AVERAGE(A4724:A4823)</f>
        <v>188.13</v>
      </c>
      <c r="E4724">
        <f t="shared" si="4721"/>
        <v>0.65427972999999995</v>
      </c>
    </row>
    <row r="4725" spans="1:5" x14ac:dyDescent="0.25">
      <c r="A4725">
        <v>200</v>
      </c>
      <c r="B4725">
        <v>0.65296399999999999</v>
      </c>
      <c r="D4725">
        <f t="shared" ref="D4725:E4725" si="4722">AVERAGE(A4725:A4824)</f>
        <v>188.13</v>
      </c>
      <c r="E4725">
        <f t="shared" si="4722"/>
        <v>0.65432940000000006</v>
      </c>
    </row>
    <row r="4726" spans="1:5" x14ac:dyDescent="0.25">
      <c r="A4726">
        <v>200</v>
      </c>
      <c r="B4726">
        <v>0.679616</v>
      </c>
      <c r="D4726">
        <f t="shared" ref="D4726:E4726" si="4723">AVERAGE(A4726:A4825)</f>
        <v>187.76</v>
      </c>
      <c r="E4726">
        <f t="shared" si="4723"/>
        <v>0.65460485000000002</v>
      </c>
    </row>
    <row r="4727" spans="1:5" x14ac:dyDescent="0.25">
      <c r="A4727">
        <v>163</v>
      </c>
      <c r="B4727">
        <v>0.64949400000000002</v>
      </c>
      <c r="D4727">
        <f t="shared" ref="D4727:E4727" si="4724">AVERAGE(A4727:A4826)</f>
        <v>187.67</v>
      </c>
      <c r="E4727">
        <f t="shared" si="4724"/>
        <v>0.65450068000000006</v>
      </c>
    </row>
    <row r="4728" spans="1:5" x14ac:dyDescent="0.25">
      <c r="A4728">
        <v>200</v>
      </c>
      <c r="B4728">
        <v>0.64507499999999995</v>
      </c>
      <c r="D4728">
        <f t="shared" ref="D4728:E4728" si="4725">AVERAGE(A4728:A4827)</f>
        <v>188.04</v>
      </c>
      <c r="E4728">
        <f t="shared" si="4725"/>
        <v>0.65450008000000015</v>
      </c>
    </row>
    <row r="4729" spans="1:5" x14ac:dyDescent="0.25">
      <c r="A4729">
        <v>190</v>
      </c>
      <c r="B4729">
        <v>0.64697899999999997</v>
      </c>
      <c r="D4729">
        <f t="shared" ref="D4729:E4729" si="4726">AVERAGE(A4729:A4828)</f>
        <v>188.04</v>
      </c>
      <c r="E4729">
        <f t="shared" si="4726"/>
        <v>0.65450647000000017</v>
      </c>
    </row>
    <row r="4730" spans="1:5" x14ac:dyDescent="0.25">
      <c r="A4730">
        <v>178</v>
      </c>
      <c r="B4730">
        <v>0.65540500000000002</v>
      </c>
      <c r="D4730">
        <f t="shared" ref="D4730:E4730" si="4727">AVERAGE(A4730:A4829)</f>
        <v>188.14</v>
      </c>
      <c r="E4730">
        <f t="shared" si="4727"/>
        <v>0.6546085100000002</v>
      </c>
    </row>
    <row r="4731" spans="1:5" x14ac:dyDescent="0.25">
      <c r="A4731">
        <v>200</v>
      </c>
      <c r="B4731">
        <v>0.66707700000000003</v>
      </c>
      <c r="D4731">
        <f t="shared" ref="D4731:E4731" si="4728">AVERAGE(A4731:A4830)</f>
        <v>188.36</v>
      </c>
      <c r="E4731">
        <f t="shared" si="4728"/>
        <v>0.65474448000000018</v>
      </c>
    </row>
    <row r="4732" spans="1:5" x14ac:dyDescent="0.25">
      <c r="A4732">
        <v>181</v>
      </c>
      <c r="B4732">
        <v>0.63499300000000003</v>
      </c>
      <c r="D4732">
        <f t="shared" ref="D4732:E4732" si="4729">AVERAGE(A4732:A4831)</f>
        <v>188.15</v>
      </c>
      <c r="E4732">
        <f t="shared" si="4729"/>
        <v>0.6545843400000001</v>
      </c>
    </row>
    <row r="4733" spans="1:5" x14ac:dyDescent="0.25">
      <c r="A4733">
        <v>200</v>
      </c>
      <c r="B4733">
        <v>0.64593199999999995</v>
      </c>
      <c r="D4733">
        <f t="shared" ref="D4733:E4733" si="4730">AVERAGE(A4733:A4832)</f>
        <v>187.77</v>
      </c>
      <c r="E4733">
        <f t="shared" si="4730"/>
        <v>0.65486814000000004</v>
      </c>
    </row>
    <row r="4734" spans="1:5" x14ac:dyDescent="0.25">
      <c r="A4734">
        <v>200</v>
      </c>
      <c r="B4734">
        <v>0.65722100000000006</v>
      </c>
      <c r="D4734">
        <f t="shared" ref="D4734:E4734" si="4731">AVERAGE(A4734:A4833)</f>
        <v>187.33</v>
      </c>
      <c r="E4734">
        <f t="shared" si="4731"/>
        <v>0.65496582999999986</v>
      </c>
    </row>
    <row r="4735" spans="1:5" x14ac:dyDescent="0.25">
      <c r="A4735">
        <v>200</v>
      </c>
      <c r="B4735">
        <v>0.65967100000000001</v>
      </c>
      <c r="D4735">
        <f t="shared" ref="D4735:E4735" si="4732">AVERAGE(A4735:A4834)</f>
        <v>187.33</v>
      </c>
      <c r="E4735">
        <f t="shared" si="4732"/>
        <v>0.65492874000000012</v>
      </c>
    </row>
    <row r="4736" spans="1:5" x14ac:dyDescent="0.25">
      <c r="A4736">
        <v>180</v>
      </c>
      <c r="B4736">
        <v>0.64063000000000003</v>
      </c>
      <c r="D4736">
        <f t="shared" ref="D4736:E4736" si="4733">AVERAGE(A4736:A4835)</f>
        <v>187.33</v>
      </c>
      <c r="E4736">
        <f t="shared" si="4733"/>
        <v>0.65491288000000014</v>
      </c>
    </row>
    <row r="4737" spans="1:5" x14ac:dyDescent="0.25">
      <c r="A4737">
        <v>139</v>
      </c>
      <c r="B4737">
        <v>0.642679</v>
      </c>
      <c r="D4737">
        <f t="shared" ref="D4737:E4737" si="4734">AVERAGE(A4737:A4836)</f>
        <v>187.53</v>
      </c>
      <c r="E4737">
        <f t="shared" si="4734"/>
        <v>0.65497709000000015</v>
      </c>
    </row>
    <row r="4738" spans="1:5" x14ac:dyDescent="0.25">
      <c r="A4738">
        <v>200</v>
      </c>
      <c r="B4738">
        <v>0.65195800000000004</v>
      </c>
      <c r="D4738">
        <f t="shared" ref="D4738:E4738" si="4735">AVERAGE(A4738:A4837)</f>
        <v>188.14</v>
      </c>
      <c r="E4738">
        <f t="shared" si="4735"/>
        <v>0.65508596000000008</v>
      </c>
    </row>
    <row r="4739" spans="1:5" x14ac:dyDescent="0.25">
      <c r="A4739">
        <v>200</v>
      </c>
      <c r="B4739">
        <v>0.64984699999999995</v>
      </c>
      <c r="D4739">
        <f t="shared" ref="D4739:E4739" si="4736">AVERAGE(A4739:A4838)</f>
        <v>188.14</v>
      </c>
      <c r="E4739">
        <f t="shared" si="4736"/>
        <v>0.65500654000000014</v>
      </c>
    </row>
    <row r="4740" spans="1:5" x14ac:dyDescent="0.25">
      <c r="A4740">
        <v>194</v>
      </c>
      <c r="B4740">
        <v>0.64879399999999998</v>
      </c>
      <c r="D4740">
        <f t="shared" ref="D4740:E4740" si="4737">AVERAGE(A4740:A4839)</f>
        <v>188.14</v>
      </c>
      <c r="E4740">
        <f t="shared" si="4737"/>
        <v>0.65500353000000022</v>
      </c>
    </row>
    <row r="4741" spans="1:5" x14ac:dyDescent="0.25">
      <c r="A4741">
        <v>200</v>
      </c>
      <c r="B4741">
        <v>0.65731399999999995</v>
      </c>
      <c r="D4741">
        <f t="shared" ref="D4741:E4741" si="4738">AVERAGE(A4741:A4840)</f>
        <v>188.12</v>
      </c>
      <c r="E4741">
        <f t="shared" si="4738"/>
        <v>0.65530591000000016</v>
      </c>
    </row>
    <row r="4742" spans="1:5" x14ac:dyDescent="0.25">
      <c r="A4742">
        <v>147</v>
      </c>
      <c r="B4742">
        <v>0.64351000000000003</v>
      </c>
      <c r="D4742">
        <f t="shared" ref="D4742:E4742" si="4739">AVERAGE(A4742:A4841)</f>
        <v>188.12</v>
      </c>
      <c r="E4742">
        <f t="shared" si="4739"/>
        <v>0.65528739000000014</v>
      </c>
    </row>
    <row r="4743" spans="1:5" x14ac:dyDescent="0.25">
      <c r="A4743">
        <v>167</v>
      </c>
      <c r="B4743">
        <v>0.65315900000000005</v>
      </c>
      <c r="D4743">
        <f t="shared" ref="D4743:E4743" si="4740">AVERAGE(A4743:A4842)</f>
        <v>188.65</v>
      </c>
      <c r="E4743">
        <f t="shared" si="4740"/>
        <v>0.6553055000000001</v>
      </c>
    </row>
    <row r="4744" spans="1:5" x14ac:dyDescent="0.25">
      <c r="A4744">
        <v>150</v>
      </c>
      <c r="B4744">
        <v>0.66469599999999995</v>
      </c>
      <c r="D4744">
        <f t="shared" ref="D4744:E4744" si="4741">AVERAGE(A4744:A4843)</f>
        <v>188.84</v>
      </c>
      <c r="E4744">
        <f t="shared" si="4741"/>
        <v>0.65516516999999996</v>
      </c>
    </row>
    <row r="4745" spans="1:5" x14ac:dyDescent="0.25">
      <c r="A4745">
        <v>200</v>
      </c>
      <c r="B4745">
        <v>0.64500599999999997</v>
      </c>
      <c r="D4745">
        <f t="shared" ref="D4745:E4745" si="4742">AVERAGE(A4745:A4844)</f>
        <v>189.14</v>
      </c>
      <c r="E4745">
        <f t="shared" si="4742"/>
        <v>0.65491883000000006</v>
      </c>
    </row>
    <row r="4746" spans="1:5" x14ac:dyDescent="0.25">
      <c r="A4746">
        <v>175</v>
      </c>
      <c r="B4746">
        <v>0.66739800000000005</v>
      </c>
      <c r="D4746">
        <f t="shared" ref="D4746:E4746" si="4743">AVERAGE(A4746:A4845)</f>
        <v>189.14</v>
      </c>
      <c r="E4746">
        <f t="shared" si="4743"/>
        <v>0.65488420999999986</v>
      </c>
    </row>
    <row r="4747" spans="1:5" x14ac:dyDescent="0.25">
      <c r="A4747">
        <v>172</v>
      </c>
      <c r="B4747">
        <v>0.67400099999999996</v>
      </c>
      <c r="D4747">
        <f t="shared" ref="D4747:E4747" si="4744">AVERAGE(A4747:A4846)</f>
        <v>189.37</v>
      </c>
      <c r="E4747">
        <f t="shared" si="4744"/>
        <v>0.65472429999999993</v>
      </c>
    </row>
    <row r="4748" spans="1:5" x14ac:dyDescent="0.25">
      <c r="A4748">
        <v>200</v>
      </c>
      <c r="B4748">
        <v>0.65331600000000001</v>
      </c>
      <c r="D4748">
        <f t="shared" ref="D4748:E4748" si="4745">AVERAGE(A4748:A4847)</f>
        <v>189.21</v>
      </c>
      <c r="E4748">
        <f t="shared" si="4745"/>
        <v>0.65452873999999994</v>
      </c>
    </row>
    <row r="4749" spans="1:5" x14ac:dyDescent="0.25">
      <c r="A4749">
        <v>191</v>
      </c>
      <c r="B4749">
        <v>0.66440600000000005</v>
      </c>
      <c r="D4749">
        <f t="shared" ref="D4749:E4749" si="4746">AVERAGE(A4749:A4848)</f>
        <v>189.21</v>
      </c>
      <c r="E4749">
        <f t="shared" si="4746"/>
        <v>0.65457239999999983</v>
      </c>
    </row>
    <row r="4750" spans="1:5" x14ac:dyDescent="0.25">
      <c r="A4750">
        <v>156</v>
      </c>
      <c r="B4750">
        <v>0.65344999999999998</v>
      </c>
      <c r="D4750">
        <f t="shared" ref="D4750:E4750" si="4747">AVERAGE(A4750:A4849)</f>
        <v>188.94</v>
      </c>
      <c r="E4750">
        <f t="shared" si="4747"/>
        <v>0.65460419999999986</v>
      </c>
    </row>
    <row r="4751" spans="1:5" x14ac:dyDescent="0.25">
      <c r="A4751">
        <v>200</v>
      </c>
      <c r="B4751">
        <v>0.65928200000000003</v>
      </c>
      <c r="D4751">
        <f t="shared" ref="D4751:E4751" si="4748">AVERAGE(A4751:A4850)</f>
        <v>189.38</v>
      </c>
      <c r="E4751">
        <f t="shared" si="4748"/>
        <v>0.65459502999999997</v>
      </c>
    </row>
    <row r="4752" spans="1:5" x14ac:dyDescent="0.25">
      <c r="A4752">
        <v>200</v>
      </c>
      <c r="B4752">
        <v>0.64946400000000004</v>
      </c>
      <c r="D4752">
        <f t="shared" ref="D4752:E4752" si="4749">AVERAGE(A4752:A4851)</f>
        <v>189.38</v>
      </c>
      <c r="E4752">
        <f t="shared" si="4749"/>
        <v>0.65454691999999992</v>
      </c>
    </row>
    <row r="4753" spans="1:5" x14ac:dyDescent="0.25">
      <c r="A4753">
        <v>123</v>
      </c>
      <c r="B4753">
        <v>0.68156499999999998</v>
      </c>
      <c r="D4753">
        <f t="shared" ref="D4753:E4753" si="4750">AVERAGE(A4753:A4852)</f>
        <v>189.38</v>
      </c>
      <c r="E4753">
        <f t="shared" si="4750"/>
        <v>0.65467785000000012</v>
      </c>
    </row>
    <row r="4754" spans="1:5" x14ac:dyDescent="0.25">
      <c r="A4754">
        <v>200</v>
      </c>
      <c r="B4754">
        <v>0.65429800000000005</v>
      </c>
      <c r="D4754">
        <f t="shared" ref="D4754:E4754" si="4751">AVERAGE(A4754:A4853)</f>
        <v>190.15</v>
      </c>
      <c r="E4754">
        <f t="shared" si="4751"/>
        <v>0.65436576000000002</v>
      </c>
    </row>
    <row r="4755" spans="1:5" x14ac:dyDescent="0.25">
      <c r="A4755">
        <v>200</v>
      </c>
      <c r="B4755">
        <v>0.65923100000000001</v>
      </c>
      <c r="D4755">
        <f t="shared" ref="D4755:E4755" si="4752">AVERAGE(A4755:A4854)</f>
        <v>190.15</v>
      </c>
      <c r="E4755">
        <f t="shared" si="4752"/>
        <v>0.65432696000000012</v>
      </c>
    </row>
    <row r="4756" spans="1:5" x14ac:dyDescent="0.25">
      <c r="A4756">
        <v>200</v>
      </c>
      <c r="B4756">
        <v>0.64227900000000004</v>
      </c>
      <c r="D4756">
        <f t="shared" ref="D4756:E4756" si="4753">AVERAGE(A4756:A4855)</f>
        <v>190.07</v>
      </c>
      <c r="E4756">
        <f t="shared" si="4753"/>
        <v>0.65429396999999989</v>
      </c>
    </row>
    <row r="4757" spans="1:5" x14ac:dyDescent="0.25">
      <c r="A4757">
        <v>200</v>
      </c>
      <c r="B4757">
        <v>0.66634599999999999</v>
      </c>
      <c r="D4757">
        <f t="shared" ref="D4757:E4757" si="4754">AVERAGE(A4757:A4856)</f>
        <v>190.07</v>
      </c>
      <c r="E4757">
        <f t="shared" si="4754"/>
        <v>0.65446355000000001</v>
      </c>
    </row>
    <row r="4758" spans="1:5" x14ac:dyDescent="0.25">
      <c r="A4758">
        <v>200</v>
      </c>
      <c r="B4758">
        <v>0.65388100000000005</v>
      </c>
      <c r="D4758">
        <f t="shared" ref="D4758:E4758" si="4755">AVERAGE(A4758:A4857)</f>
        <v>190.07</v>
      </c>
      <c r="E4758">
        <f t="shared" si="4755"/>
        <v>0.65423637000000012</v>
      </c>
    </row>
    <row r="4759" spans="1:5" x14ac:dyDescent="0.25">
      <c r="A4759">
        <v>200</v>
      </c>
      <c r="B4759">
        <v>0.66268899999999997</v>
      </c>
      <c r="D4759">
        <f t="shared" ref="D4759:E4759" si="4756">AVERAGE(A4759:A4858)</f>
        <v>190.07</v>
      </c>
      <c r="E4759">
        <f t="shared" si="4756"/>
        <v>0.6540906900000002</v>
      </c>
    </row>
    <row r="4760" spans="1:5" x14ac:dyDescent="0.25">
      <c r="A4760">
        <v>200</v>
      </c>
      <c r="B4760">
        <v>0.67590799999999995</v>
      </c>
      <c r="D4760">
        <f t="shared" ref="D4760:E4760" si="4757">AVERAGE(A4760:A4859)</f>
        <v>189.56</v>
      </c>
      <c r="E4760">
        <f t="shared" si="4757"/>
        <v>0.65418290999999995</v>
      </c>
    </row>
    <row r="4761" spans="1:5" x14ac:dyDescent="0.25">
      <c r="A4761">
        <v>200</v>
      </c>
      <c r="B4761">
        <v>0.64197300000000002</v>
      </c>
      <c r="D4761">
        <f t="shared" ref="D4761:E4761" si="4758">AVERAGE(A4761:A4860)</f>
        <v>189.56</v>
      </c>
      <c r="E4761">
        <f t="shared" si="4758"/>
        <v>0.65398678999999982</v>
      </c>
    </row>
    <row r="4762" spans="1:5" x14ac:dyDescent="0.25">
      <c r="A4762">
        <v>200</v>
      </c>
      <c r="B4762">
        <v>0.65186699999999997</v>
      </c>
      <c r="D4762">
        <f t="shared" ref="D4762:E4762" si="4759">AVERAGE(A4762:A4861)</f>
        <v>189.46</v>
      </c>
      <c r="E4762">
        <f t="shared" si="4759"/>
        <v>0.65423518999999997</v>
      </c>
    </row>
    <row r="4763" spans="1:5" x14ac:dyDescent="0.25">
      <c r="A4763">
        <v>173</v>
      </c>
      <c r="B4763">
        <v>0.67154499999999995</v>
      </c>
      <c r="D4763">
        <f t="shared" ref="D4763:E4763" si="4760">AVERAGE(A4763:A4862)</f>
        <v>189.37</v>
      </c>
      <c r="E4763">
        <f t="shared" si="4760"/>
        <v>0.65432544000000026</v>
      </c>
    </row>
    <row r="4764" spans="1:5" x14ac:dyDescent="0.25">
      <c r="A4764">
        <v>196</v>
      </c>
      <c r="B4764">
        <v>0.64957100000000001</v>
      </c>
      <c r="D4764">
        <f t="shared" ref="D4764:E4764" si="4761">AVERAGE(A4764:A4863)</f>
        <v>189.64</v>
      </c>
      <c r="E4764">
        <f t="shared" si="4761"/>
        <v>0.65406120000000001</v>
      </c>
    </row>
    <row r="4765" spans="1:5" x14ac:dyDescent="0.25">
      <c r="A4765">
        <v>183</v>
      </c>
      <c r="B4765">
        <v>0.64423299999999994</v>
      </c>
      <c r="D4765">
        <f t="shared" ref="D4765:E4765" si="4762">AVERAGE(A4765:A4864)</f>
        <v>189.68</v>
      </c>
      <c r="E4765">
        <f t="shared" si="4762"/>
        <v>0.65407955000000007</v>
      </c>
    </row>
    <row r="4766" spans="1:5" x14ac:dyDescent="0.25">
      <c r="A4766">
        <v>200</v>
      </c>
      <c r="B4766">
        <v>0.64665899999999998</v>
      </c>
      <c r="D4766">
        <f t="shared" ref="D4766:E4766" si="4763">AVERAGE(A4766:A4865)</f>
        <v>189.78</v>
      </c>
      <c r="E4766">
        <f t="shared" si="4763"/>
        <v>0.65403005999999975</v>
      </c>
    </row>
    <row r="4767" spans="1:5" x14ac:dyDescent="0.25">
      <c r="A4767">
        <v>197</v>
      </c>
      <c r="B4767">
        <v>0.65835600000000005</v>
      </c>
      <c r="D4767">
        <f t="shared" ref="D4767:E4767" si="4764">AVERAGE(A4767:A4866)</f>
        <v>189.24</v>
      </c>
      <c r="E4767">
        <f t="shared" si="4764"/>
        <v>0.65434382000000002</v>
      </c>
    </row>
    <row r="4768" spans="1:5" x14ac:dyDescent="0.25">
      <c r="A4768">
        <v>199</v>
      </c>
      <c r="B4768">
        <v>0.66565200000000002</v>
      </c>
      <c r="D4768">
        <f t="shared" ref="D4768:E4768" si="4765">AVERAGE(A4768:A4867)</f>
        <v>189.27</v>
      </c>
      <c r="E4768">
        <f t="shared" si="4765"/>
        <v>0.65430282999999989</v>
      </c>
    </row>
    <row r="4769" spans="1:5" x14ac:dyDescent="0.25">
      <c r="A4769">
        <v>160</v>
      </c>
      <c r="B4769">
        <v>0.65719799999999995</v>
      </c>
      <c r="D4769">
        <f t="shared" ref="D4769:E4769" si="4766">AVERAGE(A4769:A4868)</f>
        <v>189.04</v>
      </c>
      <c r="E4769">
        <f t="shared" si="4766"/>
        <v>0.65427305999999985</v>
      </c>
    </row>
    <row r="4770" spans="1:5" x14ac:dyDescent="0.25">
      <c r="A4770">
        <v>183</v>
      </c>
      <c r="B4770">
        <v>0.66701500000000002</v>
      </c>
      <c r="D4770">
        <f t="shared" ref="D4770:E4770" si="4767">AVERAGE(A4770:A4869)</f>
        <v>189.44</v>
      </c>
      <c r="E4770">
        <f t="shared" si="4767"/>
        <v>0.65415718999999994</v>
      </c>
    </row>
    <row r="4771" spans="1:5" x14ac:dyDescent="0.25">
      <c r="A4771">
        <v>162</v>
      </c>
      <c r="B4771">
        <v>0.66068800000000005</v>
      </c>
      <c r="D4771">
        <f t="shared" ref="D4771:E4771" si="4768">AVERAGE(A4771:A4870)</f>
        <v>189.55</v>
      </c>
      <c r="E4771">
        <f t="shared" si="4768"/>
        <v>0.65412757999999993</v>
      </c>
    </row>
    <row r="4772" spans="1:5" x14ac:dyDescent="0.25">
      <c r="A4772">
        <v>200</v>
      </c>
      <c r="B4772">
        <v>0.65738300000000005</v>
      </c>
      <c r="D4772">
        <f t="shared" ref="D4772:E4772" si="4769">AVERAGE(A4772:A4871)</f>
        <v>189.93</v>
      </c>
      <c r="E4772">
        <f t="shared" si="4769"/>
        <v>0.65408820000000001</v>
      </c>
    </row>
    <row r="4773" spans="1:5" x14ac:dyDescent="0.25">
      <c r="A4773">
        <v>149</v>
      </c>
      <c r="B4773">
        <v>0.65444999999999998</v>
      </c>
      <c r="D4773">
        <f t="shared" ref="D4773:E4773" si="4770">AVERAGE(A4773:A4872)</f>
        <v>189.93</v>
      </c>
      <c r="E4773">
        <f t="shared" si="4770"/>
        <v>0.65397136</v>
      </c>
    </row>
    <row r="4774" spans="1:5" x14ac:dyDescent="0.25">
      <c r="A4774">
        <v>200</v>
      </c>
      <c r="B4774">
        <v>0.64360099999999998</v>
      </c>
      <c r="D4774">
        <f t="shared" ref="D4774:E4774" si="4771">AVERAGE(A4774:A4873)</f>
        <v>190.44</v>
      </c>
      <c r="E4774">
        <f t="shared" si="4771"/>
        <v>0.6540565599999999</v>
      </c>
    </row>
    <row r="4775" spans="1:5" x14ac:dyDescent="0.25">
      <c r="A4775">
        <v>200</v>
      </c>
      <c r="B4775">
        <v>0.64251199999999997</v>
      </c>
      <c r="D4775">
        <f t="shared" ref="D4775:E4775" si="4772">AVERAGE(A4775:A4874)</f>
        <v>190.44</v>
      </c>
      <c r="E4775">
        <f t="shared" si="4772"/>
        <v>0.65419271000000012</v>
      </c>
    </row>
    <row r="4776" spans="1:5" x14ac:dyDescent="0.25">
      <c r="A4776">
        <v>200</v>
      </c>
      <c r="B4776">
        <v>0.65820999999999996</v>
      </c>
      <c r="D4776">
        <f t="shared" ref="D4776:E4776" si="4773">AVERAGE(A4776:A4875)</f>
        <v>190.44</v>
      </c>
      <c r="E4776">
        <f t="shared" si="4773"/>
        <v>0.65422832000000009</v>
      </c>
    </row>
    <row r="4777" spans="1:5" x14ac:dyDescent="0.25">
      <c r="A4777">
        <v>200</v>
      </c>
      <c r="B4777">
        <v>0.63905299999999998</v>
      </c>
      <c r="D4777">
        <f t="shared" ref="D4777:E4777" si="4774">AVERAGE(A4777:A4876)</f>
        <v>190.44</v>
      </c>
      <c r="E4777">
        <f t="shared" si="4774"/>
        <v>0.65425834000000027</v>
      </c>
    </row>
    <row r="4778" spans="1:5" x14ac:dyDescent="0.25">
      <c r="A4778">
        <v>200</v>
      </c>
      <c r="B4778">
        <v>0.64929300000000001</v>
      </c>
      <c r="D4778">
        <f t="shared" ref="D4778:E4778" si="4775">AVERAGE(A4778:A4877)</f>
        <v>190.44</v>
      </c>
      <c r="E4778">
        <f t="shared" si="4775"/>
        <v>0.65434798000000005</v>
      </c>
    </row>
    <row r="4779" spans="1:5" x14ac:dyDescent="0.25">
      <c r="A4779">
        <v>200</v>
      </c>
      <c r="B4779">
        <v>0.63578500000000004</v>
      </c>
      <c r="D4779">
        <f t="shared" ref="D4779:E4779" si="4776">AVERAGE(A4779:A4878)</f>
        <v>190.44</v>
      </c>
      <c r="E4779">
        <f t="shared" si="4776"/>
        <v>0.65441011999999998</v>
      </c>
    </row>
    <row r="4780" spans="1:5" x14ac:dyDescent="0.25">
      <c r="A4780">
        <v>148</v>
      </c>
      <c r="B4780">
        <v>0.66591199999999995</v>
      </c>
      <c r="D4780">
        <f t="shared" ref="D4780:E4780" si="4777">AVERAGE(A4780:A4879)</f>
        <v>190.44</v>
      </c>
      <c r="E4780">
        <f t="shared" si="4777"/>
        <v>0.65478542000000006</v>
      </c>
    </row>
    <row r="4781" spans="1:5" x14ac:dyDescent="0.25">
      <c r="A4781">
        <v>177</v>
      </c>
      <c r="B4781">
        <v>0.65491100000000002</v>
      </c>
      <c r="D4781">
        <f t="shared" ref="D4781:E4781" si="4778">AVERAGE(A4781:A4880)</f>
        <v>190.75</v>
      </c>
      <c r="E4781">
        <f t="shared" si="4778"/>
        <v>0.65454001000000017</v>
      </c>
    </row>
    <row r="4782" spans="1:5" x14ac:dyDescent="0.25">
      <c r="A4782">
        <v>156</v>
      </c>
      <c r="B4782">
        <v>0.65792200000000001</v>
      </c>
      <c r="D4782">
        <f t="shared" ref="D4782:E4782" si="4779">AVERAGE(A4782:A4881)</f>
        <v>190.98</v>
      </c>
      <c r="E4782">
        <f t="shared" si="4779"/>
        <v>0.6545959600000002</v>
      </c>
    </row>
    <row r="4783" spans="1:5" x14ac:dyDescent="0.25">
      <c r="A4783">
        <v>200</v>
      </c>
      <c r="B4783">
        <v>0.65726700000000005</v>
      </c>
      <c r="D4783">
        <f t="shared" ref="D4783:E4783" si="4780">AVERAGE(A4783:A4882)</f>
        <v>191.42</v>
      </c>
      <c r="E4783">
        <f t="shared" si="4780"/>
        <v>0.65439237000000006</v>
      </c>
    </row>
    <row r="4784" spans="1:5" x14ac:dyDescent="0.25">
      <c r="A4784">
        <v>153</v>
      </c>
      <c r="B4784">
        <v>0.64903299999999997</v>
      </c>
      <c r="D4784">
        <f t="shared" ref="D4784:E4784" si="4781">AVERAGE(A4784:A4883)</f>
        <v>190.91</v>
      </c>
      <c r="E4784">
        <f t="shared" si="4781"/>
        <v>0.65470202000000011</v>
      </c>
    </row>
    <row r="4785" spans="1:5" x14ac:dyDescent="0.25">
      <c r="A4785">
        <v>190</v>
      </c>
      <c r="B4785">
        <v>0.65448700000000004</v>
      </c>
      <c r="D4785">
        <f t="shared" ref="D4785:E4785" si="4782">AVERAGE(A4785:A4884)</f>
        <v>190.75</v>
      </c>
      <c r="E4785">
        <f t="shared" si="4782"/>
        <v>0.65502374000000019</v>
      </c>
    </row>
    <row r="4786" spans="1:5" x14ac:dyDescent="0.25">
      <c r="A4786">
        <v>200</v>
      </c>
      <c r="B4786">
        <v>0.64953099999999997</v>
      </c>
      <c r="D4786">
        <f t="shared" ref="D4786:E4786" si="4783">AVERAGE(A4786:A4885)</f>
        <v>190.85</v>
      </c>
      <c r="E4786">
        <f t="shared" si="4783"/>
        <v>0.65507532000000013</v>
      </c>
    </row>
    <row r="4787" spans="1:5" x14ac:dyDescent="0.25">
      <c r="A4787">
        <v>200</v>
      </c>
      <c r="B4787">
        <v>0.63697000000000004</v>
      </c>
      <c r="D4787">
        <f t="shared" ref="D4787:E4787" si="4784">AVERAGE(A4787:A4886)</f>
        <v>190.76</v>
      </c>
      <c r="E4787">
        <f t="shared" si="4784"/>
        <v>0.65512656000000025</v>
      </c>
    </row>
    <row r="4788" spans="1:5" x14ac:dyDescent="0.25">
      <c r="A4788">
        <v>184</v>
      </c>
      <c r="B4788">
        <v>0.63961199999999996</v>
      </c>
      <c r="D4788">
        <f t="shared" ref="D4788:E4788" si="4785">AVERAGE(A4788:A4887)</f>
        <v>190</v>
      </c>
      <c r="E4788">
        <f t="shared" si="4785"/>
        <v>0.65537933000000015</v>
      </c>
    </row>
    <row r="4789" spans="1:5" x14ac:dyDescent="0.25">
      <c r="A4789">
        <v>200</v>
      </c>
      <c r="B4789">
        <v>0.661748</v>
      </c>
      <c r="D4789">
        <f t="shared" ref="D4789:E4789" si="4786">AVERAGE(A4789:A4888)</f>
        <v>189.99</v>
      </c>
      <c r="E4789">
        <f t="shared" si="4786"/>
        <v>0.65572998000000016</v>
      </c>
    </row>
    <row r="4790" spans="1:5" x14ac:dyDescent="0.25">
      <c r="A4790">
        <v>200</v>
      </c>
      <c r="B4790">
        <v>0.66074699999999997</v>
      </c>
      <c r="D4790">
        <f t="shared" ref="D4790:E4790" si="4787">AVERAGE(A4790:A4889)</f>
        <v>189.54</v>
      </c>
      <c r="E4790">
        <f t="shared" si="4787"/>
        <v>0.65570389000000007</v>
      </c>
    </row>
    <row r="4791" spans="1:5" x14ac:dyDescent="0.25">
      <c r="A4791">
        <v>177</v>
      </c>
      <c r="B4791">
        <v>0.66090700000000002</v>
      </c>
      <c r="D4791">
        <f t="shared" ref="D4791:E4791" si="4788">AVERAGE(A4791:A4890)</f>
        <v>188.9</v>
      </c>
      <c r="E4791">
        <f t="shared" si="4788"/>
        <v>0.65564500000000014</v>
      </c>
    </row>
    <row r="4792" spans="1:5" x14ac:dyDescent="0.25">
      <c r="A4792">
        <v>200</v>
      </c>
      <c r="B4792">
        <v>0.659995</v>
      </c>
      <c r="D4792">
        <f t="shared" ref="D4792:E4792" si="4789">AVERAGE(A4792:A4891)</f>
        <v>189.13</v>
      </c>
      <c r="E4792">
        <f t="shared" si="4789"/>
        <v>0.65548739000000023</v>
      </c>
    </row>
    <row r="4793" spans="1:5" x14ac:dyDescent="0.25">
      <c r="A4793">
        <v>200</v>
      </c>
      <c r="B4793">
        <v>0.64913299999999996</v>
      </c>
      <c r="D4793">
        <f t="shared" ref="D4793:E4793" si="4790">AVERAGE(A4793:A4892)</f>
        <v>189.13</v>
      </c>
      <c r="E4793">
        <f t="shared" si="4790"/>
        <v>0.65540220000000016</v>
      </c>
    </row>
    <row r="4794" spans="1:5" x14ac:dyDescent="0.25">
      <c r="A4794">
        <v>200</v>
      </c>
      <c r="B4794">
        <v>0.65524400000000005</v>
      </c>
      <c r="D4794">
        <f t="shared" ref="D4794:E4794" si="4791">AVERAGE(A4794:A4893)</f>
        <v>188.94</v>
      </c>
      <c r="E4794">
        <f t="shared" si="4791"/>
        <v>0.65568181000000025</v>
      </c>
    </row>
    <row r="4795" spans="1:5" x14ac:dyDescent="0.25">
      <c r="A4795">
        <v>200</v>
      </c>
      <c r="B4795">
        <v>0.63187099999999996</v>
      </c>
      <c r="D4795">
        <f t="shared" ref="D4795:E4795" si="4792">AVERAGE(A4795:A4894)</f>
        <v>188.94</v>
      </c>
      <c r="E4795">
        <f t="shared" si="4792"/>
        <v>0.65555970000000019</v>
      </c>
    </row>
    <row r="4796" spans="1:5" x14ac:dyDescent="0.25">
      <c r="A4796">
        <v>200</v>
      </c>
      <c r="B4796">
        <v>0.68994200000000006</v>
      </c>
      <c r="D4796">
        <f t="shared" ref="D4796:E4796" si="4793">AVERAGE(A4796:A4895)</f>
        <v>188.94</v>
      </c>
      <c r="E4796">
        <f t="shared" si="4793"/>
        <v>0.65575920000000021</v>
      </c>
    </row>
    <row r="4797" spans="1:5" x14ac:dyDescent="0.25">
      <c r="A4797">
        <v>200</v>
      </c>
      <c r="B4797">
        <v>0.64616099999999999</v>
      </c>
      <c r="D4797">
        <f t="shared" ref="D4797:E4797" si="4794">AVERAGE(A4797:A4896)</f>
        <v>188.94</v>
      </c>
      <c r="E4797">
        <f t="shared" si="4794"/>
        <v>0.65566806000000011</v>
      </c>
    </row>
    <row r="4798" spans="1:5" x14ac:dyDescent="0.25">
      <c r="A4798">
        <v>143</v>
      </c>
      <c r="B4798">
        <v>0.66244400000000003</v>
      </c>
      <c r="D4798">
        <f t="shared" ref="D4798:E4798" si="4795">AVERAGE(A4798:A4897)</f>
        <v>188.94</v>
      </c>
      <c r="E4798">
        <f t="shared" si="4795"/>
        <v>0.65568533000000018</v>
      </c>
    </row>
    <row r="4799" spans="1:5" x14ac:dyDescent="0.25">
      <c r="A4799">
        <v>200</v>
      </c>
      <c r="B4799">
        <v>0.65270799999999995</v>
      </c>
      <c r="D4799">
        <f t="shared" ref="D4799:E4799" si="4796">AVERAGE(A4799:A4898)</f>
        <v>189.51</v>
      </c>
      <c r="E4799">
        <f t="shared" si="4796"/>
        <v>0.65544217000000005</v>
      </c>
    </row>
    <row r="4800" spans="1:5" x14ac:dyDescent="0.25">
      <c r="A4800">
        <v>200</v>
      </c>
      <c r="B4800">
        <v>0.65967100000000001</v>
      </c>
      <c r="D4800">
        <f t="shared" ref="D4800:E4800" si="4797">AVERAGE(A4800:A4899)</f>
        <v>189.51</v>
      </c>
      <c r="E4800">
        <f t="shared" si="4797"/>
        <v>0.65533299</v>
      </c>
    </row>
    <row r="4801" spans="1:5" x14ac:dyDescent="0.25">
      <c r="A4801">
        <v>200</v>
      </c>
      <c r="B4801">
        <v>0.65248200000000001</v>
      </c>
      <c r="D4801">
        <f t="shared" ref="D4801:E4801" si="4798">AVERAGE(A4801:A4900)</f>
        <v>189.28</v>
      </c>
      <c r="E4801">
        <f t="shared" si="4798"/>
        <v>0.65528407000000011</v>
      </c>
    </row>
    <row r="4802" spans="1:5" x14ac:dyDescent="0.25">
      <c r="A4802">
        <v>200</v>
      </c>
      <c r="B4802">
        <v>0.64978400000000003</v>
      </c>
      <c r="D4802">
        <f t="shared" ref="D4802:E4802" si="4799">AVERAGE(A4802:A4901)</f>
        <v>189.03</v>
      </c>
      <c r="E4802">
        <f t="shared" si="4799"/>
        <v>0.65532855000000023</v>
      </c>
    </row>
    <row r="4803" spans="1:5" x14ac:dyDescent="0.25">
      <c r="A4803">
        <v>200</v>
      </c>
      <c r="B4803">
        <v>0.65842299999999998</v>
      </c>
      <c r="D4803">
        <f t="shared" ref="D4803:E4803" si="4800">AVERAGE(A4803:A4902)</f>
        <v>189.03</v>
      </c>
      <c r="E4803">
        <f t="shared" si="4800"/>
        <v>0.65540250000000033</v>
      </c>
    </row>
    <row r="4804" spans="1:5" x14ac:dyDescent="0.25">
      <c r="A4804">
        <v>200</v>
      </c>
      <c r="B4804">
        <v>0.66341000000000006</v>
      </c>
      <c r="D4804">
        <f t="shared" ref="D4804:E4804" si="4801">AVERAGE(A4804:A4903)</f>
        <v>189.03</v>
      </c>
      <c r="E4804">
        <f t="shared" si="4801"/>
        <v>0.65528035000000007</v>
      </c>
    </row>
    <row r="4805" spans="1:5" x14ac:dyDescent="0.25">
      <c r="A4805">
        <v>200</v>
      </c>
      <c r="B4805">
        <v>0.65697300000000003</v>
      </c>
      <c r="D4805">
        <f t="shared" ref="D4805:E4805" si="4802">AVERAGE(A4805:A4904)</f>
        <v>188.23</v>
      </c>
      <c r="E4805">
        <f t="shared" si="4802"/>
        <v>0.65553108000000027</v>
      </c>
    </row>
    <row r="4806" spans="1:5" x14ac:dyDescent="0.25">
      <c r="A4806">
        <v>200</v>
      </c>
      <c r="B4806">
        <v>0.66025999999999996</v>
      </c>
      <c r="D4806">
        <f t="shared" ref="D4806:E4806" si="4803">AVERAGE(A4806:A4905)</f>
        <v>188.23</v>
      </c>
      <c r="E4806">
        <f t="shared" si="4803"/>
        <v>0.65556042999999997</v>
      </c>
    </row>
    <row r="4807" spans="1:5" x14ac:dyDescent="0.25">
      <c r="A4807">
        <v>140</v>
      </c>
      <c r="B4807">
        <v>0.65809200000000001</v>
      </c>
      <c r="D4807">
        <f t="shared" ref="D4807:E4807" si="4804">AVERAGE(A4807:A4906)</f>
        <v>188.23</v>
      </c>
      <c r="E4807">
        <f t="shared" si="4804"/>
        <v>0.65542402000000011</v>
      </c>
    </row>
    <row r="4808" spans="1:5" x14ac:dyDescent="0.25">
      <c r="A4808">
        <v>200</v>
      </c>
      <c r="B4808">
        <v>0.63122699999999998</v>
      </c>
      <c r="D4808">
        <f t="shared" ref="D4808:E4808" si="4805">AVERAGE(A4808:A4907)</f>
        <v>188.83</v>
      </c>
      <c r="E4808">
        <f t="shared" si="4805"/>
        <v>0.65519746000000012</v>
      </c>
    </row>
    <row r="4809" spans="1:5" x14ac:dyDescent="0.25">
      <c r="A4809">
        <v>200</v>
      </c>
      <c r="B4809">
        <v>0.640571</v>
      </c>
      <c r="D4809">
        <f t="shared" ref="D4809:E4809" si="4806">AVERAGE(A4809:A4908)</f>
        <v>188.83</v>
      </c>
      <c r="E4809">
        <f t="shared" si="4806"/>
        <v>0.65541496000000021</v>
      </c>
    </row>
    <row r="4810" spans="1:5" x14ac:dyDescent="0.25">
      <c r="A4810">
        <v>191</v>
      </c>
      <c r="B4810">
        <v>0.65033200000000002</v>
      </c>
      <c r="D4810">
        <f t="shared" ref="D4810:E4810" si="4807">AVERAGE(A4810:A4909)</f>
        <v>188.83</v>
      </c>
      <c r="E4810">
        <f t="shared" si="4807"/>
        <v>0.65547568000000012</v>
      </c>
    </row>
    <row r="4811" spans="1:5" x14ac:dyDescent="0.25">
      <c r="A4811">
        <v>176</v>
      </c>
      <c r="B4811">
        <v>0.67762599999999995</v>
      </c>
      <c r="D4811">
        <f t="shared" ref="D4811:E4811" si="4808">AVERAGE(A4811:A4910)</f>
        <v>188.92</v>
      </c>
      <c r="E4811">
        <f t="shared" si="4808"/>
        <v>0.65541824000000004</v>
      </c>
    </row>
    <row r="4812" spans="1:5" x14ac:dyDescent="0.25">
      <c r="A4812">
        <v>136</v>
      </c>
      <c r="B4812">
        <v>0.649065</v>
      </c>
      <c r="D4812">
        <f t="shared" ref="D4812:E4812" si="4809">AVERAGE(A4812:A4911)</f>
        <v>189.16</v>
      </c>
      <c r="E4812">
        <f t="shared" si="4809"/>
        <v>0.65530312000000013</v>
      </c>
    </row>
    <row r="4813" spans="1:5" x14ac:dyDescent="0.25">
      <c r="A4813">
        <v>200</v>
      </c>
      <c r="B4813">
        <v>0.64655899999999999</v>
      </c>
      <c r="D4813">
        <f t="shared" ref="D4813:E4813" si="4810">AVERAGE(A4813:A4912)</f>
        <v>189.8</v>
      </c>
      <c r="E4813">
        <f t="shared" si="4810"/>
        <v>0.65526499000000005</v>
      </c>
    </row>
    <row r="4814" spans="1:5" x14ac:dyDescent="0.25">
      <c r="A4814">
        <v>200</v>
      </c>
      <c r="B4814">
        <v>0.64439299999999999</v>
      </c>
      <c r="D4814">
        <f t="shared" ref="D4814:E4814" si="4811">AVERAGE(A4814:A4913)</f>
        <v>189.8</v>
      </c>
      <c r="E4814">
        <f t="shared" si="4811"/>
        <v>0.65543854000000012</v>
      </c>
    </row>
    <row r="4815" spans="1:5" x14ac:dyDescent="0.25">
      <c r="A4815">
        <v>200</v>
      </c>
      <c r="B4815">
        <v>0.65060499999999999</v>
      </c>
      <c r="D4815">
        <f t="shared" ref="D4815:E4815" si="4812">AVERAGE(A4815:A4914)</f>
        <v>189.8</v>
      </c>
      <c r="E4815">
        <f t="shared" si="4812"/>
        <v>0.65544633000000019</v>
      </c>
    </row>
    <row r="4816" spans="1:5" x14ac:dyDescent="0.25">
      <c r="A4816">
        <v>200</v>
      </c>
      <c r="B4816">
        <v>0.64698699999999998</v>
      </c>
      <c r="D4816">
        <f t="shared" ref="D4816:E4816" si="4813">AVERAGE(A4816:A4915)</f>
        <v>189.5</v>
      </c>
      <c r="E4816">
        <f t="shared" si="4813"/>
        <v>0.65572872000000004</v>
      </c>
    </row>
    <row r="4817" spans="1:5" x14ac:dyDescent="0.25">
      <c r="A4817">
        <v>199</v>
      </c>
      <c r="B4817">
        <v>0.66142800000000002</v>
      </c>
      <c r="D4817">
        <f t="shared" ref="D4817:E4817" si="4814">AVERAGE(A4817:A4916)</f>
        <v>188.78</v>
      </c>
      <c r="E4817">
        <f t="shared" si="4814"/>
        <v>0.65608939000000011</v>
      </c>
    </row>
    <row r="4818" spans="1:5" x14ac:dyDescent="0.25">
      <c r="A4818">
        <v>162</v>
      </c>
      <c r="B4818">
        <v>0.65728699999999995</v>
      </c>
      <c r="D4818">
        <f t="shared" ref="D4818:E4818" si="4815">AVERAGE(A4818:A4917)</f>
        <v>188.79</v>
      </c>
      <c r="E4818">
        <f t="shared" si="4815"/>
        <v>0.65601259000000001</v>
      </c>
    </row>
    <row r="4819" spans="1:5" x14ac:dyDescent="0.25">
      <c r="A4819">
        <v>200</v>
      </c>
      <c r="B4819">
        <v>0.65534400000000004</v>
      </c>
      <c r="D4819">
        <f t="shared" ref="D4819:E4819" si="4816">AVERAGE(A4819:A4918)</f>
        <v>189.17</v>
      </c>
      <c r="E4819">
        <f t="shared" si="4816"/>
        <v>0.65595820999999999</v>
      </c>
    </row>
    <row r="4820" spans="1:5" x14ac:dyDescent="0.25">
      <c r="A4820">
        <v>173</v>
      </c>
      <c r="B4820">
        <v>0.67426900000000001</v>
      </c>
      <c r="D4820">
        <f t="shared" ref="D4820:E4820" si="4817">AVERAGE(A4820:A4919)</f>
        <v>189.17</v>
      </c>
      <c r="E4820">
        <f t="shared" si="4817"/>
        <v>0.65594535000000009</v>
      </c>
    </row>
    <row r="4821" spans="1:5" x14ac:dyDescent="0.25">
      <c r="A4821">
        <v>200</v>
      </c>
      <c r="B4821">
        <v>0.64559900000000003</v>
      </c>
      <c r="D4821">
        <f t="shared" ref="D4821:E4821" si="4818">AVERAGE(A4821:A4920)</f>
        <v>189.39</v>
      </c>
      <c r="E4821">
        <f t="shared" si="4818"/>
        <v>0.65567291000000016</v>
      </c>
    </row>
    <row r="4822" spans="1:5" x14ac:dyDescent="0.25">
      <c r="A4822">
        <v>200</v>
      </c>
      <c r="B4822">
        <v>0.652335</v>
      </c>
      <c r="D4822">
        <f t="shared" ref="D4822:E4822" si="4819">AVERAGE(A4822:A4921)</f>
        <v>189.39</v>
      </c>
      <c r="E4822">
        <f t="shared" si="4819"/>
        <v>0.65597333999999985</v>
      </c>
    </row>
    <row r="4823" spans="1:5" x14ac:dyDescent="0.25">
      <c r="A4823">
        <v>200</v>
      </c>
      <c r="B4823">
        <v>0.64499700000000004</v>
      </c>
      <c r="D4823">
        <f t="shared" ref="D4823:E4823" si="4820">AVERAGE(A4823:A4922)</f>
        <v>189.39</v>
      </c>
      <c r="E4823">
        <f t="shared" si="4820"/>
        <v>0.65612551999999991</v>
      </c>
    </row>
    <row r="4824" spans="1:5" x14ac:dyDescent="0.25">
      <c r="A4824">
        <v>200</v>
      </c>
      <c r="B4824">
        <v>0.64409799999999995</v>
      </c>
      <c r="D4824">
        <f t="shared" ref="D4824:E4824" si="4821">AVERAGE(A4824:A4923)</f>
        <v>189.39</v>
      </c>
      <c r="E4824">
        <f t="shared" si="4821"/>
        <v>0.65604134999999986</v>
      </c>
    </row>
    <row r="4825" spans="1:5" x14ac:dyDescent="0.25">
      <c r="A4825">
        <v>163</v>
      </c>
      <c r="B4825">
        <v>0.68050900000000003</v>
      </c>
      <c r="D4825">
        <f t="shared" ref="D4825:E4825" si="4822">AVERAGE(A4825:A4924)</f>
        <v>189.01</v>
      </c>
      <c r="E4825">
        <f t="shared" si="4822"/>
        <v>0.65616781999999996</v>
      </c>
    </row>
    <row r="4826" spans="1:5" x14ac:dyDescent="0.25">
      <c r="A4826">
        <v>191</v>
      </c>
      <c r="B4826">
        <v>0.66919899999999999</v>
      </c>
      <c r="D4826">
        <f t="shared" ref="D4826:E4826" si="4823">AVERAGE(A4826:A4925)</f>
        <v>189.38</v>
      </c>
      <c r="E4826">
        <f t="shared" si="4823"/>
        <v>0.65582989000000003</v>
      </c>
    </row>
    <row r="4827" spans="1:5" x14ac:dyDescent="0.25">
      <c r="A4827">
        <v>200</v>
      </c>
      <c r="B4827">
        <v>0.64943399999999996</v>
      </c>
      <c r="D4827">
        <f t="shared" ref="D4827:E4827" si="4824">AVERAGE(A4827:A4926)</f>
        <v>189.47</v>
      </c>
      <c r="E4827">
        <f t="shared" si="4824"/>
        <v>0.65569027999999985</v>
      </c>
    </row>
    <row r="4828" spans="1:5" x14ac:dyDescent="0.25">
      <c r="A4828">
        <v>200</v>
      </c>
      <c r="B4828">
        <v>0.64571400000000001</v>
      </c>
      <c r="D4828">
        <f t="shared" ref="D4828:E4828" si="4825">AVERAGE(A4828:A4927)</f>
        <v>189.47</v>
      </c>
      <c r="E4828">
        <f t="shared" si="4825"/>
        <v>0.65583230000000003</v>
      </c>
    </row>
    <row r="4829" spans="1:5" x14ac:dyDescent="0.25">
      <c r="A4829">
        <v>200</v>
      </c>
      <c r="B4829">
        <v>0.65718299999999996</v>
      </c>
      <c r="D4829">
        <f t="shared" ref="D4829:E4829" si="4826">AVERAGE(A4829:A4928)</f>
        <v>188.95</v>
      </c>
      <c r="E4829">
        <f t="shared" si="4826"/>
        <v>0.65605309999999983</v>
      </c>
    </row>
    <row r="4830" spans="1:5" x14ac:dyDescent="0.25">
      <c r="A4830">
        <v>200</v>
      </c>
      <c r="B4830">
        <v>0.66900199999999999</v>
      </c>
      <c r="D4830">
        <f t="shared" ref="D4830:E4830" si="4827">AVERAGE(A4830:A4929)</f>
        <v>188.86</v>
      </c>
      <c r="E4830">
        <f t="shared" si="4827"/>
        <v>0.65600641999999998</v>
      </c>
    </row>
    <row r="4831" spans="1:5" x14ac:dyDescent="0.25">
      <c r="A4831">
        <v>179</v>
      </c>
      <c r="B4831">
        <v>0.65106299999999995</v>
      </c>
      <c r="D4831">
        <f t="shared" ref="D4831:E4831" si="4828">AVERAGE(A4831:A4930)</f>
        <v>188.86</v>
      </c>
      <c r="E4831">
        <f t="shared" si="4828"/>
        <v>0.65581174999999992</v>
      </c>
    </row>
    <row r="4832" spans="1:5" x14ac:dyDescent="0.25">
      <c r="A4832">
        <v>143</v>
      </c>
      <c r="B4832">
        <v>0.66337299999999999</v>
      </c>
      <c r="D4832">
        <f t="shared" ref="D4832:E4832" si="4829">AVERAGE(A4832:A4931)</f>
        <v>189.07</v>
      </c>
      <c r="E4832">
        <f t="shared" si="4829"/>
        <v>0.65569095999999982</v>
      </c>
    </row>
    <row r="4833" spans="1:5" x14ac:dyDescent="0.25">
      <c r="A4833">
        <v>156</v>
      </c>
      <c r="B4833">
        <v>0.65570099999999998</v>
      </c>
      <c r="D4833">
        <f t="shared" ref="D4833:E4833" si="4830">AVERAGE(A4833:A4932)</f>
        <v>189.64</v>
      </c>
      <c r="E4833">
        <f t="shared" si="4830"/>
        <v>0.65545322999999978</v>
      </c>
    </row>
    <row r="4834" spans="1:5" x14ac:dyDescent="0.25">
      <c r="A4834">
        <v>200</v>
      </c>
      <c r="B4834">
        <v>0.65351199999999998</v>
      </c>
      <c r="D4834">
        <f t="shared" ref="D4834:E4834" si="4831">AVERAGE(A4834:A4933)</f>
        <v>190.08</v>
      </c>
      <c r="E4834">
        <f t="shared" si="4831"/>
        <v>0.65552617999999996</v>
      </c>
    </row>
    <row r="4835" spans="1:5" x14ac:dyDescent="0.25">
      <c r="A4835">
        <v>200</v>
      </c>
      <c r="B4835">
        <v>0.65808500000000003</v>
      </c>
      <c r="D4835">
        <f t="shared" ref="D4835:E4835" si="4832">AVERAGE(A4835:A4934)</f>
        <v>189.45</v>
      </c>
      <c r="E4835">
        <f t="shared" si="4832"/>
        <v>0.65580804000000004</v>
      </c>
    </row>
    <row r="4836" spans="1:5" x14ac:dyDescent="0.25">
      <c r="A4836">
        <v>200</v>
      </c>
      <c r="B4836">
        <v>0.64705100000000004</v>
      </c>
      <c r="D4836">
        <f t="shared" ref="D4836:E4836" si="4833">AVERAGE(A4836:A4935)</f>
        <v>189.45</v>
      </c>
      <c r="E4836">
        <f t="shared" si="4833"/>
        <v>0.65569298999999992</v>
      </c>
    </row>
    <row r="4837" spans="1:5" x14ac:dyDescent="0.25">
      <c r="A4837">
        <v>200</v>
      </c>
      <c r="B4837">
        <v>0.65356599999999998</v>
      </c>
      <c r="D4837">
        <f t="shared" ref="D4837:E4837" si="4834">AVERAGE(A4837:A4936)</f>
        <v>189.45</v>
      </c>
      <c r="E4837">
        <f t="shared" si="4834"/>
        <v>0.65576943999999993</v>
      </c>
    </row>
    <row r="4838" spans="1:5" x14ac:dyDescent="0.25">
      <c r="A4838">
        <v>200</v>
      </c>
      <c r="B4838">
        <v>0.64401600000000003</v>
      </c>
      <c r="D4838">
        <f t="shared" ref="D4838:E4838" si="4835">AVERAGE(A4838:A4937)</f>
        <v>189.45</v>
      </c>
      <c r="E4838">
        <f t="shared" si="4835"/>
        <v>0.65587453999999978</v>
      </c>
    </row>
    <row r="4839" spans="1:5" x14ac:dyDescent="0.25">
      <c r="A4839">
        <v>200</v>
      </c>
      <c r="B4839">
        <v>0.64954599999999996</v>
      </c>
      <c r="D4839">
        <f t="shared" ref="D4839:E4839" si="4836">AVERAGE(A4839:A4938)</f>
        <v>189.45</v>
      </c>
      <c r="E4839">
        <f t="shared" si="4836"/>
        <v>0.6559143799999998</v>
      </c>
    </row>
    <row r="4840" spans="1:5" x14ac:dyDescent="0.25">
      <c r="A4840">
        <v>192</v>
      </c>
      <c r="B4840">
        <v>0.67903199999999997</v>
      </c>
      <c r="D4840">
        <f t="shared" ref="D4840:E4840" si="4837">AVERAGE(A4840:A4939)</f>
        <v>189.45</v>
      </c>
      <c r="E4840">
        <f t="shared" si="4837"/>
        <v>0.6559866299999999</v>
      </c>
    </row>
    <row r="4841" spans="1:5" x14ac:dyDescent="0.25">
      <c r="A4841">
        <v>200</v>
      </c>
      <c r="B4841">
        <v>0.65546199999999999</v>
      </c>
      <c r="D4841">
        <f t="shared" ref="D4841:E4841" si="4838">AVERAGE(A4841:A4940)</f>
        <v>189.53</v>
      </c>
      <c r="E4841">
        <f t="shared" si="4838"/>
        <v>0.65579347999999982</v>
      </c>
    </row>
    <row r="4842" spans="1:5" x14ac:dyDescent="0.25">
      <c r="A4842">
        <v>200</v>
      </c>
      <c r="B4842">
        <v>0.64532100000000003</v>
      </c>
      <c r="D4842">
        <f t="shared" ref="D4842:E4842" si="4839">AVERAGE(A4842:A4941)</f>
        <v>189</v>
      </c>
      <c r="E4842">
        <f t="shared" si="4839"/>
        <v>0.65591868999999992</v>
      </c>
    </row>
    <row r="4843" spans="1:5" x14ac:dyDescent="0.25">
      <c r="A4843">
        <v>186</v>
      </c>
      <c r="B4843">
        <v>0.63912599999999997</v>
      </c>
      <c r="D4843">
        <f t="shared" ref="D4843:E4843" si="4840">AVERAGE(A4843:A4942)</f>
        <v>188.69</v>
      </c>
      <c r="E4843">
        <f t="shared" si="4840"/>
        <v>0.65626120999999993</v>
      </c>
    </row>
    <row r="4844" spans="1:5" x14ac:dyDescent="0.25">
      <c r="A4844">
        <v>180</v>
      </c>
      <c r="B4844">
        <v>0.64006200000000002</v>
      </c>
      <c r="D4844">
        <f t="shared" ref="D4844:E4844" si="4841">AVERAGE(A4844:A4943)</f>
        <v>188.83</v>
      </c>
      <c r="E4844">
        <f t="shared" si="4841"/>
        <v>0.656609</v>
      </c>
    </row>
    <row r="4845" spans="1:5" x14ac:dyDescent="0.25">
      <c r="A4845">
        <v>200</v>
      </c>
      <c r="B4845">
        <v>0.641544</v>
      </c>
      <c r="D4845">
        <f t="shared" ref="D4845:E4845" si="4842">AVERAGE(A4845:A4944)</f>
        <v>189.03</v>
      </c>
      <c r="E4845">
        <f t="shared" si="4842"/>
        <v>0.65679732999999996</v>
      </c>
    </row>
    <row r="4846" spans="1:5" x14ac:dyDescent="0.25">
      <c r="A4846">
        <v>198</v>
      </c>
      <c r="B4846">
        <v>0.65140699999999996</v>
      </c>
      <c r="D4846">
        <f t="shared" ref="D4846:E4846" si="4843">AVERAGE(A4846:A4945)</f>
        <v>189.03</v>
      </c>
      <c r="E4846">
        <f t="shared" si="4843"/>
        <v>0.65685442999999988</v>
      </c>
    </row>
    <row r="4847" spans="1:5" x14ac:dyDescent="0.25">
      <c r="A4847">
        <v>156</v>
      </c>
      <c r="B4847">
        <v>0.65444500000000005</v>
      </c>
      <c r="D4847">
        <f t="shared" ref="D4847:E4847" si="4844">AVERAGE(A4847:A4946)</f>
        <v>189.05</v>
      </c>
      <c r="E4847">
        <f t="shared" si="4844"/>
        <v>0.65690139999999986</v>
      </c>
    </row>
    <row r="4848" spans="1:5" x14ac:dyDescent="0.25">
      <c r="A4848">
        <v>200</v>
      </c>
      <c r="B4848">
        <v>0.65768199999999999</v>
      </c>
      <c r="D4848">
        <f t="shared" ref="D4848:E4848" si="4845">AVERAGE(A4848:A4947)</f>
        <v>189.49</v>
      </c>
      <c r="E4848">
        <f t="shared" si="4845"/>
        <v>0.6570859899999999</v>
      </c>
    </row>
    <row r="4849" spans="1:5" x14ac:dyDescent="0.25">
      <c r="A4849">
        <v>164</v>
      </c>
      <c r="B4849">
        <v>0.66758600000000001</v>
      </c>
      <c r="D4849">
        <f t="shared" ref="D4849:E4849" si="4846">AVERAGE(A4849:A4948)</f>
        <v>189.49</v>
      </c>
      <c r="E4849">
        <f t="shared" si="4846"/>
        <v>0.65701382999999991</v>
      </c>
    </row>
    <row r="4850" spans="1:5" x14ac:dyDescent="0.25">
      <c r="A4850">
        <v>200</v>
      </c>
      <c r="B4850">
        <v>0.65253300000000003</v>
      </c>
      <c r="D4850">
        <f t="shared" ref="D4850:E4850" si="4847">AVERAGE(A4850:A4949)</f>
        <v>189.85</v>
      </c>
      <c r="E4850">
        <f t="shared" si="4847"/>
        <v>0.65689328999999974</v>
      </c>
    </row>
    <row r="4851" spans="1:5" x14ac:dyDescent="0.25">
      <c r="A4851">
        <v>200</v>
      </c>
      <c r="B4851">
        <v>0.65447100000000002</v>
      </c>
      <c r="D4851">
        <f t="shared" ref="D4851:E4851" si="4848">AVERAGE(A4851:A4950)</f>
        <v>189.52</v>
      </c>
      <c r="E4851">
        <f t="shared" si="4848"/>
        <v>0.65698864999999984</v>
      </c>
    </row>
    <row r="4852" spans="1:5" x14ac:dyDescent="0.25">
      <c r="A4852">
        <v>200</v>
      </c>
      <c r="B4852">
        <v>0.66255699999999995</v>
      </c>
      <c r="D4852">
        <f t="shared" ref="D4852:E4852" si="4849">AVERAGE(A4852:A4951)</f>
        <v>188.77</v>
      </c>
      <c r="E4852">
        <f t="shared" si="4849"/>
        <v>0.65716995</v>
      </c>
    </row>
    <row r="4853" spans="1:5" x14ac:dyDescent="0.25">
      <c r="A4853">
        <v>200</v>
      </c>
      <c r="B4853">
        <v>0.65035600000000005</v>
      </c>
      <c r="D4853">
        <f t="shared" ref="D4853:E4853" si="4850">AVERAGE(A4853:A4952)</f>
        <v>188.77</v>
      </c>
      <c r="E4853">
        <f t="shared" si="4850"/>
        <v>0.65705003999999989</v>
      </c>
    </row>
    <row r="4854" spans="1:5" x14ac:dyDescent="0.25">
      <c r="A4854">
        <v>200</v>
      </c>
      <c r="B4854">
        <v>0.65041800000000005</v>
      </c>
      <c r="D4854">
        <f t="shared" ref="D4854:E4854" si="4851">AVERAGE(A4854:A4953)</f>
        <v>188.77</v>
      </c>
      <c r="E4854">
        <f t="shared" si="4851"/>
        <v>0.65719339999999993</v>
      </c>
    </row>
    <row r="4855" spans="1:5" x14ac:dyDescent="0.25">
      <c r="A4855">
        <v>192</v>
      </c>
      <c r="B4855">
        <v>0.65593199999999996</v>
      </c>
      <c r="D4855">
        <f t="shared" ref="D4855:E4855" si="4852">AVERAGE(A4855:A4954)</f>
        <v>188.63</v>
      </c>
      <c r="E4855">
        <f t="shared" si="4852"/>
        <v>0.65714592999999999</v>
      </c>
    </row>
    <row r="4856" spans="1:5" x14ac:dyDescent="0.25">
      <c r="A4856">
        <v>200</v>
      </c>
      <c r="B4856">
        <v>0.65923699999999996</v>
      </c>
      <c r="D4856">
        <f t="shared" ref="D4856:E4856" si="4853">AVERAGE(A4856:A4955)</f>
        <v>188.29</v>
      </c>
      <c r="E4856">
        <f t="shared" si="4853"/>
        <v>0.65740067999999985</v>
      </c>
    </row>
    <row r="4857" spans="1:5" x14ac:dyDescent="0.25">
      <c r="A4857">
        <v>200</v>
      </c>
      <c r="B4857">
        <v>0.64362799999999998</v>
      </c>
      <c r="D4857">
        <f t="shared" ref="D4857:E4857" si="4854">AVERAGE(A4857:A4956)</f>
        <v>188.29</v>
      </c>
      <c r="E4857">
        <f t="shared" si="4854"/>
        <v>0.6573578699999999</v>
      </c>
    </row>
    <row r="4858" spans="1:5" x14ac:dyDescent="0.25">
      <c r="A4858">
        <v>200</v>
      </c>
      <c r="B4858">
        <v>0.63931300000000002</v>
      </c>
      <c r="D4858">
        <f t="shared" ref="D4858:E4858" si="4855">AVERAGE(A4858:A4957)</f>
        <v>188.29</v>
      </c>
      <c r="E4858">
        <f t="shared" si="4855"/>
        <v>0.65734491999999989</v>
      </c>
    </row>
    <row r="4859" spans="1:5" x14ac:dyDescent="0.25">
      <c r="A4859">
        <v>149</v>
      </c>
      <c r="B4859">
        <v>0.67191100000000004</v>
      </c>
      <c r="D4859">
        <f t="shared" ref="D4859:E4859" si="4856">AVERAGE(A4859:A4958)</f>
        <v>188.29</v>
      </c>
      <c r="E4859">
        <f t="shared" si="4856"/>
        <v>0.65754345999999997</v>
      </c>
    </row>
    <row r="4860" spans="1:5" x14ac:dyDescent="0.25">
      <c r="A4860">
        <v>200</v>
      </c>
      <c r="B4860">
        <v>0.65629599999999999</v>
      </c>
      <c r="D4860">
        <f t="shared" ref="D4860:E4860" si="4857">AVERAGE(A4860:A4959)</f>
        <v>188.8</v>
      </c>
      <c r="E4860">
        <f t="shared" si="4857"/>
        <v>0.65739654999999986</v>
      </c>
    </row>
    <row r="4861" spans="1:5" x14ac:dyDescent="0.25">
      <c r="A4861">
        <v>190</v>
      </c>
      <c r="B4861">
        <v>0.66681299999999999</v>
      </c>
      <c r="D4861">
        <f t="shared" ref="D4861:E4861" si="4858">AVERAGE(A4861:A4960)</f>
        <v>188.8</v>
      </c>
      <c r="E4861">
        <f t="shared" si="4858"/>
        <v>0.65733760000000008</v>
      </c>
    </row>
    <row r="4862" spans="1:5" x14ac:dyDescent="0.25">
      <c r="A4862">
        <v>191</v>
      </c>
      <c r="B4862">
        <v>0.66089200000000003</v>
      </c>
      <c r="D4862">
        <f t="shared" ref="D4862:E4862" si="4859">AVERAGE(A4862:A4961)</f>
        <v>188.62</v>
      </c>
      <c r="E4862">
        <f t="shared" si="4859"/>
        <v>0.65728454999999997</v>
      </c>
    </row>
    <row r="4863" spans="1:5" x14ac:dyDescent="0.25">
      <c r="A4863">
        <v>200</v>
      </c>
      <c r="B4863">
        <v>0.64512100000000006</v>
      </c>
      <c r="D4863">
        <f t="shared" ref="D4863:E4863" si="4860">AVERAGE(A4863:A4962)</f>
        <v>188.09</v>
      </c>
      <c r="E4863">
        <f t="shared" si="4860"/>
        <v>0.65737880999999987</v>
      </c>
    </row>
    <row r="4864" spans="1:5" x14ac:dyDescent="0.25">
      <c r="A4864">
        <v>200</v>
      </c>
      <c r="B4864">
        <v>0.65140600000000004</v>
      </c>
      <c r="D4864">
        <f t="shared" ref="D4864:E4864" si="4861">AVERAGE(A4864:A4963)</f>
        <v>188.09</v>
      </c>
      <c r="E4864">
        <f t="shared" si="4861"/>
        <v>0.65740752000000002</v>
      </c>
    </row>
    <row r="4865" spans="1:5" x14ac:dyDescent="0.25">
      <c r="A4865">
        <v>193</v>
      </c>
      <c r="B4865">
        <v>0.63928399999999996</v>
      </c>
      <c r="D4865">
        <f t="shared" ref="D4865:E4865" si="4862">AVERAGE(A4865:A4964)</f>
        <v>188.09</v>
      </c>
      <c r="E4865">
        <f t="shared" si="4862"/>
        <v>0.65724769000000005</v>
      </c>
    </row>
    <row r="4866" spans="1:5" x14ac:dyDescent="0.25">
      <c r="A4866">
        <v>146</v>
      </c>
      <c r="B4866">
        <v>0.67803500000000005</v>
      </c>
      <c r="D4866">
        <f t="shared" ref="D4866:E4866" si="4863">AVERAGE(A4866:A4965)</f>
        <v>188.09</v>
      </c>
      <c r="E4866">
        <f t="shared" si="4863"/>
        <v>0.65736678000000015</v>
      </c>
    </row>
    <row r="4867" spans="1:5" x14ac:dyDescent="0.25">
      <c r="A4867">
        <v>200</v>
      </c>
      <c r="B4867">
        <v>0.65425699999999998</v>
      </c>
      <c r="D4867">
        <f t="shared" ref="D4867:E4867" si="4864">AVERAGE(A4867:A4966)</f>
        <v>188.63</v>
      </c>
      <c r="E4867">
        <f t="shared" si="4864"/>
        <v>0.65714274000000006</v>
      </c>
    </row>
    <row r="4868" spans="1:5" x14ac:dyDescent="0.25">
      <c r="A4868">
        <v>176</v>
      </c>
      <c r="B4868">
        <v>0.66267500000000001</v>
      </c>
      <c r="D4868">
        <f t="shared" ref="D4868:E4868" si="4865">AVERAGE(A4868:A4967)</f>
        <v>188.63</v>
      </c>
      <c r="E4868">
        <f t="shared" si="4865"/>
        <v>0.65714090000000003</v>
      </c>
    </row>
    <row r="4869" spans="1:5" x14ac:dyDescent="0.25">
      <c r="A4869">
        <v>200</v>
      </c>
      <c r="B4869">
        <v>0.64561100000000005</v>
      </c>
      <c r="D4869">
        <f t="shared" ref="D4869:E4869" si="4866">AVERAGE(A4869:A4968)</f>
        <v>188.87</v>
      </c>
      <c r="E4869">
        <f t="shared" si="4866"/>
        <v>0.65711905999999998</v>
      </c>
    </row>
    <row r="4870" spans="1:5" x14ac:dyDescent="0.25">
      <c r="A4870">
        <v>194</v>
      </c>
      <c r="B4870">
        <v>0.66405400000000003</v>
      </c>
      <c r="D4870">
        <f t="shared" ref="D4870:E4870" si="4867">AVERAGE(A4870:A4969)</f>
        <v>188.87</v>
      </c>
      <c r="E4870">
        <f t="shared" si="4867"/>
        <v>0.65731751999999999</v>
      </c>
    </row>
    <row r="4871" spans="1:5" x14ac:dyDescent="0.25">
      <c r="A4871">
        <v>200</v>
      </c>
      <c r="B4871">
        <v>0.65674999999999994</v>
      </c>
      <c r="D4871">
        <f t="shared" ref="D4871:E4871" si="4868">AVERAGE(A4871:A4970)</f>
        <v>188.75</v>
      </c>
      <c r="E4871">
        <f t="shared" si="4868"/>
        <v>0.65724223000000004</v>
      </c>
    </row>
    <row r="4872" spans="1:5" x14ac:dyDescent="0.25">
      <c r="A4872">
        <v>200</v>
      </c>
      <c r="B4872">
        <v>0.64569900000000002</v>
      </c>
      <c r="D4872">
        <f t="shared" ref="D4872:E4872" si="4869">AVERAGE(A4872:A4971)</f>
        <v>188.75</v>
      </c>
      <c r="E4872">
        <f t="shared" si="4869"/>
        <v>0.65717144999999999</v>
      </c>
    </row>
    <row r="4873" spans="1:5" x14ac:dyDescent="0.25">
      <c r="A4873">
        <v>200</v>
      </c>
      <c r="B4873">
        <v>0.66296999999999995</v>
      </c>
      <c r="D4873">
        <f t="shared" ref="D4873:E4873" si="4870">AVERAGE(A4873:A4972)</f>
        <v>188.54</v>
      </c>
      <c r="E4873">
        <f t="shared" si="4870"/>
        <v>0.65720706000000007</v>
      </c>
    </row>
    <row r="4874" spans="1:5" x14ac:dyDescent="0.25">
      <c r="A4874">
        <v>200</v>
      </c>
      <c r="B4874">
        <v>0.65721600000000002</v>
      </c>
      <c r="D4874">
        <f t="shared" ref="D4874:E4874" si="4871">AVERAGE(A4874:A4973)</f>
        <v>188.54</v>
      </c>
      <c r="E4874">
        <f t="shared" si="4871"/>
        <v>0.65693296000000001</v>
      </c>
    </row>
    <row r="4875" spans="1:5" x14ac:dyDescent="0.25">
      <c r="A4875">
        <v>200</v>
      </c>
      <c r="B4875">
        <v>0.64607300000000001</v>
      </c>
      <c r="D4875">
        <f t="shared" ref="D4875:E4875" si="4872">AVERAGE(A4875:A4974)</f>
        <v>188.44</v>
      </c>
      <c r="E4875">
        <f t="shared" si="4872"/>
        <v>0.65690219000000016</v>
      </c>
    </row>
    <row r="4876" spans="1:5" x14ac:dyDescent="0.25">
      <c r="A4876">
        <v>200</v>
      </c>
      <c r="B4876">
        <v>0.66121200000000002</v>
      </c>
      <c r="D4876">
        <f t="shared" ref="D4876:E4876" si="4873">AVERAGE(A4876:A4975)</f>
        <v>188.44</v>
      </c>
      <c r="E4876">
        <f t="shared" si="4873"/>
        <v>0.65698759000000007</v>
      </c>
    </row>
    <row r="4877" spans="1:5" x14ac:dyDescent="0.25">
      <c r="A4877">
        <v>200</v>
      </c>
      <c r="B4877">
        <v>0.64801699999999995</v>
      </c>
      <c r="D4877">
        <f t="shared" ref="D4877:E4877" si="4874">AVERAGE(A4877:A4976)</f>
        <v>188.44</v>
      </c>
      <c r="E4877">
        <f t="shared" si="4874"/>
        <v>0.6568157899999999</v>
      </c>
    </row>
    <row r="4878" spans="1:5" x14ac:dyDescent="0.25">
      <c r="A4878">
        <v>200</v>
      </c>
      <c r="B4878">
        <v>0.65550699999999995</v>
      </c>
      <c r="D4878">
        <f t="shared" ref="D4878:E4878" si="4875">AVERAGE(A4878:A4977)</f>
        <v>188.44</v>
      </c>
      <c r="E4878">
        <f t="shared" si="4875"/>
        <v>0.65693454000000007</v>
      </c>
    </row>
    <row r="4879" spans="1:5" x14ac:dyDescent="0.25">
      <c r="A4879">
        <v>200</v>
      </c>
      <c r="B4879">
        <v>0.673315</v>
      </c>
      <c r="D4879">
        <f t="shared" ref="D4879:E4879" si="4876">AVERAGE(A4879:A4978)</f>
        <v>188.44</v>
      </c>
      <c r="E4879">
        <f t="shared" si="4876"/>
        <v>0.65687934000000003</v>
      </c>
    </row>
    <row r="4880" spans="1:5" x14ac:dyDescent="0.25">
      <c r="A4880">
        <v>179</v>
      </c>
      <c r="B4880">
        <v>0.64137100000000002</v>
      </c>
      <c r="D4880">
        <f t="shared" ref="D4880:E4880" si="4877">AVERAGE(A4880:A4979)</f>
        <v>188.3</v>
      </c>
      <c r="E4880">
        <f t="shared" si="4877"/>
        <v>0.65699435999999989</v>
      </c>
    </row>
    <row r="4881" spans="1:5" x14ac:dyDescent="0.25">
      <c r="A4881">
        <v>200</v>
      </c>
      <c r="B4881">
        <v>0.66050600000000004</v>
      </c>
      <c r="D4881">
        <f t="shared" ref="D4881:E4881" si="4878">AVERAGE(A4881:A4980)</f>
        <v>188.51</v>
      </c>
      <c r="E4881">
        <f t="shared" si="4878"/>
        <v>0.65704783000000011</v>
      </c>
    </row>
    <row r="4882" spans="1:5" x14ac:dyDescent="0.25">
      <c r="A4882">
        <v>200</v>
      </c>
      <c r="B4882">
        <v>0.63756299999999999</v>
      </c>
      <c r="D4882">
        <f t="shared" ref="D4882:E4882" si="4879">AVERAGE(A4882:A4981)</f>
        <v>188.51</v>
      </c>
      <c r="E4882">
        <f t="shared" si="4879"/>
        <v>0.6572070900000001</v>
      </c>
    </row>
    <row r="4883" spans="1:5" x14ac:dyDescent="0.25">
      <c r="A4883">
        <v>149</v>
      </c>
      <c r="B4883">
        <v>0.68823199999999995</v>
      </c>
      <c r="D4883">
        <f t="shared" ref="D4883:E4883" si="4880">AVERAGE(A4883:A4982)</f>
        <v>188.51</v>
      </c>
      <c r="E4883">
        <f t="shared" si="4880"/>
        <v>0.65756440000000016</v>
      </c>
    </row>
    <row r="4884" spans="1:5" x14ac:dyDescent="0.25">
      <c r="A4884">
        <v>137</v>
      </c>
      <c r="B4884">
        <v>0.68120499999999995</v>
      </c>
      <c r="D4884">
        <f t="shared" ref="D4884:E4884" si="4881">AVERAGE(A4884:A4983)</f>
        <v>189.02</v>
      </c>
      <c r="E4884">
        <f t="shared" si="4881"/>
        <v>0.65709233000000011</v>
      </c>
    </row>
    <row r="4885" spans="1:5" x14ac:dyDescent="0.25">
      <c r="A4885">
        <v>200</v>
      </c>
      <c r="B4885">
        <v>0.65964500000000004</v>
      </c>
      <c r="D4885">
        <f t="shared" ref="D4885:E4885" si="4882">AVERAGE(A4885:A4984)</f>
        <v>189.19</v>
      </c>
      <c r="E4885">
        <f t="shared" si="4882"/>
        <v>0.65672973000000012</v>
      </c>
    </row>
    <row r="4886" spans="1:5" x14ac:dyDescent="0.25">
      <c r="A4886">
        <v>191</v>
      </c>
      <c r="B4886">
        <v>0.65465499999999999</v>
      </c>
      <c r="D4886">
        <f t="shared" ref="D4886:E4886" si="4883">AVERAGE(A4886:A4985)</f>
        <v>189.18</v>
      </c>
      <c r="E4886">
        <f t="shared" si="4883"/>
        <v>0.65659575000000014</v>
      </c>
    </row>
    <row r="4887" spans="1:5" x14ac:dyDescent="0.25">
      <c r="A4887">
        <v>124</v>
      </c>
      <c r="B4887">
        <v>0.66224700000000003</v>
      </c>
      <c r="D4887">
        <f t="shared" ref="D4887:E4887" si="4884">AVERAGE(A4887:A4986)</f>
        <v>189.27</v>
      </c>
      <c r="E4887">
        <f t="shared" si="4884"/>
        <v>0.65655733000000016</v>
      </c>
    </row>
    <row r="4888" spans="1:5" x14ac:dyDescent="0.25">
      <c r="A4888">
        <v>183</v>
      </c>
      <c r="B4888">
        <v>0.67467699999999997</v>
      </c>
      <c r="D4888">
        <f t="shared" ref="D4888:E4888" si="4885">AVERAGE(A4888:A4987)</f>
        <v>189.58</v>
      </c>
      <c r="E4888">
        <f t="shared" si="4885"/>
        <v>0.65651077000000002</v>
      </c>
    </row>
    <row r="4889" spans="1:5" x14ac:dyDescent="0.25">
      <c r="A4889">
        <v>155</v>
      </c>
      <c r="B4889">
        <v>0.65913900000000003</v>
      </c>
      <c r="D4889">
        <f t="shared" ref="D4889:E4889" si="4886">AVERAGE(A4889:A4988)</f>
        <v>189.75</v>
      </c>
      <c r="E4889">
        <f t="shared" si="4886"/>
        <v>0.65640214000000019</v>
      </c>
    </row>
    <row r="4890" spans="1:5" x14ac:dyDescent="0.25">
      <c r="A4890">
        <v>136</v>
      </c>
      <c r="B4890">
        <v>0.65485800000000005</v>
      </c>
      <c r="D4890">
        <f t="shared" ref="D4890:E4890" si="4887">AVERAGE(A4890:A4989)</f>
        <v>190.2</v>
      </c>
      <c r="E4890">
        <f t="shared" si="4887"/>
        <v>0.65638816000000022</v>
      </c>
    </row>
    <row r="4891" spans="1:5" x14ac:dyDescent="0.25">
      <c r="A4891">
        <v>200</v>
      </c>
      <c r="B4891">
        <v>0.645146</v>
      </c>
      <c r="D4891">
        <f t="shared" ref="D4891:E4891" si="4888">AVERAGE(A4891:A4990)</f>
        <v>190.39</v>
      </c>
      <c r="E4891">
        <f t="shared" si="4888"/>
        <v>0.65626114000000013</v>
      </c>
    </row>
    <row r="4892" spans="1:5" x14ac:dyDescent="0.25">
      <c r="A4892">
        <v>200</v>
      </c>
      <c r="B4892">
        <v>0.65147600000000006</v>
      </c>
      <c r="D4892">
        <f t="shared" ref="D4892:E4892" si="4889">AVERAGE(A4892:A4991)</f>
        <v>190.39</v>
      </c>
      <c r="E4892">
        <f t="shared" si="4889"/>
        <v>0.65638607000000027</v>
      </c>
    </row>
    <row r="4893" spans="1:5" x14ac:dyDescent="0.25">
      <c r="A4893">
        <v>181</v>
      </c>
      <c r="B4893">
        <v>0.67709399999999997</v>
      </c>
      <c r="D4893">
        <f t="shared" ref="D4893:E4893" si="4890">AVERAGE(A4893:A4992)</f>
        <v>190.39</v>
      </c>
      <c r="E4893">
        <f t="shared" si="4890"/>
        <v>0.65628253000000014</v>
      </c>
    </row>
    <row r="4894" spans="1:5" x14ac:dyDescent="0.25">
      <c r="A4894">
        <v>200</v>
      </c>
      <c r="B4894">
        <v>0.64303299999999997</v>
      </c>
      <c r="D4894">
        <f t="shared" ref="D4894:E4894" si="4891">AVERAGE(A4894:A4993)</f>
        <v>190.58</v>
      </c>
      <c r="E4894">
        <f t="shared" si="4891"/>
        <v>0.65603177000000013</v>
      </c>
    </row>
    <row r="4895" spans="1:5" x14ac:dyDescent="0.25">
      <c r="A4895">
        <v>200</v>
      </c>
      <c r="B4895">
        <v>0.65182099999999998</v>
      </c>
      <c r="D4895">
        <f t="shared" ref="D4895:E4895" si="4892">AVERAGE(A4895:A4994)</f>
        <v>190.13</v>
      </c>
      <c r="E4895">
        <f t="shared" si="4892"/>
        <v>0.65615943000000032</v>
      </c>
    </row>
    <row r="4896" spans="1:5" x14ac:dyDescent="0.25">
      <c r="A4896">
        <v>200</v>
      </c>
      <c r="B4896">
        <v>0.68082799999999999</v>
      </c>
      <c r="D4896">
        <f t="shared" ref="D4896:E4896" si="4893">AVERAGE(A4896:A4995)</f>
        <v>190.13</v>
      </c>
      <c r="E4896">
        <f t="shared" si="4893"/>
        <v>0.65614071000000052</v>
      </c>
    </row>
    <row r="4897" spans="1:5" x14ac:dyDescent="0.25">
      <c r="A4897">
        <v>200</v>
      </c>
      <c r="B4897">
        <v>0.64788800000000002</v>
      </c>
      <c r="D4897">
        <f t="shared" ref="D4897:E4897" si="4894">AVERAGE(A4897:A4996)</f>
        <v>190.13</v>
      </c>
      <c r="E4897">
        <f t="shared" si="4894"/>
        <v>0.65581102000000024</v>
      </c>
    </row>
    <row r="4898" spans="1:5" x14ac:dyDescent="0.25">
      <c r="A4898">
        <v>200</v>
      </c>
      <c r="B4898">
        <v>0.63812800000000003</v>
      </c>
      <c r="D4898">
        <f t="shared" ref="D4898:E4898" si="4895">AVERAGE(A4898:A4997)</f>
        <v>190.13</v>
      </c>
      <c r="E4898">
        <f t="shared" si="4895"/>
        <v>0.65566848000000033</v>
      </c>
    </row>
    <row r="4899" spans="1:5" x14ac:dyDescent="0.25">
      <c r="A4899">
        <v>200</v>
      </c>
      <c r="B4899">
        <v>0.64178999999999997</v>
      </c>
      <c r="D4899">
        <f t="shared" ref="D4899:E4899" si="4896">AVERAGE(A4899:A4998)</f>
        <v>190.13</v>
      </c>
      <c r="E4899">
        <f t="shared" si="4896"/>
        <v>0.65592333000000036</v>
      </c>
    </row>
    <row r="4900" spans="1:5" x14ac:dyDescent="0.25">
      <c r="A4900">
        <v>177</v>
      </c>
      <c r="B4900">
        <v>0.654779</v>
      </c>
      <c r="D4900">
        <f t="shared" ref="D4900:E4900" si="4897">AVERAGE(A4900:A4999)</f>
        <v>190.13</v>
      </c>
      <c r="E4900">
        <f t="shared" si="4897"/>
        <v>0.65599175000000032</v>
      </c>
    </row>
    <row r="4901" spans="1:5" x14ac:dyDescent="0.25">
      <c r="A4901">
        <v>175</v>
      </c>
      <c r="B4901">
        <v>0.65693000000000001</v>
      </c>
      <c r="D4901">
        <f t="shared" ref="D4901:E4901" si="4898">AVERAGE(A4901:A5000)</f>
        <v>190.36</v>
      </c>
      <c r="E4901">
        <f t="shared" si="4898"/>
        <v>0.65606545000000038</v>
      </c>
    </row>
    <row r="4902" spans="1:5" x14ac:dyDescent="0.25">
      <c r="A4902">
        <v>200</v>
      </c>
      <c r="B4902">
        <v>0.65717899999999996</v>
      </c>
      <c r="D4902">
        <f t="shared" ref="D4902:E4902" si="4899">AVERAGE(A4902:A5001)</f>
        <v>190.61</v>
      </c>
      <c r="E4902">
        <f t="shared" si="4899"/>
        <v>0.65592545000000047</v>
      </c>
    </row>
    <row r="4903" spans="1:5" x14ac:dyDescent="0.25">
      <c r="A4903">
        <v>200</v>
      </c>
      <c r="B4903">
        <v>0.646208</v>
      </c>
      <c r="D4903">
        <f t="shared" ref="D4903:E4903" si="4900">AVERAGE(A4903:A5002)</f>
        <v>190.61</v>
      </c>
      <c r="E4903">
        <f t="shared" si="4900"/>
        <v>0.65604307000000039</v>
      </c>
    </row>
    <row r="4904" spans="1:5" x14ac:dyDescent="0.25">
      <c r="A4904">
        <v>120</v>
      </c>
      <c r="B4904">
        <v>0.68848299999999996</v>
      </c>
      <c r="D4904">
        <f t="shared" ref="D4904:E4904" si="4901">AVERAGE(A4904:A5003)</f>
        <v>190.61</v>
      </c>
      <c r="E4904">
        <f t="shared" si="4901"/>
        <v>0.65601265000000031</v>
      </c>
    </row>
    <row r="4905" spans="1:5" x14ac:dyDescent="0.25">
      <c r="A4905">
        <v>200</v>
      </c>
      <c r="B4905">
        <v>0.65990800000000005</v>
      </c>
      <c r="D4905">
        <f t="shared" ref="D4905:E4905" si="4902">AVERAGE(A4905:A5004)</f>
        <v>191.29</v>
      </c>
      <c r="E4905">
        <f t="shared" si="4902"/>
        <v>0.65572837000000017</v>
      </c>
    </row>
    <row r="4906" spans="1:5" x14ac:dyDescent="0.25">
      <c r="A4906">
        <v>200</v>
      </c>
      <c r="B4906">
        <v>0.64661900000000005</v>
      </c>
      <c r="D4906">
        <f t="shared" ref="D4906:E4906" si="4903">AVERAGE(A4906:A5005)</f>
        <v>191.29</v>
      </c>
      <c r="E4906">
        <f t="shared" si="4903"/>
        <v>0.65565905000000013</v>
      </c>
    </row>
    <row r="4907" spans="1:5" x14ac:dyDescent="0.25">
      <c r="A4907">
        <v>200</v>
      </c>
      <c r="B4907">
        <v>0.635436</v>
      </c>
      <c r="D4907">
        <f t="shared" ref="D4907:E4907" si="4904">AVERAGE(A4907:A5006)</f>
        <v>191.29</v>
      </c>
      <c r="E4907">
        <f t="shared" si="4904"/>
        <v>0.65588957000000003</v>
      </c>
    </row>
    <row r="4908" spans="1:5" x14ac:dyDescent="0.25">
      <c r="A4908">
        <v>200</v>
      </c>
      <c r="B4908">
        <v>0.65297700000000003</v>
      </c>
      <c r="D4908">
        <f t="shared" ref="D4908:E4908" si="4905">AVERAGE(A4908:A5007)</f>
        <v>191.29</v>
      </c>
      <c r="E4908">
        <f t="shared" si="4905"/>
        <v>0.65600745000000005</v>
      </c>
    </row>
    <row r="4909" spans="1:5" x14ac:dyDescent="0.25">
      <c r="A4909">
        <v>200</v>
      </c>
      <c r="B4909">
        <v>0.64664299999999997</v>
      </c>
      <c r="D4909">
        <f t="shared" ref="D4909:E4909" si="4906">AVERAGE(A4909:A5008)</f>
        <v>191.29</v>
      </c>
      <c r="E4909">
        <f t="shared" si="4906"/>
        <v>0.65622276000000013</v>
      </c>
    </row>
    <row r="4910" spans="1:5" x14ac:dyDescent="0.25">
      <c r="A4910">
        <v>200</v>
      </c>
      <c r="B4910">
        <v>0.64458800000000005</v>
      </c>
      <c r="D4910">
        <f t="shared" ref="D4910:E4910" si="4907">AVERAGE(A4910:A5009)</f>
        <v>191.29</v>
      </c>
      <c r="E4910">
        <f t="shared" si="4907"/>
        <v>0.65639479000000023</v>
      </c>
    </row>
    <row r="4911" spans="1:5" x14ac:dyDescent="0.25">
      <c r="A4911">
        <v>200</v>
      </c>
      <c r="B4911">
        <v>0.66611399999999998</v>
      </c>
      <c r="D4911">
        <f t="shared" ref="D4911:E4911" si="4908">AVERAGE(A4911:A5010)</f>
        <v>191.29</v>
      </c>
      <c r="E4911">
        <f t="shared" si="4908"/>
        <v>0.65650950000000019</v>
      </c>
    </row>
    <row r="4912" spans="1:5" x14ac:dyDescent="0.25">
      <c r="A4912">
        <v>200</v>
      </c>
      <c r="B4912">
        <v>0.64525200000000005</v>
      </c>
      <c r="D4912">
        <f t="shared" ref="D4912:E4912" si="4909">AVERAGE(A4912:A5011)</f>
        <v>191.29</v>
      </c>
      <c r="E4912">
        <f t="shared" si="4909"/>
        <v>0.65636106000000016</v>
      </c>
    </row>
    <row r="4913" spans="1:5" x14ac:dyDescent="0.25">
      <c r="A4913">
        <v>200</v>
      </c>
      <c r="B4913">
        <v>0.663914</v>
      </c>
      <c r="D4913">
        <f t="shared" ref="D4913:E4913" si="4910">AVERAGE(A4913:A5012)</f>
        <v>190.84</v>
      </c>
      <c r="E4913">
        <f t="shared" si="4910"/>
        <v>0.65632030000000019</v>
      </c>
    </row>
    <row r="4914" spans="1:5" x14ac:dyDescent="0.25">
      <c r="A4914">
        <v>200</v>
      </c>
      <c r="B4914">
        <v>0.64517199999999997</v>
      </c>
      <c r="D4914">
        <f t="shared" ref="D4914:E4914" si="4911">AVERAGE(A4914:A5013)</f>
        <v>190.84</v>
      </c>
      <c r="E4914">
        <f t="shared" si="4911"/>
        <v>0.65618966000000012</v>
      </c>
    </row>
    <row r="4915" spans="1:5" x14ac:dyDescent="0.25">
      <c r="A4915">
        <v>170</v>
      </c>
      <c r="B4915">
        <v>0.678844</v>
      </c>
      <c r="D4915">
        <f t="shared" ref="D4915:E4915" si="4912">AVERAGE(A4915:A5014)</f>
        <v>190.84</v>
      </c>
      <c r="E4915">
        <f t="shared" si="4912"/>
        <v>0.65603674000000023</v>
      </c>
    </row>
    <row r="4916" spans="1:5" x14ac:dyDescent="0.25">
      <c r="A4916">
        <v>128</v>
      </c>
      <c r="B4916">
        <v>0.68305400000000005</v>
      </c>
      <c r="D4916">
        <f t="shared" ref="D4916:E4916" si="4913">AVERAGE(A4916:A5015)</f>
        <v>191.14</v>
      </c>
      <c r="E4916">
        <f t="shared" si="4913"/>
        <v>0.65576579000000013</v>
      </c>
    </row>
    <row r="4917" spans="1:5" x14ac:dyDescent="0.25">
      <c r="A4917">
        <v>200</v>
      </c>
      <c r="B4917">
        <v>0.653748</v>
      </c>
      <c r="D4917">
        <f t="shared" ref="D4917:E4917" si="4914">AVERAGE(A4917:A5016)</f>
        <v>191.86</v>
      </c>
      <c r="E4917">
        <f t="shared" si="4914"/>
        <v>0.65561328000000019</v>
      </c>
    </row>
    <row r="4918" spans="1:5" x14ac:dyDescent="0.25">
      <c r="A4918">
        <v>200</v>
      </c>
      <c r="B4918">
        <v>0.65184900000000001</v>
      </c>
      <c r="D4918">
        <f t="shared" ref="D4918:E4918" si="4915">AVERAGE(A4918:A5017)</f>
        <v>191.86</v>
      </c>
      <c r="E4918">
        <f t="shared" si="4915"/>
        <v>0.65554307000000012</v>
      </c>
    </row>
    <row r="4919" spans="1:5" x14ac:dyDescent="0.25">
      <c r="A4919">
        <v>200</v>
      </c>
      <c r="B4919">
        <v>0.65405800000000003</v>
      </c>
      <c r="D4919">
        <f t="shared" ref="D4919:E4919" si="4916">AVERAGE(A4919:A5018)</f>
        <v>191.6</v>
      </c>
      <c r="E4919">
        <f t="shared" si="4916"/>
        <v>0.65579150000000008</v>
      </c>
    </row>
    <row r="4920" spans="1:5" x14ac:dyDescent="0.25">
      <c r="A4920">
        <v>195</v>
      </c>
      <c r="B4920">
        <v>0.64702499999999996</v>
      </c>
      <c r="D4920">
        <f t="shared" ref="D4920:E4920" si="4917">AVERAGE(A4920:A5019)</f>
        <v>191.25</v>
      </c>
      <c r="E4920">
        <f t="shared" si="4917"/>
        <v>0.65575326</v>
      </c>
    </row>
    <row r="4921" spans="1:5" x14ac:dyDescent="0.25">
      <c r="A4921">
        <v>200</v>
      </c>
      <c r="B4921">
        <v>0.67564199999999996</v>
      </c>
      <c r="D4921">
        <f t="shared" ref="D4921:E4921" si="4918">AVERAGE(A4921:A5020)</f>
        <v>191.3</v>
      </c>
      <c r="E4921">
        <f t="shared" si="4918"/>
        <v>0.65574846999999992</v>
      </c>
    </row>
    <row r="4922" spans="1:5" x14ac:dyDescent="0.25">
      <c r="A4922">
        <v>200</v>
      </c>
      <c r="B4922">
        <v>0.66755299999999995</v>
      </c>
      <c r="D4922">
        <f t="shared" ref="D4922:E4922" si="4919">AVERAGE(A4922:A5021)</f>
        <v>191.3</v>
      </c>
      <c r="E4922">
        <f t="shared" si="4919"/>
        <v>0.65569893000000012</v>
      </c>
    </row>
    <row r="4923" spans="1:5" x14ac:dyDescent="0.25">
      <c r="A4923">
        <v>200</v>
      </c>
      <c r="B4923">
        <v>0.63658000000000003</v>
      </c>
      <c r="D4923">
        <f t="shared" ref="D4923:E4923" si="4920">AVERAGE(A4923:A5022)</f>
        <v>190.9</v>
      </c>
      <c r="E4923">
        <f t="shared" si="4920"/>
        <v>0.65562994999999991</v>
      </c>
    </row>
    <row r="4924" spans="1:5" x14ac:dyDescent="0.25">
      <c r="A4924">
        <v>162</v>
      </c>
      <c r="B4924">
        <v>0.65674500000000002</v>
      </c>
      <c r="D4924">
        <f t="shared" ref="D4924:E4924" si="4921">AVERAGE(A4924:A5023)</f>
        <v>190.9</v>
      </c>
      <c r="E4924">
        <f t="shared" si="4921"/>
        <v>0.65586999000000001</v>
      </c>
    </row>
    <row r="4925" spans="1:5" x14ac:dyDescent="0.25">
      <c r="A4925">
        <v>200</v>
      </c>
      <c r="B4925">
        <v>0.64671599999999996</v>
      </c>
      <c r="D4925">
        <f t="shared" ref="D4925:E4925" si="4922">AVERAGE(A4925:A5024)</f>
        <v>191.28</v>
      </c>
      <c r="E4925">
        <f t="shared" si="4922"/>
        <v>0.65583854999999991</v>
      </c>
    </row>
    <row r="4926" spans="1:5" x14ac:dyDescent="0.25">
      <c r="A4926">
        <v>200</v>
      </c>
      <c r="B4926">
        <v>0.65523799999999999</v>
      </c>
      <c r="D4926">
        <f t="shared" ref="D4926:E4926" si="4923">AVERAGE(A4926:A5025)</f>
        <v>191.28</v>
      </c>
      <c r="E4926">
        <f t="shared" si="4923"/>
        <v>0.65583540999999979</v>
      </c>
    </row>
    <row r="4927" spans="1:5" x14ac:dyDescent="0.25">
      <c r="A4927">
        <v>200</v>
      </c>
      <c r="B4927">
        <v>0.663636</v>
      </c>
      <c r="D4927">
        <f t="shared" ref="D4927:E4927" si="4924">AVERAGE(A4927:A5026)</f>
        <v>191.28</v>
      </c>
      <c r="E4927">
        <f t="shared" si="4924"/>
        <v>0.65575710999999981</v>
      </c>
    </row>
    <row r="4928" spans="1:5" x14ac:dyDescent="0.25">
      <c r="A4928">
        <v>148</v>
      </c>
      <c r="B4928">
        <v>0.667794</v>
      </c>
      <c r="D4928">
        <f t="shared" ref="D4928:E4928" si="4925">AVERAGE(A4928:A5027)</f>
        <v>191.28</v>
      </c>
      <c r="E4928">
        <f t="shared" si="4925"/>
        <v>0.65566378999999997</v>
      </c>
    </row>
    <row r="4929" spans="1:5" x14ac:dyDescent="0.25">
      <c r="A4929">
        <v>191</v>
      </c>
      <c r="B4929">
        <v>0.65251499999999996</v>
      </c>
      <c r="D4929">
        <f t="shared" ref="D4929:E4929" si="4926">AVERAGE(A4929:A5028)</f>
        <v>191.8</v>
      </c>
      <c r="E4929">
        <f t="shared" si="4926"/>
        <v>0.65564496999999999</v>
      </c>
    </row>
    <row r="4930" spans="1:5" x14ac:dyDescent="0.25">
      <c r="A4930">
        <v>200</v>
      </c>
      <c r="B4930">
        <v>0.64953499999999997</v>
      </c>
      <c r="D4930">
        <f t="shared" ref="D4930:E4930" si="4927">AVERAGE(A4930:A5029)</f>
        <v>191.89</v>
      </c>
      <c r="E4930">
        <f t="shared" si="4927"/>
        <v>0.65559500999999998</v>
      </c>
    </row>
    <row r="4931" spans="1:5" x14ac:dyDescent="0.25">
      <c r="A4931">
        <v>200</v>
      </c>
      <c r="B4931">
        <v>0.638984</v>
      </c>
      <c r="D4931">
        <f t="shared" ref="D4931:E4931" si="4928">AVERAGE(A4931:A5030)</f>
        <v>191.77</v>
      </c>
      <c r="E4931">
        <f t="shared" si="4928"/>
        <v>0.65560282999999997</v>
      </c>
    </row>
    <row r="4932" spans="1:5" x14ac:dyDescent="0.25">
      <c r="A4932">
        <v>200</v>
      </c>
      <c r="B4932">
        <v>0.63959999999999995</v>
      </c>
      <c r="D4932">
        <f t="shared" ref="D4932:E4932" si="4929">AVERAGE(A4932:A5031)</f>
        <v>191.71</v>
      </c>
      <c r="E4932">
        <f t="shared" si="4929"/>
        <v>0.65571921</v>
      </c>
    </row>
    <row r="4933" spans="1:5" x14ac:dyDescent="0.25">
      <c r="A4933">
        <v>200</v>
      </c>
      <c r="B4933">
        <v>0.66299600000000003</v>
      </c>
      <c r="D4933">
        <f t="shared" ref="D4933:E4933" si="4930">AVERAGE(A4933:A5032)</f>
        <v>191.71</v>
      </c>
      <c r="E4933">
        <f t="shared" si="4930"/>
        <v>0.65571008000000008</v>
      </c>
    </row>
    <row r="4934" spans="1:5" x14ac:dyDescent="0.25">
      <c r="A4934">
        <v>137</v>
      </c>
      <c r="B4934">
        <v>0.68169800000000003</v>
      </c>
      <c r="D4934">
        <f t="shared" ref="D4934:E4934" si="4931">AVERAGE(A4934:A5033)</f>
        <v>191.71</v>
      </c>
      <c r="E4934">
        <f t="shared" si="4931"/>
        <v>0.65567528000000008</v>
      </c>
    </row>
    <row r="4935" spans="1:5" x14ac:dyDescent="0.25">
      <c r="A4935">
        <v>200</v>
      </c>
      <c r="B4935">
        <v>0.64658000000000004</v>
      </c>
      <c r="D4935">
        <f t="shared" ref="D4935:E4935" si="4932">AVERAGE(A4935:A5034)</f>
        <v>192.34</v>
      </c>
      <c r="E4935">
        <f t="shared" si="4932"/>
        <v>0.65545810000000004</v>
      </c>
    </row>
    <row r="4936" spans="1:5" x14ac:dyDescent="0.25">
      <c r="A4936">
        <v>200</v>
      </c>
      <c r="B4936">
        <v>0.65469599999999994</v>
      </c>
      <c r="D4936">
        <f t="shared" ref="D4936:E4936" si="4933">AVERAGE(A4936:A5035)</f>
        <v>192.34</v>
      </c>
      <c r="E4936">
        <f t="shared" si="4933"/>
        <v>0.65549294000000013</v>
      </c>
    </row>
    <row r="4937" spans="1:5" x14ac:dyDescent="0.25">
      <c r="A4937">
        <v>200</v>
      </c>
      <c r="B4937">
        <v>0.664076</v>
      </c>
      <c r="D4937">
        <f t="shared" ref="D4937:E4937" si="4934">AVERAGE(A4937:A5036)</f>
        <v>192.34</v>
      </c>
      <c r="E4937">
        <f t="shared" si="4934"/>
        <v>0.65544605</v>
      </c>
    </row>
    <row r="4938" spans="1:5" x14ac:dyDescent="0.25">
      <c r="A4938">
        <v>200</v>
      </c>
      <c r="B4938">
        <v>0.64800000000000002</v>
      </c>
      <c r="D4938">
        <f t="shared" ref="D4938:E4938" si="4935">AVERAGE(A4938:A5037)</f>
        <v>192.05</v>
      </c>
      <c r="E4938">
        <f t="shared" si="4935"/>
        <v>0.65531708</v>
      </c>
    </row>
    <row r="4939" spans="1:5" x14ac:dyDescent="0.25">
      <c r="A4939">
        <v>200</v>
      </c>
      <c r="B4939">
        <v>0.65677099999999999</v>
      </c>
      <c r="D4939">
        <f t="shared" ref="D4939:E4939" si="4936">AVERAGE(A4939:A5038)</f>
        <v>192.05</v>
      </c>
      <c r="E4939">
        <f t="shared" si="4936"/>
        <v>0.65549256</v>
      </c>
    </row>
    <row r="4940" spans="1:5" x14ac:dyDescent="0.25">
      <c r="A4940">
        <v>200</v>
      </c>
      <c r="B4940">
        <v>0.659717</v>
      </c>
      <c r="D4940">
        <f t="shared" ref="D4940:E4940" si="4937">AVERAGE(A4940:A5039)</f>
        <v>192.05</v>
      </c>
      <c r="E4940">
        <f t="shared" si="4937"/>
        <v>0.65553600000000001</v>
      </c>
    </row>
    <row r="4941" spans="1:5" x14ac:dyDescent="0.25">
      <c r="A4941">
        <v>147</v>
      </c>
      <c r="B4941">
        <v>0.66798299999999999</v>
      </c>
      <c r="D4941">
        <f t="shared" ref="D4941:E4941" si="4938">AVERAGE(A4941:A5040)</f>
        <v>191.98</v>
      </c>
      <c r="E4941">
        <f t="shared" si="4938"/>
        <v>0.6555920799999998</v>
      </c>
    </row>
    <row r="4942" spans="1:5" x14ac:dyDescent="0.25">
      <c r="A4942">
        <v>169</v>
      </c>
      <c r="B4942">
        <v>0.67957299999999998</v>
      </c>
      <c r="D4942">
        <f t="shared" ref="D4942:E4942" si="4939">AVERAGE(A4942:A5041)</f>
        <v>192.51</v>
      </c>
      <c r="E4942">
        <f t="shared" si="4939"/>
        <v>0.65546030999999982</v>
      </c>
    </row>
    <row r="4943" spans="1:5" x14ac:dyDescent="0.25">
      <c r="A4943">
        <v>200</v>
      </c>
      <c r="B4943">
        <v>0.67390499999999998</v>
      </c>
      <c r="D4943">
        <f t="shared" ref="D4943:E4943" si="4940">AVERAGE(A4943:A5042)</f>
        <v>192.82</v>
      </c>
      <c r="E4943">
        <f t="shared" si="4940"/>
        <v>0.65532742999999982</v>
      </c>
    </row>
    <row r="4944" spans="1:5" x14ac:dyDescent="0.25">
      <c r="A4944">
        <v>200</v>
      </c>
      <c r="B4944">
        <v>0.65889500000000001</v>
      </c>
      <c r="D4944">
        <f t="shared" ref="D4944:E4944" si="4941">AVERAGE(A4944:A5043)</f>
        <v>192.82</v>
      </c>
      <c r="E4944">
        <f t="shared" si="4941"/>
        <v>0.6551210999999999</v>
      </c>
    </row>
    <row r="4945" spans="1:5" x14ac:dyDescent="0.25">
      <c r="A4945">
        <v>200</v>
      </c>
      <c r="B4945">
        <v>0.647254</v>
      </c>
      <c r="D4945">
        <f t="shared" ref="D4945:E4945" si="4942">AVERAGE(A4945:A5044)</f>
        <v>192.82</v>
      </c>
      <c r="E4945">
        <f t="shared" si="4942"/>
        <v>0.65501220999999987</v>
      </c>
    </row>
    <row r="4946" spans="1:5" x14ac:dyDescent="0.25">
      <c r="A4946">
        <v>200</v>
      </c>
      <c r="B4946">
        <v>0.65610400000000002</v>
      </c>
      <c r="D4946">
        <f t="shared" ref="D4946:E4946" si="4943">AVERAGE(A4946:A5045)</f>
        <v>192.82</v>
      </c>
      <c r="E4946">
        <f t="shared" si="4943"/>
        <v>0.65494834999999996</v>
      </c>
    </row>
    <row r="4947" spans="1:5" x14ac:dyDescent="0.25">
      <c r="A4947">
        <v>200</v>
      </c>
      <c r="B4947">
        <v>0.67290399999999995</v>
      </c>
      <c r="D4947">
        <f t="shared" ref="D4947:E4947" si="4944">AVERAGE(A4947:A5046)</f>
        <v>192.82</v>
      </c>
      <c r="E4947">
        <f t="shared" si="4944"/>
        <v>0.65491701999999985</v>
      </c>
    </row>
    <row r="4948" spans="1:5" x14ac:dyDescent="0.25">
      <c r="A4948">
        <v>200</v>
      </c>
      <c r="B4948">
        <v>0.65046599999999999</v>
      </c>
      <c r="D4948">
        <f t="shared" ref="D4948:E4948" si="4945">AVERAGE(A4948:A5047)</f>
        <v>192.82</v>
      </c>
      <c r="E4948">
        <f t="shared" si="4945"/>
        <v>0.65472204000000001</v>
      </c>
    </row>
    <row r="4949" spans="1:5" x14ac:dyDescent="0.25">
      <c r="A4949">
        <v>200</v>
      </c>
      <c r="B4949">
        <v>0.655532</v>
      </c>
      <c r="D4949">
        <f t="shared" ref="D4949:E4949" si="4946">AVERAGE(A4949:A5048)</f>
        <v>192.82</v>
      </c>
      <c r="E4949">
        <f t="shared" si="4946"/>
        <v>0.65479134000000017</v>
      </c>
    </row>
    <row r="4950" spans="1:5" x14ac:dyDescent="0.25">
      <c r="A4950">
        <v>167</v>
      </c>
      <c r="B4950">
        <v>0.66206900000000002</v>
      </c>
      <c r="D4950">
        <f t="shared" ref="D4950:E4950" si="4947">AVERAGE(A4950:A5049)</f>
        <v>192.82</v>
      </c>
      <c r="E4950">
        <f t="shared" si="4947"/>
        <v>0.6547657400000001</v>
      </c>
    </row>
    <row r="4951" spans="1:5" x14ac:dyDescent="0.25">
      <c r="A4951">
        <v>125</v>
      </c>
      <c r="B4951">
        <v>0.672601</v>
      </c>
      <c r="D4951">
        <f t="shared" ref="D4951:E4951" si="4948">AVERAGE(A4951:A5050)</f>
        <v>193.15</v>
      </c>
      <c r="E4951">
        <f t="shared" si="4948"/>
        <v>0.65460113000000009</v>
      </c>
    </row>
    <row r="4952" spans="1:5" x14ac:dyDescent="0.25">
      <c r="A4952">
        <v>200</v>
      </c>
      <c r="B4952">
        <v>0.65056599999999998</v>
      </c>
      <c r="D4952">
        <f t="shared" ref="D4952:E4952" si="4949">AVERAGE(A4952:A5051)</f>
        <v>193.9</v>
      </c>
      <c r="E4952">
        <f t="shared" si="4949"/>
        <v>0.65454043000000017</v>
      </c>
    </row>
    <row r="4953" spans="1:5" x14ac:dyDescent="0.25">
      <c r="A4953">
        <v>200</v>
      </c>
      <c r="B4953">
        <v>0.66469199999999995</v>
      </c>
      <c r="D4953">
        <f t="shared" ref="D4953:E4953" si="4950">AVERAGE(A4953:A5052)</f>
        <v>193.9</v>
      </c>
      <c r="E4953">
        <f t="shared" si="4950"/>
        <v>0.65442173000000015</v>
      </c>
    </row>
    <row r="4954" spans="1:5" x14ac:dyDescent="0.25">
      <c r="A4954">
        <v>186</v>
      </c>
      <c r="B4954">
        <v>0.64567099999999999</v>
      </c>
      <c r="D4954">
        <f t="shared" ref="D4954:E4954" si="4951">AVERAGE(A4954:A5053)</f>
        <v>193.9</v>
      </c>
      <c r="E4954">
        <f t="shared" si="4951"/>
        <v>0.6543159500000002</v>
      </c>
    </row>
    <row r="4955" spans="1:5" x14ac:dyDescent="0.25">
      <c r="A4955">
        <v>158</v>
      </c>
      <c r="B4955">
        <v>0.68140699999999998</v>
      </c>
      <c r="D4955">
        <f t="shared" ref="D4955:E4955" si="4952">AVERAGE(A4955:A5054)</f>
        <v>194.04</v>
      </c>
      <c r="E4955">
        <f t="shared" si="4952"/>
        <v>0.65435878000000003</v>
      </c>
    </row>
    <row r="4956" spans="1:5" x14ac:dyDescent="0.25">
      <c r="A4956">
        <v>200</v>
      </c>
      <c r="B4956">
        <v>0.65495599999999998</v>
      </c>
      <c r="D4956">
        <f t="shared" ref="D4956:E4956" si="4953">AVERAGE(A4956:A5055)</f>
        <v>194.46</v>
      </c>
      <c r="E4956">
        <f t="shared" si="4953"/>
        <v>0.65418285000000009</v>
      </c>
    </row>
    <row r="4957" spans="1:5" x14ac:dyDescent="0.25">
      <c r="A4957">
        <v>200</v>
      </c>
      <c r="B4957">
        <v>0.64233300000000004</v>
      </c>
      <c r="D4957">
        <f t="shared" ref="D4957:E4957" si="4954">AVERAGE(A4957:A5056)</f>
        <v>194.46</v>
      </c>
      <c r="E4957">
        <f t="shared" si="4954"/>
        <v>0.65419851000000007</v>
      </c>
    </row>
    <row r="4958" spans="1:5" x14ac:dyDescent="0.25">
      <c r="A4958">
        <v>200</v>
      </c>
      <c r="B4958">
        <v>0.65916699999999995</v>
      </c>
      <c r="D4958">
        <f t="shared" ref="D4958:E4958" si="4955">AVERAGE(A4958:A5057)</f>
        <v>193.9</v>
      </c>
      <c r="E4958">
        <f t="shared" si="4955"/>
        <v>0.65445368000000004</v>
      </c>
    </row>
    <row r="4959" spans="1:5" x14ac:dyDescent="0.25">
      <c r="A4959">
        <v>200</v>
      </c>
      <c r="B4959">
        <v>0.65722000000000003</v>
      </c>
      <c r="D4959">
        <f t="shared" ref="D4959:E4959" si="4956">AVERAGE(A4959:A5058)</f>
        <v>193.9</v>
      </c>
      <c r="E4959">
        <f t="shared" si="4956"/>
        <v>0.65462107999999997</v>
      </c>
    </row>
    <row r="4960" spans="1:5" x14ac:dyDescent="0.25">
      <c r="A4960">
        <v>200</v>
      </c>
      <c r="B4960">
        <v>0.65040100000000001</v>
      </c>
      <c r="D4960">
        <f t="shared" ref="D4960:E4960" si="4957">AVERAGE(A4960:A5059)</f>
        <v>193.67</v>
      </c>
      <c r="E4960">
        <f t="shared" si="4957"/>
        <v>0.65455721000000011</v>
      </c>
    </row>
    <row r="4961" spans="1:5" x14ac:dyDescent="0.25">
      <c r="A4961">
        <v>172</v>
      </c>
      <c r="B4961">
        <v>0.66150799999999998</v>
      </c>
      <c r="D4961">
        <f t="shared" ref="D4961:E4961" si="4958">AVERAGE(A4961:A5060)</f>
        <v>193.67</v>
      </c>
      <c r="E4961">
        <f t="shared" si="4958"/>
        <v>0.65450229000000026</v>
      </c>
    </row>
    <row r="4962" spans="1:5" x14ac:dyDescent="0.25">
      <c r="A4962">
        <v>138</v>
      </c>
      <c r="B4962">
        <v>0.67031799999999997</v>
      </c>
      <c r="D4962">
        <f t="shared" ref="D4962:E4962" si="4959">AVERAGE(A4962:A5061)</f>
        <v>193.95</v>
      </c>
      <c r="E4962">
        <f t="shared" si="4959"/>
        <v>0.65436683000000029</v>
      </c>
    </row>
    <row r="4963" spans="1:5" x14ac:dyDescent="0.25">
      <c r="A4963">
        <v>200</v>
      </c>
      <c r="B4963">
        <v>0.64799200000000001</v>
      </c>
      <c r="D4963">
        <f t="shared" ref="D4963:E4963" si="4960">AVERAGE(A4963:A5062)</f>
        <v>194.57</v>
      </c>
      <c r="E4963">
        <f t="shared" si="4960"/>
        <v>0.65418082000000044</v>
      </c>
    </row>
    <row r="4964" spans="1:5" x14ac:dyDescent="0.25">
      <c r="A4964">
        <v>200</v>
      </c>
      <c r="B4964">
        <v>0.63542299999999996</v>
      </c>
      <c r="D4964">
        <f t="shared" ref="D4964:E4964" si="4961">AVERAGE(A4964:A5063)</f>
        <v>194.57</v>
      </c>
      <c r="E4964">
        <f t="shared" si="4961"/>
        <v>0.65407547000000021</v>
      </c>
    </row>
    <row r="4965" spans="1:5" x14ac:dyDescent="0.25">
      <c r="A4965">
        <v>193</v>
      </c>
      <c r="B4965">
        <v>0.65119300000000002</v>
      </c>
      <c r="D4965">
        <f t="shared" ref="D4965:E4965" si="4962">AVERAGE(A4965:A5064)</f>
        <v>194.57</v>
      </c>
      <c r="E4965">
        <f t="shared" si="4962"/>
        <v>0.65419647000000025</v>
      </c>
    </row>
    <row r="4966" spans="1:5" x14ac:dyDescent="0.25">
      <c r="A4966">
        <v>200</v>
      </c>
      <c r="B4966">
        <v>0.65563099999999996</v>
      </c>
      <c r="D4966">
        <f t="shared" ref="D4966:E4966" si="4963">AVERAGE(A4966:A5065)</f>
        <v>194.64</v>
      </c>
      <c r="E4966">
        <f t="shared" si="4963"/>
        <v>0.65426145000000024</v>
      </c>
    </row>
    <row r="4967" spans="1:5" x14ac:dyDescent="0.25">
      <c r="A4967">
        <v>200</v>
      </c>
      <c r="B4967">
        <v>0.65407300000000002</v>
      </c>
      <c r="D4967">
        <f t="shared" ref="D4967:E4967" si="4964">AVERAGE(A4967:A5066)</f>
        <v>194.64</v>
      </c>
      <c r="E4967">
        <f t="shared" si="4964"/>
        <v>0.6542929700000002</v>
      </c>
    </row>
    <row r="4968" spans="1:5" x14ac:dyDescent="0.25">
      <c r="A4968">
        <v>200</v>
      </c>
      <c r="B4968">
        <v>0.66049100000000005</v>
      </c>
      <c r="D4968">
        <f t="shared" ref="D4968:E4968" si="4965">AVERAGE(A4968:A5067)</f>
        <v>194.64</v>
      </c>
      <c r="E4968">
        <f t="shared" si="4965"/>
        <v>0.6542285200000002</v>
      </c>
    </row>
    <row r="4969" spans="1:5" x14ac:dyDescent="0.25">
      <c r="A4969">
        <v>200</v>
      </c>
      <c r="B4969">
        <v>0.66545699999999997</v>
      </c>
      <c r="D4969">
        <f t="shared" ref="D4969:E4969" si="4966">AVERAGE(A4969:A5068)</f>
        <v>194.24</v>
      </c>
      <c r="E4969">
        <f t="shared" si="4966"/>
        <v>0.65435546000000011</v>
      </c>
    </row>
    <row r="4970" spans="1:5" x14ac:dyDescent="0.25">
      <c r="A4970">
        <v>182</v>
      </c>
      <c r="B4970">
        <v>0.65652500000000003</v>
      </c>
      <c r="D4970">
        <f t="shared" ref="D4970:E4970" si="4967">AVERAGE(A4970:A5069)</f>
        <v>194.24</v>
      </c>
      <c r="E4970">
        <f t="shared" si="4967"/>
        <v>0.65433830999999998</v>
      </c>
    </row>
    <row r="4971" spans="1:5" x14ac:dyDescent="0.25">
      <c r="A4971">
        <v>200</v>
      </c>
      <c r="B4971">
        <v>0.64967200000000003</v>
      </c>
      <c r="D4971">
        <f t="shared" ref="D4971:E4971" si="4968">AVERAGE(A4971:A5070)</f>
        <v>194.42</v>
      </c>
      <c r="E4971">
        <f t="shared" si="4968"/>
        <v>0.65430913000000002</v>
      </c>
    </row>
    <row r="4972" spans="1:5" x14ac:dyDescent="0.25">
      <c r="A4972">
        <v>179</v>
      </c>
      <c r="B4972">
        <v>0.64925999999999995</v>
      </c>
      <c r="D4972">
        <f t="shared" ref="D4972:E4972" si="4969">AVERAGE(A4972:A5071)</f>
        <v>194.42</v>
      </c>
      <c r="E4972">
        <f t="shared" si="4969"/>
        <v>0.65428727999999992</v>
      </c>
    </row>
    <row r="4973" spans="1:5" x14ac:dyDescent="0.25">
      <c r="A4973">
        <v>200</v>
      </c>
      <c r="B4973">
        <v>0.63556000000000001</v>
      </c>
      <c r="D4973">
        <f t="shared" ref="D4973:E4973" si="4970">AVERAGE(A4973:A5072)</f>
        <v>194.51</v>
      </c>
      <c r="E4973">
        <f t="shared" si="4970"/>
        <v>0.65433191999999996</v>
      </c>
    </row>
    <row r="4974" spans="1:5" x14ac:dyDescent="0.25">
      <c r="A4974">
        <v>190</v>
      </c>
      <c r="B4974">
        <v>0.65413900000000003</v>
      </c>
      <c r="D4974">
        <f t="shared" ref="D4974:E4974" si="4971">AVERAGE(A4974:A5073)</f>
        <v>194.51</v>
      </c>
      <c r="E4974">
        <f t="shared" si="4971"/>
        <v>0.6545897799999999</v>
      </c>
    </row>
    <row r="4975" spans="1:5" x14ac:dyDescent="0.25">
      <c r="A4975">
        <v>200</v>
      </c>
      <c r="B4975">
        <v>0.654613</v>
      </c>
      <c r="D4975">
        <f t="shared" ref="D4975:E4975" si="4972">AVERAGE(A4975:A5074)</f>
        <v>194.61</v>
      </c>
      <c r="E4975">
        <f t="shared" si="4972"/>
        <v>0.65456998999999982</v>
      </c>
    </row>
    <row r="4976" spans="1:5" x14ac:dyDescent="0.25">
      <c r="A4976">
        <v>200</v>
      </c>
      <c r="B4976">
        <v>0.64403200000000005</v>
      </c>
      <c r="D4976">
        <f t="shared" ref="D4976:E4976" si="4973">AVERAGE(A4976:A5075)</f>
        <v>194.61</v>
      </c>
      <c r="E4976">
        <f t="shared" si="4973"/>
        <v>0.65451044999999974</v>
      </c>
    </row>
    <row r="4977" spans="1:5" x14ac:dyDescent="0.25">
      <c r="A4977">
        <v>200</v>
      </c>
      <c r="B4977">
        <v>0.65989200000000003</v>
      </c>
      <c r="D4977">
        <f t="shared" ref="D4977:E4977" si="4974">AVERAGE(A4977:A5076)</f>
        <v>194.61</v>
      </c>
      <c r="E4977">
        <f t="shared" si="4974"/>
        <v>0.65465341999999982</v>
      </c>
    </row>
    <row r="4978" spans="1:5" x14ac:dyDescent="0.25">
      <c r="A4978">
        <v>200</v>
      </c>
      <c r="B4978">
        <v>0.64998699999999998</v>
      </c>
      <c r="D4978">
        <f t="shared" ref="D4978:E4978" si="4975">AVERAGE(A4978:A5077)</f>
        <v>194.16</v>
      </c>
      <c r="E4978">
        <f t="shared" si="4975"/>
        <v>0.65482428999999986</v>
      </c>
    </row>
    <row r="4979" spans="1:5" x14ac:dyDescent="0.25">
      <c r="A4979">
        <v>186</v>
      </c>
      <c r="B4979">
        <v>0.68481700000000001</v>
      </c>
      <c r="D4979">
        <f t="shared" ref="D4979:E4979" si="4976">AVERAGE(A4979:A5078)</f>
        <v>194.16</v>
      </c>
      <c r="E4979">
        <f t="shared" si="4976"/>
        <v>0.65478999000000004</v>
      </c>
    </row>
    <row r="4980" spans="1:5" x14ac:dyDescent="0.25">
      <c r="A4980">
        <v>200</v>
      </c>
      <c r="B4980">
        <v>0.64671800000000002</v>
      </c>
      <c r="D4980">
        <f t="shared" ref="D4980:E4980" si="4977">AVERAGE(A4980:A5079)</f>
        <v>194.3</v>
      </c>
      <c r="E4980">
        <f t="shared" si="4977"/>
        <v>0.65456711000000012</v>
      </c>
    </row>
    <row r="4981" spans="1:5" x14ac:dyDescent="0.25">
      <c r="A4981">
        <v>200</v>
      </c>
      <c r="B4981">
        <v>0.67643200000000003</v>
      </c>
      <c r="D4981">
        <f t="shared" ref="D4981:E4981" si="4978">AVERAGE(A4981:A5080)</f>
        <v>193.8</v>
      </c>
      <c r="E4981">
        <f t="shared" si="4978"/>
        <v>0.65471578000000008</v>
      </c>
    </row>
    <row r="4982" spans="1:5" x14ac:dyDescent="0.25">
      <c r="A4982">
        <v>200</v>
      </c>
      <c r="B4982">
        <v>0.67329399999999995</v>
      </c>
      <c r="D4982">
        <f t="shared" ref="D4982:E4982" si="4979">AVERAGE(A4982:A5081)</f>
        <v>193.8</v>
      </c>
      <c r="E4982">
        <f t="shared" si="4979"/>
        <v>0.65453252000000006</v>
      </c>
    </row>
    <row r="4983" spans="1:5" x14ac:dyDescent="0.25">
      <c r="A4983">
        <v>200</v>
      </c>
      <c r="B4983">
        <v>0.64102499999999996</v>
      </c>
      <c r="D4983">
        <f t="shared" ref="D4983:E4983" si="4980">AVERAGE(A4983:A5082)</f>
        <v>193.54</v>
      </c>
      <c r="E4983">
        <f t="shared" si="4980"/>
        <v>0.65437987999999991</v>
      </c>
    </row>
    <row r="4984" spans="1:5" x14ac:dyDescent="0.25">
      <c r="A4984">
        <v>154</v>
      </c>
      <c r="B4984">
        <v>0.64494499999999999</v>
      </c>
      <c r="D4984">
        <f t="shared" ref="D4984:E4984" si="4981">AVERAGE(A4984:A5083)</f>
        <v>193.2</v>
      </c>
      <c r="E4984">
        <f t="shared" si="4981"/>
        <v>0.65450679999999994</v>
      </c>
    </row>
    <row r="4985" spans="1:5" x14ac:dyDescent="0.25">
      <c r="A4985">
        <v>199</v>
      </c>
      <c r="B4985">
        <v>0.64624700000000002</v>
      </c>
      <c r="D4985">
        <f t="shared" ref="D4985:E4985" si="4982">AVERAGE(A4985:A5084)</f>
        <v>193.2</v>
      </c>
      <c r="E4985">
        <f t="shared" si="4982"/>
        <v>0.65489988999999993</v>
      </c>
    </row>
    <row r="4986" spans="1:5" x14ac:dyDescent="0.25">
      <c r="A4986">
        <v>200</v>
      </c>
      <c r="B4986">
        <v>0.65081299999999997</v>
      </c>
      <c r="D4986">
        <f t="shared" ref="D4986:E4986" si="4983">AVERAGE(A4986:A5085)</f>
        <v>192.74</v>
      </c>
      <c r="E4986">
        <f t="shared" si="4983"/>
        <v>0.65504280999999986</v>
      </c>
    </row>
    <row r="4987" spans="1:5" x14ac:dyDescent="0.25">
      <c r="A4987">
        <v>155</v>
      </c>
      <c r="B4987">
        <v>0.65759100000000004</v>
      </c>
      <c r="D4987">
        <f t="shared" ref="D4987:E4987" si="4984">AVERAGE(A4987:A5086)</f>
        <v>192.01</v>
      </c>
      <c r="E4987">
        <f t="shared" si="4984"/>
        <v>0.65519918999999982</v>
      </c>
    </row>
    <row r="4988" spans="1:5" x14ac:dyDescent="0.25">
      <c r="A4988">
        <v>200</v>
      </c>
      <c r="B4988">
        <v>0.66381400000000002</v>
      </c>
      <c r="D4988">
        <f t="shared" ref="D4988:E4988" si="4985">AVERAGE(A4988:A5087)</f>
        <v>191.86</v>
      </c>
      <c r="E4988">
        <f t="shared" si="4985"/>
        <v>0.6550609599999998</v>
      </c>
    </row>
    <row r="4989" spans="1:5" x14ac:dyDescent="0.25">
      <c r="A4989">
        <v>200</v>
      </c>
      <c r="B4989">
        <v>0.65774100000000002</v>
      </c>
      <c r="D4989">
        <f t="shared" ref="D4989:E4989" si="4986">AVERAGE(A4989:A5088)</f>
        <v>191.31</v>
      </c>
      <c r="E4989">
        <f t="shared" si="4986"/>
        <v>0.65502309999999997</v>
      </c>
    </row>
    <row r="4990" spans="1:5" x14ac:dyDescent="0.25">
      <c r="A4990">
        <v>155</v>
      </c>
      <c r="B4990">
        <v>0.64215599999999995</v>
      </c>
      <c r="D4990">
        <f t="shared" ref="D4990:E4990" si="4987">AVERAGE(A4990:A5089)</f>
        <v>191.22</v>
      </c>
      <c r="E4990">
        <f t="shared" si="4987"/>
        <v>0.65484043000000003</v>
      </c>
    </row>
    <row r="4991" spans="1:5" x14ac:dyDescent="0.25">
      <c r="A4991">
        <v>200</v>
      </c>
      <c r="B4991">
        <v>0.65763899999999997</v>
      </c>
      <c r="D4991">
        <f t="shared" ref="D4991:E4991" si="4988">AVERAGE(A4991:A5090)</f>
        <v>191.23</v>
      </c>
      <c r="E4991">
        <f t="shared" si="4988"/>
        <v>0.65506259999999994</v>
      </c>
    </row>
    <row r="4992" spans="1:5" x14ac:dyDescent="0.25">
      <c r="A4992">
        <v>200</v>
      </c>
      <c r="B4992">
        <v>0.64112199999999997</v>
      </c>
      <c r="D4992">
        <f t="shared" ref="D4992:E4992" si="4989">AVERAGE(A4992:A5091)</f>
        <v>191.23</v>
      </c>
      <c r="E4992">
        <f t="shared" si="4989"/>
        <v>0.65494327999999991</v>
      </c>
    </row>
    <row r="4993" spans="1:5" x14ac:dyDescent="0.25">
      <c r="A4993">
        <v>200</v>
      </c>
      <c r="B4993">
        <v>0.65201799999999999</v>
      </c>
      <c r="D4993">
        <f t="shared" ref="D4993:E4993" si="4990">AVERAGE(A4993:A5092)</f>
        <v>191.1</v>
      </c>
      <c r="E4993">
        <f t="shared" si="4990"/>
        <v>0.65509676999999977</v>
      </c>
    </row>
    <row r="4994" spans="1:5" x14ac:dyDescent="0.25">
      <c r="A4994">
        <v>155</v>
      </c>
      <c r="B4994">
        <v>0.65579900000000002</v>
      </c>
      <c r="D4994">
        <f t="shared" ref="D4994:E4994" si="4991">AVERAGE(A4994:A5093)</f>
        <v>190.76</v>
      </c>
      <c r="E4994">
        <f t="shared" si="4991"/>
        <v>0.65506322999999977</v>
      </c>
    </row>
    <row r="4995" spans="1:5" x14ac:dyDescent="0.25">
      <c r="A4995">
        <v>200</v>
      </c>
      <c r="B4995">
        <v>0.649949</v>
      </c>
      <c r="D4995">
        <f t="shared" ref="D4995:E4995" si="4992">AVERAGE(A4995:A5094)</f>
        <v>191.21</v>
      </c>
      <c r="E4995">
        <f t="shared" si="4992"/>
        <v>0.65503000999999983</v>
      </c>
    </row>
    <row r="4996" spans="1:5" x14ac:dyDescent="0.25">
      <c r="A4996">
        <v>200</v>
      </c>
      <c r="B4996">
        <v>0.64785899999999996</v>
      </c>
      <c r="D4996">
        <f t="shared" ref="D4996:E4996" si="4993">AVERAGE(A4996:A5095)</f>
        <v>191.21</v>
      </c>
      <c r="E4996">
        <f t="shared" si="4993"/>
        <v>0.6550510799999999</v>
      </c>
    </row>
    <row r="4997" spans="1:5" x14ac:dyDescent="0.25">
      <c r="A4997">
        <v>200</v>
      </c>
      <c r="B4997">
        <v>0.63363400000000003</v>
      </c>
      <c r="D4997">
        <f t="shared" ref="D4997:E4997" si="4994">AVERAGE(A4997:A5096)</f>
        <v>190.91</v>
      </c>
      <c r="E4997">
        <f t="shared" si="4994"/>
        <v>0.65522267999999995</v>
      </c>
    </row>
    <row r="4998" spans="1:5" x14ac:dyDescent="0.25">
      <c r="A4998">
        <v>200</v>
      </c>
      <c r="B4998">
        <v>0.66361300000000001</v>
      </c>
      <c r="D4998">
        <f t="shared" ref="D4998:E4998" si="4995">AVERAGE(A4998:A5097)</f>
        <v>190.91</v>
      </c>
      <c r="E4998">
        <f t="shared" si="4995"/>
        <v>0.65535443999999987</v>
      </c>
    </row>
    <row r="4999" spans="1:5" x14ac:dyDescent="0.25">
      <c r="A4999">
        <v>200</v>
      </c>
      <c r="B4999">
        <v>0.64863199999999999</v>
      </c>
      <c r="D4999">
        <f t="shared" ref="D4999:E4999" si="4996">AVERAGE(A4999:A5098)</f>
        <v>190.91</v>
      </c>
      <c r="E4999">
        <f t="shared" si="4996"/>
        <v>0.65537445999999988</v>
      </c>
    </row>
    <row r="5000" spans="1:5" x14ac:dyDescent="0.25">
      <c r="A5000">
        <v>200</v>
      </c>
      <c r="B5000">
        <v>0.66214899999999999</v>
      </c>
      <c r="D5000">
        <f t="shared" ref="D5000:E5000" si="4997">AVERAGE(A5000:A5099)</f>
        <v>190.91</v>
      </c>
      <c r="E5000">
        <f t="shared" si="4997"/>
        <v>0.65555542</v>
      </c>
    </row>
    <row r="5001" spans="1:5" x14ac:dyDescent="0.25">
      <c r="A5001">
        <v>200</v>
      </c>
      <c r="B5001">
        <v>0.64293</v>
      </c>
      <c r="D5001">
        <f t="shared" ref="D5001:E5001" si="4998">AVERAGE(A5001:A5100)</f>
        <v>190.91</v>
      </c>
      <c r="E5001">
        <f t="shared" si="4998"/>
        <v>0.65533889000000001</v>
      </c>
    </row>
    <row r="5002" spans="1:5" x14ac:dyDescent="0.25">
      <c r="A5002">
        <v>200</v>
      </c>
      <c r="B5002">
        <v>0.66894100000000001</v>
      </c>
      <c r="D5002">
        <f t="shared" ref="D5002:E5002" si="4999">AVERAGE(A5002:A5101)</f>
        <v>190.91</v>
      </c>
      <c r="E5002">
        <f t="shared" si="4999"/>
        <v>0.65547295000000005</v>
      </c>
    </row>
    <row r="5003" spans="1:5" x14ac:dyDescent="0.25">
      <c r="A5003">
        <v>200</v>
      </c>
      <c r="B5003">
        <v>0.64316600000000002</v>
      </c>
      <c r="D5003">
        <f t="shared" ref="D5003:E5003" si="5000">AVERAGE(A5003:A5102)</f>
        <v>190.91</v>
      </c>
      <c r="E5003">
        <f t="shared" si="5000"/>
        <v>0.65543574000000004</v>
      </c>
    </row>
    <row r="5004" spans="1:5" x14ac:dyDescent="0.25">
      <c r="A5004">
        <v>188</v>
      </c>
      <c r="B5004">
        <v>0.66005499999999995</v>
      </c>
      <c r="D5004">
        <f t="shared" ref="D5004:E5004" si="5001">AVERAGE(A5004:A5103)</f>
        <v>190.91</v>
      </c>
      <c r="E5004">
        <f t="shared" si="5001"/>
        <v>0.65536355999999996</v>
      </c>
    </row>
    <row r="5005" spans="1:5" x14ac:dyDescent="0.25">
      <c r="A5005">
        <v>200</v>
      </c>
      <c r="B5005">
        <v>0.652976</v>
      </c>
      <c r="D5005">
        <f t="shared" ref="D5005:E5005" si="5002">AVERAGE(A5005:A5104)</f>
        <v>191.03</v>
      </c>
      <c r="E5005">
        <f t="shared" si="5002"/>
        <v>0.6552983</v>
      </c>
    </row>
    <row r="5006" spans="1:5" x14ac:dyDescent="0.25">
      <c r="A5006">
        <v>200</v>
      </c>
      <c r="B5006">
        <v>0.66967100000000002</v>
      </c>
      <c r="D5006">
        <f t="shared" ref="D5006:E5006" si="5003">AVERAGE(A5006:A5105)</f>
        <v>190.5</v>
      </c>
      <c r="E5006">
        <f t="shared" si="5003"/>
        <v>0.65531020000000018</v>
      </c>
    </row>
    <row r="5007" spans="1:5" x14ac:dyDescent="0.25">
      <c r="A5007">
        <v>200</v>
      </c>
      <c r="B5007">
        <v>0.64722400000000002</v>
      </c>
      <c r="D5007">
        <f t="shared" ref="D5007:E5007" si="5004">AVERAGE(A5007:A5106)</f>
        <v>190.5</v>
      </c>
      <c r="E5007">
        <f t="shared" si="5004"/>
        <v>0.65524073999999999</v>
      </c>
    </row>
    <row r="5008" spans="1:5" x14ac:dyDescent="0.25">
      <c r="A5008">
        <v>200</v>
      </c>
      <c r="B5008">
        <v>0.674508</v>
      </c>
      <c r="D5008">
        <f t="shared" ref="D5008:E5008" si="5005">AVERAGE(A5008:A5107)</f>
        <v>190.5</v>
      </c>
      <c r="E5008">
        <f t="shared" si="5005"/>
        <v>0.65535320999999991</v>
      </c>
    </row>
    <row r="5009" spans="1:5" x14ac:dyDescent="0.25">
      <c r="A5009">
        <v>200</v>
      </c>
      <c r="B5009">
        <v>0.66384600000000005</v>
      </c>
      <c r="D5009">
        <f t="shared" ref="D5009:E5009" si="5006">AVERAGE(A5009:A5108)</f>
        <v>190.5</v>
      </c>
      <c r="E5009">
        <f t="shared" si="5006"/>
        <v>0.65518615999999996</v>
      </c>
    </row>
    <row r="5010" spans="1:5" x14ac:dyDescent="0.25">
      <c r="A5010">
        <v>200</v>
      </c>
      <c r="B5010">
        <v>0.65605899999999995</v>
      </c>
      <c r="D5010">
        <f t="shared" ref="D5010:E5010" si="5007">AVERAGE(A5010:A5109)</f>
        <v>190.5</v>
      </c>
      <c r="E5010">
        <f t="shared" si="5007"/>
        <v>0.65497783999999981</v>
      </c>
    </row>
    <row r="5011" spans="1:5" x14ac:dyDescent="0.25">
      <c r="A5011">
        <v>200</v>
      </c>
      <c r="B5011">
        <v>0.65127000000000002</v>
      </c>
      <c r="D5011">
        <f t="shared" ref="D5011:E5011" si="5008">AVERAGE(A5011:A5110)</f>
        <v>190.5</v>
      </c>
      <c r="E5011">
        <f t="shared" si="5008"/>
        <v>0.65495754999999989</v>
      </c>
    </row>
    <row r="5012" spans="1:5" x14ac:dyDescent="0.25">
      <c r="A5012">
        <v>155</v>
      </c>
      <c r="B5012">
        <v>0.64117599999999997</v>
      </c>
      <c r="D5012">
        <f t="shared" ref="D5012:E5012" si="5009">AVERAGE(A5012:A5111)</f>
        <v>190.5</v>
      </c>
      <c r="E5012">
        <f t="shared" si="5009"/>
        <v>0.65489884999999992</v>
      </c>
    </row>
    <row r="5013" spans="1:5" x14ac:dyDescent="0.25">
      <c r="A5013">
        <v>200</v>
      </c>
      <c r="B5013">
        <v>0.65085000000000004</v>
      </c>
      <c r="D5013">
        <f t="shared" ref="D5013:E5013" si="5010">AVERAGE(A5013:A5112)</f>
        <v>190.95</v>
      </c>
      <c r="E5013">
        <f t="shared" si="5010"/>
        <v>0.65486350999999987</v>
      </c>
    </row>
    <row r="5014" spans="1:5" x14ac:dyDescent="0.25">
      <c r="A5014">
        <v>200</v>
      </c>
      <c r="B5014">
        <v>0.62988</v>
      </c>
      <c r="D5014">
        <f t="shared" ref="D5014:E5014" si="5011">AVERAGE(A5014:A5113)</f>
        <v>190.95</v>
      </c>
      <c r="E5014">
        <f t="shared" si="5011"/>
        <v>0.65492662999999995</v>
      </c>
    </row>
    <row r="5015" spans="1:5" x14ac:dyDescent="0.25">
      <c r="A5015">
        <v>200</v>
      </c>
      <c r="B5015">
        <v>0.65174900000000002</v>
      </c>
      <c r="D5015">
        <f t="shared" ref="D5015:E5015" si="5012">AVERAGE(A5015:A5114)</f>
        <v>190.95</v>
      </c>
      <c r="E5015">
        <f t="shared" si="5012"/>
        <v>0.65506115000000009</v>
      </c>
    </row>
    <row r="5016" spans="1:5" x14ac:dyDescent="0.25">
      <c r="A5016">
        <v>200</v>
      </c>
      <c r="B5016">
        <v>0.66780300000000004</v>
      </c>
      <c r="D5016">
        <f t="shared" ref="D5016:E5016" si="5013">AVERAGE(A5016:A5115)</f>
        <v>190.95</v>
      </c>
      <c r="E5016">
        <f t="shared" si="5013"/>
        <v>0.65493761000000006</v>
      </c>
    </row>
    <row r="5017" spans="1:5" x14ac:dyDescent="0.25">
      <c r="A5017">
        <v>200</v>
      </c>
      <c r="B5017">
        <v>0.64672700000000005</v>
      </c>
      <c r="D5017">
        <f t="shared" ref="D5017:E5017" si="5014">AVERAGE(A5017:A5116)</f>
        <v>190.95</v>
      </c>
      <c r="E5017">
        <f t="shared" si="5014"/>
        <v>0.6548126999999998</v>
      </c>
    </row>
    <row r="5018" spans="1:5" x14ac:dyDescent="0.25">
      <c r="A5018">
        <v>174</v>
      </c>
      <c r="B5018">
        <v>0.67669199999999996</v>
      </c>
      <c r="D5018">
        <f t="shared" ref="D5018:E5018" si="5015">AVERAGE(A5018:A5117)</f>
        <v>190.83</v>
      </c>
      <c r="E5018">
        <f t="shared" si="5015"/>
        <v>0.65491097999999992</v>
      </c>
    </row>
    <row r="5019" spans="1:5" x14ac:dyDescent="0.25">
      <c r="A5019">
        <v>165</v>
      </c>
      <c r="B5019">
        <v>0.65023399999999998</v>
      </c>
      <c r="D5019">
        <f t="shared" ref="D5019:E5019" si="5016">AVERAGE(A5019:A5118)</f>
        <v>191.09</v>
      </c>
      <c r="E5019">
        <f t="shared" si="5016"/>
        <v>0.65462582999999996</v>
      </c>
    </row>
    <row r="5020" spans="1:5" x14ac:dyDescent="0.25">
      <c r="A5020">
        <v>200</v>
      </c>
      <c r="B5020">
        <v>0.64654599999999995</v>
      </c>
      <c r="D5020">
        <f t="shared" ref="D5020:E5020" si="5017">AVERAGE(A5020:A5119)</f>
        <v>191.44</v>
      </c>
      <c r="E5020">
        <f t="shared" si="5017"/>
        <v>0.65461623000000013</v>
      </c>
    </row>
    <row r="5021" spans="1:5" x14ac:dyDescent="0.25">
      <c r="A5021">
        <v>200</v>
      </c>
      <c r="B5021">
        <v>0.67068799999999995</v>
      </c>
      <c r="D5021">
        <f t="shared" ref="D5021:E5021" si="5018">AVERAGE(A5021:A5120)</f>
        <v>191.44</v>
      </c>
      <c r="E5021">
        <f t="shared" si="5018"/>
        <v>0.65461325000000015</v>
      </c>
    </row>
    <row r="5022" spans="1:5" x14ac:dyDescent="0.25">
      <c r="A5022">
        <v>160</v>
      </c>
      <c r="B5022">
        <v>0.66065499999999999</v>
      </c>
      <c r="D5022">
        <f t="shared" ref="D5022:E5022" si="5019">AVERAGE(A5022:A5121)</f>
        <v>191.44</v>
      </c>
      <c r="E5022">
        <f t="shared" si="5019"/>
        <v>0.65445691000000006</v>
      </c>
    </row>
    <row r="5023" spans="1:5" x14ac:dyDescent="0.25">
      <c r="A5023">
        <v>200</v>
      </c>
      <c r="B5023">
        <v>0.66058399999999995</v>
      </c>
      <c r="D5023">
        <f t="shared" ref="D5023:E5023" si="5020">AVERAGE(A5023:A5122)</f>
        <v>191.84</v>
      </c>
      <c r="E5023">
        <f t="shared" si="5020"/>
        <v>0.65436279000000008</v>
      </c>
    </row>
    <row r="5024" spans="1:5" x14ac:dyDescent="0.25">
      <c r="A5024">
        <v>200</v>
      </c>
      <c r="B5024">
        <v>0.65360099999999999</v>
      </c>
      <c r="D5024">
        <f t="shared" ref="D5024:E5024" si="5021">AVERAGE(A5024:A5123)</f>
        <v>191.84</v>
      </c>
      <c r="E5024">
        <f t="shared" si="5021"/>
        <v>0.65426861000000003</v>
      </c>
    </row>
    <row r="5025" spans="1:5" x14ac:dyDescent="0.25">
      <c r="A5025">
        <v>200</v>
      </c>
      <c r="B5025">
        <v>0.64640200000000003</v>
      </c>
      <c r="D5025">
        <f t="shared" ref="D5025:E5025" si="5022">AVERAGE(A5025:A5124)</f>
        <v>191.84</v>
      </c>
      <c r="E5025">
        <f t="shared" si="5022"/>
        <v>0.65413516000000005</v>
      </c>
    </row>
    <row r="5026" spans="1:5" x14ac:dyDescent="0.25">
      <c r="A5026">
        <v>200</v>
      </c>
      <c r="B5026">
        <v>0.64740799999999998</v>
      </c>
      <c r="D5026">
        <f t="shared" ref="D5026:E5026" si="5023">AVERAGE(A5026:A5125)</f>
        <v>191.8</v>
      </c>
      <c r="E5026">
        <f t="shared" si="5023"/>
        <v>0.65418898999999997</v>
      </c>
    </row>
    <row r="5027" spans="1:5" x14ac:dyDescent="0.25">
      <c r="A5027">
        <v>200</v>
      </c>
      <c r="B5027">
        <v>0.654304</v>
      </c>
      <c r="D5027">
        <f t="shared" ref="D5027:E5027" si="5024">AVERAGE(A5027:A5126)</f>
        <v>191.8</v>
      </c>
      <c r="E5027">
        <f t="shared" si="5024"/>
        <v>0.6542644700000001</v>
      </c>
    </row>
    <row r="5028" spans="1:5" x14ac:dyDescent="0.25">
      <c r="A5028">
        <v>200</v>
      </c>
      <c r="B5028">
        <v>0.66591199999999995</v>
      </c>
      <c r="D5028">
        <f t="shared" ref="D5028:E5028" si="5025">AVERAGE(A5028:A5127)</f>
        <v>191.8</v>
      </c>
      <c r="E5028">
        <f t="shared" si="5025"/>
        <v>0.65424279000000007</v>
      </c>
    </row>
    <row r="5029" spans="1:5" x14ac:dyDescent="0.25">
      <c r="A5029">
        <v>200</v>
      </c>
      <c r="B5029">
        <v>0.64751899999999996</v>
      </c>
      <c r="D5029">
        <f t="shared" ref="D5029:E5029" si="5026">AVERAGE(A5029:A5128)</f>
        <v>191.8</v>
      </c>
      <c r="E5029">
        <f t="shared" si="5026"/>
        <v>0.65421483999999996</v>
      </c>
    </row>
    <row r="5030" spans="1:5" x14ac:dyDescent="0.25">
      <c r="A5030">
        <v>188</v>
      </c>
      <c r="B5030">
        <v>0.65031700000000003</v>
      </c>
      <c r="D5030">
        <f t="shared" ref="D5030:E5030" si="5027">AVERAGE(A5030:A5129)</f>
        <v>191.8</v>
      </c>
      <c r="E5030">
        <f t="shared" si="5027"/>
        <v>0.65414137000000006</v>
      </c>
    </row>
    <row r="5031" spans="1:5" x14ac:dyDescent="0.25">
      <c r="A5031">
        <v>194</v>
      </c>
      <c r="B5031">
        <v>0.65062200000000003</v>
      </c>
      <c r="D5031">
        <f t="shared" ref="D5031:E5031" si="5028">AVERAGE(A5031:A5130)</f>
        <v>191.59</v>
      </c>
      <c r="E5031">
        <f t="shared" si="5028"/>
        <v>0.65416269000000016</v>
      </c>
    </row>
    <row r="5032" spans="1:5" x14ac:dyDescent="0.25">
      <c r="A5032">
        <v>200</v>
      </c>
      <c r="B5032">
        <v>0.638687</v>
      </c>
      <c r="D5032">
        <f t="shared" ref="D5032:E5032" si="5029">AVERAGE(A5032:A5131)</f>
        <v>191.65</v>
      </c>
      <c r="E5032">
        <f t="shared" si="5029"/>
        <v>0.65434901000000001</v>
      </c>
    </row>
    <row r="5033" spans="1:5" x14ac:dyDescent="0.25">
      <c r="A5033">
        <v>200</v>
      </c>
      <c r="B5033">
        <v>0.65951599999999999</v>
      </c>
      <c r="D5033">
        <f t="shared" ref="D5033:E5033" si="5030">AVERAGE(A5033:A5132)</f>
        <v>191.65</v>
      </c>
      <c r="E5033">
        <f t="shared" si="5030"/>
        <v>0.65459134999999991</v>
      </c>
    </row>
    <row r="5034" spans="1:5" x14ac:dyDescent="0.25">
      <c r="A5034">
        <v>200</v>
      </c>
      <c r="B5034">
        <v>0.65998000000000001</v>
      </c>
      <c r="D5034">
        <f t="shared" ref="D5034:E5034" si="5031">AVERAGE(A5034:A5133)</f>
        <v>191.65</v>
      </c>
      <c r="E5034">
        <f t="shared" si="5031"/>
        <v>0.6546661399999999</v>
      </c>
    </row>
    <row r="5035" spans="1:5" x14ac:dyDescent="0.25">
      <c r="A5035">
        <v>200</v>
      </c>
      <c r="B5035">
        <v>0.65006399999999998</v>
      </c>
      <c r="D5035">
        <f t="shared" ref="D5035:E5035" si="5032">AVERAGE(A5035:A5134)</f>
        <v>191.65</v>
      </c>
      <c r="E5035">
        <f t="shared" si="5032"/>
        <v>0.65453325999999989</v>
      </c>
    </row>
    <row r="5036" spans="1:5" x14ac:dyDescent="0.25">
      <c r="A5036">
        <v>200</v>
      </c>
      <c r="B5036">
        <v>0.650007</v>
      </c>
      <c r="D5036">
        <f t="shared" ref="D5036:E5036" si="5033">AVERAGE(A5036:A5135)</f>
        <v>191.65</v>
      </c>
      <c r="E5036">
        <f t="shared" si="5033"/>
        <v>0.65444796999999999</v>
      </c>
    </row>
    <row r="5037" spans="1:5" x14ac:dyDescent="0.25">
      <c r="A5037">
        <v>171</v>
      </c>
      <c r="B5037">
        <v>0.65117899999999995</v>
      </c>
      <c r="D5037">
        <f t="shared" ref="D5037:E5037" si="5034">AVERAGE(A5037:A5136)</f>
        <v>191.65</v>
      </c>
      <c r="E5037">
        <f t="shared" si="5034"/>
        <v>0.65444267000000012</v>
      </c>
    </row>
    <row r="5038" spans="1:5" x14ac:dyDescent="0.25">
      <c r="A5038">
        <v>200</v>
      </c>
      <c r="B5038">
        <v>0.66554800000000003</v>
      </c>
      <c r="D5038">
        <f t="shared" ref="D5038:E5038" si="5035">AVERAGE(A5038:A5137)</f>
        <v>191.94</v>
      </c>
      <c r="E5038">
        <f t="shared" si="5035"/>
        <v>0.65428234000000007</v>
      </c>
    </row>
    <row r="5039" spans="1:5" x14ac:dyDescent="0.25">
      <c r="A5039">
        <v>200</v>
      </c>
      <c r="B5039">
        <v>0.66111500000000001</v>
      </c>
      <c r="D5039">
        <f t="shared" ref="D5039:E5039" si="5036">AVERAGE(A5039:A5138)</f>
        <v>191.94</v>
      </c>
      <c r="E5039">
        <f t="shared" si="5036"/>
        <v>0.65428493999999982</v>
      </c>
    </row>
    <row r="5040" spans="1:5" x14ac:dyDescent="0.25">
      <c r="A5040">
        <v>193</v>
      </c>
      <c r="B5040">
        <v>0.66532500000000006</v>
      </c>
      <c r="D5040">
        <f t="shared" ref="D5040:E5040" si="5037">AVERAGE(A5040:A5139)</f>
        <v>191.68</v>
      </c>
      <c r="E5040">
        <f t="shared" si="5037"/>
        <v>0.65439177999999998</v>
      </c>
    </row>
    <row r="5041" spans="1:5" x14ac:dyDescent="0.25">
      <c r="A5041">
        <v>200</v>
      </c>
      <c r="B5041">
        <v>0.654806</v>
      </c>
      <c r="D5041">
        <f t="shared" ref="D5041:E5041" si="5038">AVERAGE(A5041:A5140)</f>
        <v>191.75</v>
      </c>
      <c r="E5041">
        <f t="shared" si="5038"/>
        <v>0.65420522000000003</v>
      </c>
    </row>
    <row r="5042" spans="1:5" x14ac:dyDescent="0.25">
      <c r="A5042">
        <v>200</v>
      </c>
      <c r="B5042">
        <v>0.66628500000000002</v>
      </c>
      <c r="D5042">
        <f t="shared" ref="D5042:E5042" si="5039">AVERAGE(A5042:A5141)</f>
        <v>191.75</v>
      </c>
      <c r="E5042">
        <f t="shared" si="5039"/>
        <v>0.65410541999999983</v>
      </c>
    </row>
    <row r="5043" spans="1:5" x14ac:dyDescent="0.25">
      <c r="A5043">
        <v>200</v>
      </c>
      <c r="B5043">
        <v>0.65327199999999996</v>
      </c>
      <c r="D5043">
        <f t="shared" ref="D5043:E5043" si="5040">AVERAGE(A5043:A5142)</f>
        <v>191.75</v>
      </c>
      <c r="E5043">
        <f t="shared" si="5040"/>
        <v>0.65401303999999982</v>
      </c>
    </row>
    <row r="5044" spans="1:5" x14ac:dyDescent="0.25">
      <c r="A5044">
        <v>200</v>
      </c>
      <c r="B5044">
        <v>0.64800599999999997</v>
      </c>
      <c r="D5044">
        <f t="shared" ref="D5044:E5044" si="5041">AVERAGE(A5044:A5143)</f>
        <v>191.75</v>
      </c>
      <c r="E5044">
        <f t="shared" si="5041"/>
        <v>0.65395016999999978</v>
      </c>
    </row>
    <row r="5045" spans="1:5" x14ac:dyDescent="0.25">
      <c r="A5045">
        <v>200</v>
      </c>
      <c r="B5045">
        <v>0.64086799999999999</v>
      </c>
      <c r="D5045">
        <f t="shared" ref="D5045:E5045" si="5042">AVERAGE(A5045:A5144)</f>
        <v>191.75</v>
      </c>
      <c r="E5045">
        <f t="shared" si="5042"/>
        <v>0.65396633999999987</v>
      </c>
    </row>
    <row r="5046" spans="1:5" x14ac:dyDescent="0.25">
      <c r="A5046">
        <v>200</v>
      </c>
      <c r="B5046">
        <v>0.65297099999999997</v>
      </c>
      <c r="D5046">
        <f t="shared" ref="D5046:E5046" si="5043">AVERAGE(A5046:A5145)</f>
        <v>191.75</v>
      </c>
      <c r="E5046">
        <f t="shared" si="5043"/>
        <v>0.6540520700000001</v>
      </c>
    </row>
    <row r="5047" spans="1:5" x14ac:dyDescent="0.25">
      <c r="A5047">
        <v>200</v>
      </c>
      <c r="B5047">
        <v>0.65340600000000004</v>
      </c>
      <c r="D5047">
        <f t="shared" ref="D5047:E5047" si="5044">AVERAGE(A5047:A5146)</f>
        <v>191.75</v>
      </c>
      <c r="E5047">
        <f t="shared" si="5044"/>
        <v>0.65390141999999996</v>
      </c>
    </row>
    <row r="5048" spans="1:5" x14ac:dyDescent="0.25">
      <c r="A5048">
        <v>200</v>
      </c>
      <c r="B5048">
        <v>0.65739599999999998</v>
      </c>
      <c r="D5048">
        <f t="shared" ref="D5048:E5048" si="5045">AVERAGE(A5048:A5147)</f>
        <v>191.75</v>
      </c>
      <c r="E5048">
        <f t="shared" si="5045"/>
        <v>0.65376153999999997</v>
      </c>
    </row>
    <row r="5049" spans="1:5" x14ac:dyDescent="0.25">
      <c r="A5049">
        <v>200</v>
      </c>
      <c r="B5049">
        <v>0.652972</v>
      </c>
      <c r="D5049">
        <f t="shared" ref="D5049:E5049" si="5046">AVERAGE(A5049:A5148)</f>
        <v>191.74</v>
      </c>
      <c r="E5049">
        <f t="shared" si="5046"/>
        <v>0.65372333999999999</v>
      </c>
    </row>
    <row r="5050" spans="1:5" x14ac:dyDescent="0.25">
      <c r="A5050">
        <v>200</v>
      </c>
      <c r="B5050">
        <v>0.64560799999999996</v>
      </c>
      <c r="D5050">
        <f t="shared" ref="D5050:E5050" si="5047">AVERAGE(A5050:A5149)</f>
        <v>191.74</v>
      </c>
      <c r="E5050">
        <f t="shared" si="5047"/>
        <v>0.65372613999999984</v>
      </c>
    </row>
    <row r="5051" spans="1:5" x14ac:dyDescent="0.25">
      <c r="A5051">
        <v>200</v>
      </c>
      <c r="B5051">
        <v>0.66653099999999998</v>
      </c>
      <c r="D5051">
        <f t="shared" ref="D5051:E5051" si="5048">AVERAGE(A5051:A5150)</f>
        <v>191.25</v>
      </c>
      <c r="E5051">
        <f t="shared" si="5048"/>
        <v>0.6538765099999998</v>
      </c>
    </row>
    <row r="5052" spans="1:5" x14ac:dyDescent="0.25">
      <c r="A5052">
        <v>200</v>
      </c>
      <c r="B5052">
        <v>0.63869600000000004</v>
      </c>
      <c r="D5052">
        <f t="shared" ref="D5052:E5052" si="5049">AVERAGE(A5052:A5151)</f>
        <v>191.25</v>
      </c>
      <c r="E5052">
        <f t="shared" si="5049"/>
        <v>0.65373952999999996</v>
      </c>
    </row>
    <row r="5053" spans="1:5" x14ac:dyDescent="0.25">
      <c r="A5053">
        <v>200</v>
      </c>
      <c r="B5053">
        <v>0.65411399999999997</v>
      </c>
      <c r="D5053">
        <f t="shared" ref="D5053:E5053" si="5050">AVERAGE(A5053:A5152)</f>
        <v>191.25</v>
      </c>
      <c r="E5053">
        <f t="shared" si="5050"/>
        <v>0.65385981999999998</v>
      </c>
    </row>
    <row r="5054" spans="1:5" x14ac:dyDescent="0.25">
      <c r="A5054">
        <v>200</v>
      </c>
      <c r="B5054">
        <v>0.64995400000000003</v>
      </c>
      <c r="D5054">
        <f t="shared" ref="D5054:E5054" si="5051">AVERAGE(A5054:A5153)</f>
        <v>191.25</v>
      </c>
      <c r="E5054">
        <f t="shared" si="5051"/>
        <v>0.65371565999999992</v>
      </c>
    </row>
    <row r="5055" spans="1:5" x14ac:dyDescent="0.25">
      <c r="A5055">
        <v>200</v>
      </c>
      <c r="B5055">
        <v>0.66381400000000002</v>
      </c>
      <c r="D5055">
        <f t="shared" ref="D5055:E5055" si="5052">AVERAGE(A5055:A5154)</f>
        <v>191.25</v>
      </c>
      <c r="E5055">
        <f t="shared" si="5052"/>
        <v>0.65370814999999993</v>
      </c>
    </row>
    <row r="5056" spans="1:5" x14ac:dyDescent="0.25">
      <c r="A5056">
        <v>200</v>
      </c>
      <c r="B5056">
        <v>0.65652200000000005</v>
      </c>
      <c r="D5056">
        <f t="shared" ref="D5056:E5056" si="5053">AVERAGE(A5056:A5155)</f>
        <v>191.25</v>
      </c>
      <c r="E5056">
        <f t="shared" si="5053"/>
        <v>0.65360723000000009</v>
      </c>
    </row>
    <row r="5057" spans="1:5" x14ac:dyDescent="0.25">
      <c r="A5057">
        <v>144</v>
      </c>
      <c r="B5057">
        <v>0.66785000000000005</v>
      </c>
      <c r="D5057">
        <f t="shared" ref="D5057:E5057" si="5054">AVERAGE(A5057:A5156)</f>
        <v>191.25</v>
      </c>
      <c r="E5057">
        <f t="shared" si="5054"/>
        <v>0.65385857000000003</v>
      </c>
    </row>
    <row r="5058" spans="1:5" x14ac:dyDescent="0.25">
      <c r="A5058">
        <v>200</v>
      </c>
      <c r="B5058">
        <v>0.67590700000000004</v>
      </c>
      <c r="D5058">
        <f t="shared" ref="D5058:E5058" si="5055">AVERAGE(A5058:A5157)</f>
        <v>191.81</v>
      </c>
      <c r="E5058">
        <f t="shared" si="5055"/>
        <v>0.65363989</v>
      </c>
    </row>
    <row r="5059" spans="1:5" x14ac:dyDescent="0.25">
      <c r="A5059">
        <v>177</v>
      </c>
      <c r="B5059">
        <v>0.65083299999999999</v>
      </c>
      <c r="D5059">
        <f t="shared" ref="D5059:E5059" si="5056">AVERAGE(A5059:A5158)</f>
        <v>191.81</v>
      </c>
      <c r="E5059">
        <f t="shared" si="5056"/>
        <v>0.65339668000000006</v>
      </c>
    </row>
    <row r="5060" spans="1:5" x14ac:dyDescent="0.25">
      <c r="A5060">
        <v>200</v>
      </c>
      <c r="B5060">
        <v>0.64490899999999995</v>
      </c>
      <c r="D5060">
        <f t="shared" ref="D5060:E5060" si="5057">AVERAGE(A5060:A5159)</f>
        <v>192.04</v>
      </c>
      <c r="E5060">
        <f t="shared" si="5057"/>
        <v>0.65342209999999989</v>
      </c>
    </row>
    <row r="5061" spans="1:5" x14ac:dyDescent="0.25">
      <c r="A5061">
        <v>200</v>
      </c>
      <c r="B5061">
        <v>0.64796200000000004</v>
      </c>
      <c r="D5061">
        <f t="shared" ref="D5061:E5061" si="5058">AVERAGE(A5061:A5160)</f>
        <v>191.77</v>
      </c>
      <c r="E5061">
        <f t="shared" si="5058"/>
        <v>0.65360794999999994</v>
      </c>
    </row>
    <row r="5062" spans="1:5" x14ac:dyDescent="0.25">
      <c r="A5062">
        <v>200</v>
      </c>
      <c r="B5062">
        <v>0.65171699999999999</v>
      </c>
      <c r="D5062">
        <f t="shared" ref="D5062:E5062" si="5059">AVERAGE(A5062:A5161)</f>
        <v>191.77</v>
      </c>
      <c r="E5062">
        <f t="shared" si="5059"/>
        <v>0.65366843000000008</v>
      </c>
    </row>
    <row r="5063" spans="1:5" x14ac:dyDescent="0.25">
      <c r="A5063">
        <v>200</v>
      </c>
      <c r="B5063">
        <v>0.63745700000000005</v>
      </c>
      <c r="D5063">
        <f t="shared" ref="D5063:E5063" si="5060">AVERAGE(A5063:A5162)</f>
        <v>191.77</v>
      </c>
      <c r="E5063">
        <f t="shared" si="5060"/>
        <v>0.65385625000000003</v>
      </c>
    </row>
    <row r="5064" spans="1:5" x14ac:dyDescent="0.25">
      <c r="A5064">
        <v>200</v>
      </c>
      <c r="B5064">
        <v>0.64752299999999996</v>
      </c>
      <c r="D5064">
        <f t="shared" ref="D5064:E5064" si="5061">AVERAGE(A5064:A5163)</f>
        <v>191.77</v>
      </c>
      <c r="E5064">
        <f t="shared" si="5061"/>
        <v>0.65408598000000007</v>
      </c>
    </row>
    <row r="5065" spans="1:5" x14ac:dyDescent="0.25">
      <c r="A5065">
        <v>200</v>
      </c>
      <c r="B5065">
        <v>0.65769100000000003</v>
      </c>
      <c r="D5065">
        <f t="shared" ref="D5065:E5065" si="5062">AVERAGE(A5065:A5164)</f>
        <v>191.77</v>
      </c>
      <c r="E5065">
        <f t="shared" si="5062"/>
        <v>0.6540555400000001</v>
      </c>
    </row>
    <row r="5066" spans="1:5" x14ac:dyDescent="0.25">
      <c r="A5066">
        <v>200</v>
      </c>
      <c r="B5066">
        <v>0.65878300000000001</v>
      </c>
      <c r="D5066">
        <f t="shared" ref="D5066:E5066" si="5063">AVERAGE(A5066:A5165)</f>
        <v>191.77</v>
      </c>
      <c r="E5066">
        <f t="shared" si="5063"/>
        <v>0.65394916999999997</v>
      </c>
    </row>
    <row r="5067" spans="1:5" x14ac:dyDescent="0.25">
      <c r="A5067">
        <v>200</v>
      </c>
      <c r="B5067">
        <v>0.64762799999999998</v>
      </c>
      <c r="D5067">
        <f t="shared" ref="D5067:E5067" si="5064">AVERAGE(A5067:A5166)</f>
        <v>191.77</v>
      </c>
      <c r="E5067">
        <f t="shared" si="5064"/>
        <v>0.6538935699999997</v>
      </c>
    </row>
    <row r="5068" spans="1:5" x14ac:dyDescent="0.25">
      <c r="A5068">
        <v>160</v>
      </c>
      <c r="B5068">
        <v>0.67318500000000003</v>
      </c>
      <c r="D5068">
        <f t="shared" ref="D5068:E5068" si="5065">AVERAGE(A5068:A5167)</f>
        <v>191.77</v>
      </c>
      <c r="E5068">
        <f t="shared" si="5065"/>
        <v>0.65396495999999982</v>
      </c>
    </row>
    <row r="5069" spans="1:5" x14ac:dyDescent="0.25">
      <c r="A5069">
        <v>200</v>
      </c>
      <c r="B5069">
        <v>0.66374200000000005</v>
      </c>
      <c r="D5069">
        <f t="shared" ref="D5069:E5069" si="5066">AVERAGE(A5069:A5168)</f>
        <v>192.17</v>
      </c>
      <c r="E5069">
        <f t="shared" si="5066"/>
        <v>0.65375456999999981</v>
      </c>
    </row>
    <row r="5070" spans="1:5" x14ac:dyDescent="0.25">
      <c r="A5070">
        <v>200</v>
      </c>
      <c r="B5070">
        <v>0.65360700000000005</v>
      </c>
      <c r="D5070">
        <f t="shared" ref="D5070:E5070" si="5067">AVERAGE(A5070:A5169)</f>
        <v>192.17</v>
      </c>
      <c r="E5070">
        <f t="shared" si="5067"/>
        <v>0.65365054999999983</v>
      </c>
    </row>
    <row r="5071" spans="1:5" x14ac:dyDescent="0.25">
      <c r="A5071">
        <v>200</v>
      </c>
      <c r="B5071">
        <v>0.64748700000000003</v>
      </c>
      <c r="D5071">
        <f t="shared" ref="D5071:E5071" si="5068">AVERAGE(A5071:A5170)</f>
        <v>192.17</v>
      </c>
      <c r="E5071">
        <f t="shared" si="5068"/>
        <v>0.6536143299999998</v>
      </c>
    </row>
    <row r="5072" spans="1:5" x14ac:dyDescent="0.25">
      <c r="A5072">
        <v>188</v>
      </c>
      <c r="B5072">
        <v>0.65372399999999997</v>
      </c>
      <c r="D5072">
        <f t="shared" ref="D5072:E5072" si="5069">AVERAGE(A5072:A5171)</f>
        <v>192.17</v>
      </c>
      <c r="E5072">
        <f t="shared" si="5069"/>
        <v>0.65368413999999975</v>
      </c>
    </row>
    <row r="5073" spans="1:5" x14ac:dyDescent="0.25">
      <c r="A5073">
        <v>200</v>
      </c>
      <c r="B5073">
        <v>0.66134599999999999</v>
      </c>
      <c r="D5073">
        <f t="shared" ref="D5073:E5073" si="5070">AVERAGE(A5073:A5172)</f>
        <v>192.29</v>
      </c>
      <c r="E5073">
        <f t="shared" si="5070"/>
        <v>0.6537171599999998</v>
      </c>
    </row>
    <row r="5074" spans="1:5" x14ac:dyDescent="0.25">
      <c r="A5074">
        <v>200</v>
      </c>
      <c r="B5074">
        <v>0.65215999999999996</v>
      </c>
      <c r="D5074">
        <f t="shared" ref="D5074:E5074" si="5071">AVERAGE(A5074:A5173)</f>
        <v>192.29</v>
      </c>
      <c r="E5074">
        <f t="shared" si="5071"/>
        <v>0.65372462999999981</v>
      </c>
    </row>
    <row r="5075" spans="1:5" x14ac:dyDescent="0.25">
      <c r="A5075">
        <v>200</v>
      </c>
      <c r="B5075">
        <v>0.64865899999999999</v>
      </c>
      <c r="D5075">
        <f t="shared" ref="D5075:E5075" si="5072">AVERAGE(A5075:A5174)</f>
        <v>192.23</v>
      </c>
      <c r="E5075">
        <f t="shared" si="5072"/>
        <v>0.65376431999999995</v>
      </c>
    </row>
    <row r="5076" spans="1:5" x14ac:dyDescent="0.25">
      <c r="A5076">
        <v>200</v>
      </c>
      <c r="B5076">
        <v>0.65832900000000005</v>
      </c>
      <c r="D5076">
        <f t="shared" ref="D5076:E5076" si="5073">AVERAGE(A5076:A5175)</f>
        <v>192.23</v>
      </c>
      <c r="E5076">
        <f t="shared" si="5073"/>
        <v>0.6538194599999998</v>
      </c>
    </row>
    <row r="5077" spans="1:5" x14ac:dyDescent="0.25">
      <c r="A5077">
        <v>155</v>
      </c>
      <c r="B5077">
        <v>0.676979</v>
      </c>
      <c r="D5077">
        <f t="shared" ref="D5077:E5077" si="5074">AVERAGE(A5077:A5176)</f>
        <v>192.23</v>
      </c>
      <c r="E5077">
        <f t="shared" si="5074"/>
        <v>0.65368393999999996</v>
      </c>
    </row>
    <row r="5078" spans="1:5" x14ac:dyDescent="0.25">
      <c r="A5078">
        <v>200</v>
      </c>
      <c r="B5078">
        <v>0.64655700000000005</v>
      </c>
      <c r="D5078">
        <f t="shared" ref="D5078:E5078" si="5075">AVERAGE(A5078:A5177)</f>
        <v>192.68</v>
      </c>
      <c r="E5078">
        <f t="shared" si="5075"/>
        <v>0.65341364999999996</v>
      </c>
    </row>
    <row r="5079" spans="1:5" x14ac:dyDescent="0.25">
      <c r="A5079">
        <v>200</v>
      </c>
      <c r="B5079">
        <v>0.66252900000000003</v>
      </c>
      <c r="D5079">
        <f t="shared" ref="D5079:E5079" si="5076">AVERAGE(A5079:A5178)</f>
        <v>192.35</v>
      </c>
      <c r="E5079">
        <f t="shared" si="5076"/>
        <v>0.65359425000000004</v>
      </c>
    </row>
    <row r="5080" spans="1:5" x14ac:dyDescent="0.25">
      <c r="A5080">
        <v>150</v>
      </c>
      <c r="B5080">
        <v>0.66158499999999998</v>
      </c>
      <c r="D5080">
        <f t="shared" ref="D5080:E5080" si="5077">AVERAGE(A5080:A5179)</f>
        <v>192.35</v>
      </c>
      <c r="E5080">
        <f t="shared" si="5077"/>
        <v>0.65364677999999998</v>
      </c>
    </row>
    <row r="5081" spans="1:5" x14ac:dyDescent="0.25">
      <c r="A5081">
        <v>200</v>
      </c>
      <c r="B5081">
        <v>0.65810599999999997</v>
      </c>
      <c r="D5081">
        <f t="shared" ref="D5081:E5081" si="5078">AVERAGE(A5081:A5180)</f>
        <v>192.85</v>
      </c>
      <c r="E5081">
        <f t="shared" si="5078"/>
        <v>0.65365136999999995</v>
      </c>
    </row>
    <row r="5082" spans="1:5" x14ac:dyDescent="0.25">
      <c r="A5082">
        <v>174</v>
      </c>
      <c r="B5082">
        <v>0.65803</v>
      </c>
      <c r="D5082">
        <f t="shared" ref="D5082:E5082" si="5079">AVERAGE(A5082:A5181)</f>
        <v>192.85</v>
      </c>
      <c r="E5082">
        <f t="shared" si="5079"/>
        <v>0.65345501999999966</v>
      </c>
    </row>
    <row r="5083" spans="1:5" x14ac:dyDescent="0.25">
      <c r="A5083">
        <v>166</v>
      </c>
      <c r="B5083">
        <v>0.65371699999999999</v>
      </c>
      <c r="D5083">
        <f t="shared" ref="D5083:E5083" si="5080">AVERAGE(A5083:A5182)</f>
        <v>193.11</v>
      </c>
      <c r="E5083">
        <f t="shared" si="5080"/>
        <v>0.65342689999999992</v>
      </c>
    </row>
    <row r="5084" spans="1:5" x14ac:dyDescent="0.25">
      <c r="A5084">
        <v>154</v>
      </c>
      <c r="B5084">
        <v>0.68425400000000003</v>
      </c>
      <c r="D5084">
        <f t="shared" ref="D5084:E5084" si="5081">AVERAGE(A5084:A5183)</f>
        <v>193.45</v>
      </c>
      <c r="E5084">
        <f t="shared" si="5081"/>
        <v>0.65333326999999997</v>
      </c>
    </row>
    <row r="5085" spans="1:5" x14ac:dyDescent="0.25">
      <c r="A5085">
        <v>153</v>
      </c>
      <c r="B5085">
        <v>0.66053899999999999</v>
      </c>
      <c r="D5085">
        <f t="shared" ref="D5085:E5085" si="5082">AVERAGE(A5085:A5184)</f>
        <v>193.91</v>
      </c>
      <c r="E5085">
        <f t="shared" si="5082"/>
        <v>0.65313823000000004</v>
      </c>
    </row>
    <row r="5086" spans="1:5" x14ac:dyDescent="0.25">
      <c r="A5086">
        <v>127</v>
      </c>
      <c r="B5086">
        <v>0.66645100000000002</v>
      </c>
      <c r="D5086">
        <f t="shared" ref="D5086:E5086" si="5083">AVERAGE(A5086:A5185)</f>
        <v>194.38</v>
      </c>
      <c r="E5086">
        <f t="shared" si="5083"/>
        <v>0.65303451999999995</v>
      </c>
    </row>
    <row r="5087" spans="1:5" x14ac:dyDescent="0.25">
      <c r="A5087">
        <v>140</v>
      </c>
      <c r="B5087">
        <v>0.64376800000000001</v>
      </c>
      <c r="D5087">
        <f t="shared" ref="D5087:E5087" si="5084">AVERAGE(A5087:A5186)</f>
        <v>195.11</v>
      </c>
      <c r="E5087">
        <f t="shared" si="5084"/>
        <v>0.65297623000000005</v>
      </c>
    </row>
    <row r="5088" spans="1:5" x14ac:dyDescent="0.25">
      <c r="A5088">
        <v>145</v>
      </c>
      <c r="B5088">
        <v>0.66002799999999995</v>
      </c>
      <c r="D5088">
        <f t="shared" ref="D5088:E5088" si="5085">AVERAGE(A5088:A5187)</f>
        <v>195.71</v>
      </c>
      <c r="E5088">
        <f t="shared" si="5085"/>
        <v>0.65314111000000008</v>
      </c>
    </row>
    <row r="5089" spans="1:5" x14ac:dyDescent="0.25">
      <c r="A5089">
        <v>191</v>
      </c>
      <c r="B5089">
        <v>0.63947399999999999</v>
      </c>
      <c r="D5089">
        <f t="shared" ref="D5089:E5089" si="5086">AVERAGE(A5089:A5188)</f>
        <v>196.26</v>
      </c>
      <c r="E5089">
        <f t="shared" si="5086"/>
        <v>0.65301097999999991</v>
      </c>
    </row>
    <row r="5090" spans="1:5" x14ac:dyDescent="0.25">
      <c r="A5090">
        <v>156</v>
      </c>
      <c r="B5090">
        <v>0.66437299999999999</v>
      </c>
      <c r="D5090">
        <f t="shared" ref="D5090:E5090" si="5087">AVERAGE(A5090:A5189)</f>
        <v>196.35</v>
      </c>
      <c r="E5090">
        <f t="shared" si="5087"/>
        <v>0.65323706000000004</v>
      </c>
    </row>
    <row r="5091" spans="1:5" x14ac:dyDescent="0.25">
      <c r="A5091">
        <v>200</v>
      </c>
      <c r="B5091">
        <v>0.64570700000000003</v>
      </c>
      <c r="D5091">
        <f t="shared" ref="D5091:E5091" si="5088">AVERAGE(A5091:A5190)</f>
        <v>196.56</v>
      </c>
      <c r="E5091">
        <f t="shared" si="5088"/>
        <v>0.65320761000000005</v>
      </c>
    </row>
    <row r="5092" spans="1:5" x14ac:dyDescent="0.25">
      <c r="A5092">
        <v>187</v>
      </c>
      <c r="B5092">
        <v>0.65647100000000003</v>
      </c>
      <c r="D5092">
        <f t="shared" ref="D5092:E5092" si="5089">AVERAGE(A5092:A5191)</f>
        <v>196.56</v>
      </c>
      <c r="E5092">
        <f t="shared" si="5089"/>
        <v>0.65343291999999986</v>
      </c>
    </row>
    <row r="5093" spans="1:5" x14ac:dyDescent="0.25">
      <c r="A5093">
        <v>166</v>
      </c>
      <c r="B5093">
        <v>0.64866400000000002</v>
      </c>
      <c r="D5093">
        <f t="shared" ref="D5093:E5093" si="5090">AVERAGE(A5093:A5192)</f>
        <v>196.69</v>
      </c>
      <c r="E5093">
        <f t="shared" si="5090"/>
        <v>0.65319268999999991</v>
      </c>
    </row>
    <row r="5094" spans="1:5" x14ac:dyDescent="0.25">
      <c r="A5094">
        <v>200</v>
      </c>
      <c r="B5094">
        <v>0.65247699999999997</v>
      </c>
      <c r="D5094">
        <f t="shared" ref="D5094:E5094" si="5091">AVERAGE(A5094:A5193)</f>
        <v>197.03</v>
      </c>
      <c r="E5094">
        <f t="shared" si="5091"/>
        <v>0.65317146999999987</v>
      </c>
    </row>
    <row r="5095" spans="1:5" x14ac:dyDescent="0.25">
      <c r="A5095">
        <v>200</v>
      </c>
      <c r="B5095">
        <v>0.65205599999999997</v>
      </c>
      <c r="D5095">
        <f t="shared" ref="D5095:E5095" si="5092">AVERAGE(A5095:A5194)</f>
        <v>197.03</v>
      </c>
      <c r="E5095">
        <f t="shared" si="5092"/>
        <v>0.65315267999999993</v>
      </c>
    </row>
    <row r="5096" spans="1:5" x14ac:dyDescent="0.25">
      <c r="A5096">
        <v>170</v>
      </c>
      <c r="B5096">
        <v>0.66501900000000003</v>
      </c>
      <c r="D5096">
        <f t="shared" ref="D5096:E5096" si="5093">AVERAGE(A5096:A5195)</f>
        <v>197.03</v>
      </c>
      <c r="E5096">
        <f t="shared" si="5093"/>
        <v>0.65332892999999981</v>
      </c>
    </row>
    <row r="5097" spans="1:5" x14ac:dyDescent="0.25">
      <c r="A5097">
        <v>200</v>
      </c>
      <c r="B5097">
        <v>0.64681</v>
      </c>
      <c r="D5097">
        <f t="shared" ref="D5097:E5097" si="5094">AVERAGE(A5097:A5196)</f>
        <v>197.33</v>
      </c>
      <c r="E5097">
        <f t="shared" si="5094"/>
        <v>0.65314073999999978</v>
      </c>
    </row>
    <row r="5098" spans="1:5" x14ac:dyDescent="0.25">
      <c r="A5098">
        <v>200</v>
      </c>
      <c r="B5098">
        <v>0.66561499999999996</v>
      </c>
      <c r="D5098">
        <f t="shared" ref="D5098:E5098" si="5095">AVERAGE(A5098:A5197)</f>
        <v>197.21</v>
      </c>
      <c r="E5098">
        <f t="shared" si="5095"/>
        <v>0.65342230999999973</v>
      </c>
    </row>
    <row r="5099" spans="1:5" x14ac:dyDescent="0.25">
      <c r="A5099">
        <v>200</v>
      </c>
      <c r="B5099">
        <v>0.66672799999999999</v>
      </c>
      <c r="D5099">
        <f t="shared" ref="D5099:E5099" si="5096">AVERAGE(A5099:A5198)</f>
        <v>197.01</v>
      </c>
      <c r="E5099">
        <f t="shared" si="5096"/>
        <v>0.65328469999999972</v>
      </c>
    </row>
    <row r="5100" spans="1:5" x14ac:dyDescent="0.25">
      <c r="A5100">
        <v>200</v>
      </c>
      <c r="B5100">
        <v>0.64049599999999995</v>
      </c>
      <c r="D5100">
        <f t="shared" ref="D5100:E5100" si="5097">AVERAGE(A5100:A5199)</f>
        <v>197.01</v>
      </c>
      <c r="E5100">
        <f t="shared" si="5097"/>
        <v>0.65291051999999983</v>
      </c>
    </row>
    <row r="5101" spans="1:5" x14ac:dyDescent="0.25">
      <c r="A5101">
        <v>200</v>
      </c>
      <c r="B5101">
        <v>0.65633600000000003</v>
      </c>
      <c r="D5101">
        <f t="shared" ref="D5101:E5101" si="5098">AVERAGE(A5101:A5200)</f>
        <v>197.01</v>
      </c>
      <c r="E5101">
        <f t="shared" si="5098"/>
        <v>0.6528518299999998</v>
      </c>
    </row>
    <row r="5102" spans="1:5" x14ac:dyDescent="0.25">
      <c r="A5102">
        <v>200</v>
      </c>
      <c r="B5102">
        <v>0.66522000000000003</v>
      </c>
      <c r="D5102">
        <f t="shared" ref="D5102:E5102" si="5099">AVERAGE(A5102:A5201)</f>
        <v>197.01</v>
      </c>
      <c r="E5102">
        <f t="shared" si="5099"/>
        <v>0.65287434999999971</v>
      </c>
    </row>
    <row r="5103" spans="1:5" x14ac:dyDescent="0.25">
      <c r="A5103">
        <v>200</v>
      </c>
      <c r="B5103">
        <v>0.63594799999999996</v>
      </c>
      <c r="D5103">
        <f t="shared" ref="D5103:E5103" si="5100">AVERAGE(A5103:A5202)</f>
        <v>197.01</v>
      </c>
      <c r="E5103">
        <f t="shared" si="5100"/>
        <v>0.65275446999999975</v>
      </c>
    </row>
    <row r="5104" spans="1:5" x14ac:dyDescent="0.25">
      <c r="A5104">
        <v>200</v>
      </c>
      <c r="B5104">
        <v>0.65352900000000003</v>
      </c>
      <c r="D5104">
        <f t="shared" ref="D5104:E5104" si="5101">AVERAGE(A5104:A5203)</f>
        <v>197.01</v>
      </c>
      <c r="E5104">
        <f t="shared" si="5101"/>
        <v>0.65296563999999979</v>
      </c>
    </row>
    <row r="5105" spans="1:5" x14ac:dyDescent="0.25">
      <c r="A5105">
        <v>147</v>
      </c>
      <c r="B5105">
        <v>0.65416600000000003</v>
      </c>
      <c r="D5105">
        <f t="shared" ref="D5105:E5105" si="5102">AVERAGE(A5105:A5204)</f>
        <v>197.01</v>
      </c>
      <c r="E5105">
        <f t="shared" si="5102"/>
        <v>0.65312134999999971</v>
      </c>
    </row>
    <row r="5106" spans="1:5" x14ac:dyDescent="0.25">
      <c r="A5106">
        <v>200</v>
      </c>
      <c r="B5106">
        <v>0.66272500000000001</v>
      </c>
      <c r="D5106">
        <f t="shared" ref="D5106:E5106" si="5103">AVERAGE(A5106:A5205)</f>
        <v>197.54</v>
      </c>
      <c r="E5106">
        <f t="shared" si="5103"/>
        <v>0.65323786999999978</v>
      </c>
    </row>
    <row r="5107" spans="1:5" x14ac:dyDescent="0.25">
      <c r="A5107">
        <v>200</v>
      </c>
      <c r="B5107">
        <v>0.65847100000000003</v>
      </c>
      <c r="D5107">
        <f t="shared" ref="D5107:E5107" si="5104">AVERAGE(A5107:A5206)</f>
        <v>197.54</v>
      </c>
      <c r="E5107">
        <f t="shared" si="5104"/>
        <v>0.65314981999999977</v>
      </c>
    </row>
    <row r="5108" spans="1:5" x14ac:dyDescent="0.25">
      <c r="A5108">
        <v>200</v>
      </c>
      <c r="B5108">
        <v>0.65780300000000003</v>
      </c>
      <c r="D5108">
        <f t="shared" ref="D5108:E5108" si="5105">AVERAGE(A5108:A5207)</f>
        <v>197.54</v>
      </c>
      <c r="E5108">
        <f t="shared" si="5105"/>
        <v>0.65320170999999971</v>
      </c>
    </row>
    <row r="5109" spans="1:5" x14ac:dyDescent="0.25">
      <c r="A5109">
        <v>200</v>
      </c>
      <c r="B5109">
        <v>0.64301399999999997</v>
      </c>
      <c r="D5109">
        <f t="shared" ref="D5109:E5109" si="5106">AVERAGE(A5109:A5208)</f>
        <v>197.44</v>
      </c>
      <c r="E5109">
        <f t="shared" si="5106"/>
        <v>0.6533266499999999</v>
      </c>
    </row>
    <row r="5110" spans="1:5" x14ac:dyDescent="0.25">
      <c r="A5110">
        <v>200</v>
      </c>
      <c r="B5110">
        <v>0.65403</v>
      </c>
      <c r="D5110">
        <f t="shared" ref="D5110:E5110" si="5107">AVERAGE(A5110:A5209)</f>
        <v>197.44</v>
      </c>
      <c r="E5110">
        <f t="shared" si="5107"/>
        <v>0.65339512999999994</v>
      </c>
    </row>
    <row r="5111" spans="1:5" x14ac:dyDescent="0.25">
      <c r="A5111">
        <v>200</v>
      </c>
      <c r="B5111">
        <v>0.64539999999999997</v>
      </c>
      <c r="D5111">
        <f t="shared" ref="D5111:E5111" si="5108">AVERAGE(A5111:A5210)</f>
        <v>197.44</v>
      </c>
      <c r="E5111">
        <f t="shared" si="5108"/>
        <v>0.65341567000000012</v>
      </c>
    </row>
    <row r="5112" spans="1:5" x14ac:dyDescent="0.25">
      <c r="A5112">
        <v>200</v>
      </c>
      <c r="B5112">
        <v>0.63764200000000004</v>
      </c>
      <c r="D5112">
        <f t="shared" ref="D5112:E5112" si="5109">AVERAGE(A5112:A5211)</f>
        <v>196.7</v>
      </c>
      <c r="E5112">
        <f t="shared" si="5109"/>
        <v>0.65373226000000006</v>
      </c>
    </row>
    <row r="5113" spans="1:5" x14ac:dyDescent="0.25">
      <c r="A5113">
        <v>200</v>
      </c>
      <c r="B5113">
        <v>0.65716200000000002</v>
      </c>
      <c r="D5113">
        <f t="shared" ref="D5113:E5113" si="5110">AVERAGE(A5113:A5212)</f>
        <v>196.7</v>
      </c>
      <c r="E5113">
        <f t="shared" si="5110"/>
        <v>0.65406416999999994</v>
      </c>
    </row>
    <row r="5114" spans="1:5" x14ac:dyDescent="0.25">
      <c r="A5114">
        <v>200</v>
      </c>
      <c r="B5114">
        <v>0.64333200000000001</v>
      </c>
      <c r="D5114">
        <f t="shared" ref="D5114:E5114" si="5111">AVERAGE(A5114:A5213)</f>
        <v>196.7</v>
      </c>
      <c r="E5114">
        <f t="shared" si="5111"/>
        <v>0.65402282999999994</v>
      </c>
    </row>
    <row r="5115" spans="1:5" x14ac:dyDescent="0.25">
      <c r="A5115">
        <v>200</v>
      </c>
      <c r="B5115">
        <v>0.63939500000000005</v>
      </c>
      <c r="D5115">
        <f t="shared" ref="D5115:E5115" si="5112">AVERAGE(A5115:A5214)</f>
        <v>196.56</v>
      </c>
      <c r="E5115">
        <f t="shared" si="5112"/>
        <v>0.65416821000000003</v>
      </c>
    </row>
    <row r="5116" spans="1:5" x14ac:dyDescent="0.25">
      <c r="A5116">
        <v>200</v>
      </c>
      <c r="B5116">
        <v>0.65531200000000001</v>
      </c>
      <c r="D5116">
        <f t="shared" ref="D5116:E5116" si="5113">AVERAGE(A5116:A5215)</f>
        <v>196.56</v>
      </c>
      <c r="E5116">
        <f t="shared" si="5113"/>
        <v>0.65411700000000006</v>
      </c>
    </row>
    <row r="5117" spans="1:5" x14ac:dyDescent="0.25">
      <c r="A5117">
        <v>188</v>
      </c>
      <c r="B5117">
        <v>0.656555</v>
      </c>
      <c r="D5117">
        <f t="shared" ref="D5117:E5117" si="5114">AVERAGE(A5117:A5216)</f>
        <v>196.56</v>
      </c>
      <c r="E5117">
        <f t="shared" si="5114"/>
        <v>0.65404329000000005</v>
      </c>
    </row>
    <row r="5118" spans="1:5" x14ac:dyDescent="0.25">
      <c r="A5118">
        <v>200</v>
      </c>
      <c r="B5118">
        <v>0.648177</v>
      </c>
      <c r="D5118">
        <f t="shared" ref="D5118:E5118" si="5115">AVERAGE(A5118:A5217)</f>
        <v>196.68</v>
      </c>
      <c r="E5118">
        <f t="shared" si="5115"/>
        <v>0.65389311999999999</v>
      </c>
    </row>
    <row r="5119" spans="1:5" x14ac:dyDescent="0.25">
      <c r="A5119">
        <v>200</v>
      </c>
      <c r="B5119">
        <v>0.64927400000000002</v>
      </c>
      <c r="D5119">
        <f t="shared" ref="D5119:E5119" si="5116">AVERAGE(A5119:A5218)</f>
        <v>196.68</v>
      </c>
      <c r="E5119">
        <f t="shared" si="5116"/>
        <v>0.65384100000000001</v>
      </c>
    </row>
    <row r="5120" spans="1:5" x14ac:dyDescent="0.25">
      <c r="A5120">
        <v>200</v>
      </c>
      <c r="B5120">
        <v>0.64624800000000004</v>
      </c>
      <c r="D5120">
        <f t="shared" ref="D5120:E5120" si="5117">AVERAGE(A5120:A5219)</f>
        <v>196.68</v>
      </c>
      <c r="E5120">
        <f t="shared" si="5117"/>
        <v>0.65381194999999992</v>
      </c>
    </row>
    <row r="5121" spans="1:5" x14ac:dyDescent="0.25">
      <c r="A5121">
        <v>200</v>
      </c>
      <c r="B5121">
        <v>0.65505400000000003</v>
      </c>
      <c r="D5121">
        <f t="shared" ref="D5121:E5121" si="5118">AVERAGE(A5121:A5220)</f>
        <v>196.68</v>
      </c>
      <c r="E5121">
        <f t="shared" si="5118"/>
        <v>0.65407576000000001</v>
      </c>
    </row>
    <row r="5122" spans="1:5" x14ac:dyDescent="0.25">
      <c r="A5122">
        <v>200</v>
      </c>
      <c r="B5122">
        <v>0.65124300000000002</v>
      </c>
      <c r="D5122">
        <f t="shared" ref="D5122:E5122" si="5119">AVERAGE(A5122:A5221)</f>
        <v>196.68</v>
      </c>
      <c r="E5122">
        <f t="shared" si="5119"/>
        <v>0.65402119999999997</v>
      </c>
    </row>
    <row r="5123" spans="1:5" x14ac:dyDescent="0.25">
      <c r="A5123">
        <v>200</v>
      </c>
      <c r="B5123">
        <v>0.65116600000000002</v>
      </c>
      <c r="D5123">
        <f t="shared" ref="D5123:E5123" si="5120">AVERAGE(A5123:A5222)</f>
        <v>196.68</v>
      </c>
      <c r="E5123">
        <f t="shared" si="5120"/>
        <v>0.65407242999999993</v>
      </c>
    </row>
    <row r="5124" spans="1:5" x14ac:dyDescent="0.25">
      <c r="A5124">
        <v>200</v>
      </c>
      <c r="B5124">
        <v>0.64025600000000005</v>
      </c>
      <c r="D5124">
        <f t="shared" ref="D5124:E5124" si="5121">AVERAGE(A5124:A5223)</f>
        <v>196.68</v>
      </c>
      <c r="E5124">
        <f t="shared" si="5121"/>
        <v>0.65402914000000012</v>
      </c>
    </row>
    <row r="5125" spans="1:5" x14ac:dyDescent="0.25">
      <c r="A5125">
        <v>196</v>
      </c>
      <c r="B5125">
        <v>0.65178499999999995</v>
      </c>
      <c r="D5125">
        <f t="shared" ref="D5125:E5125" si="5122">AVERAGE(A5125:A5224)</f>
        <v>196.68</v>
      </c>
      <c r="E5125">
        <f t="shared" si="5122"/>
        <v>0.65417029000000004</v>
      </c>
    </row>
    <row r="5126" spans="1:5" x14ac:dyDescent="0.25">
      <c r="A5126">
        <v>200</v>
      </c>
      <c r="B5126">
        <v>0.65495599999999998</v>
      </c>
      <c r="D5126">
        <f t="shared" ref="D5126:E5126" si="5123">AVERAGE(A5126:A5225)</f>
        <v>196.72</v>
      </c>
      <c r="E5126">
        <f t="shared" si="5123"/>
        <v>0.65417775999999994</v>
      </c>
    </row>
    <row r="5127" spans="1:5" x14ac:dyDescent="0.25">
      <c r="A5127">
        <v>200</v>
      </c>
      <c r="B5127">
        <v>0.65213600000000005</v>
      </c>
      <c r="D5127">
        <f t="shared" ref="D5127:E5127" si="5124">AVERAGE(A5127:A5226)</f>
        <v>196.72</v>
      </c>
      <c r="E5127">
        <f t="shared" si="5124"/>
        <v>0.65420832999999978</v>
      </c>
    </row>
    <row r="5128" spans="1:5" x14ac:dyDescent="0.25">
      <c r="A5128">
        <v>200</v>
      </c>
      <c r="B5128">
        <v>0.66311699999999996</v>
      </c>
      <c r="D5128">
        <f t="shared" ref="D5128:E5128" si="5125">AVERAGE(A5128:A5227)</f>
        <v>196.72</v>
      </c>
      <c r="E5128">
        <f t="shared" si="5125"/>
        <v>0.6543150299999998</v>
      </c>
    </row>
    <row r="5129" spans="1:5" x14ac:dyDescent="0.25">
      <c r="A5129">
        <v>200</v>
      </c>
      <c r="B5129">
        <v>0.64017199999999996</v>
      </c>
      <c r="D5129">
        <f t="shared" ref="D5129:E5129" si="5126">AVERAGE(A5129:A5228)</f>
        <v>196.72</v>
      </c>
      <c r="E5129">
        <f t="shared" si="5126"/>
        <v>0.65429240999999994</v>
      </c>
    </row>
    <row r="5130" spans="1:5" x14ac:dyDescent="0.25">
      <c r="A5130">
        <v>167</v>
      </c>
      <c r="B5130">
        <v>0.65244899999999995</v>
      </c>
      <c r="D5130">
        <f t="shared" ref="D5130:E5130" si="5127">AVERAGE(A5130:A5229)</f>
        <v>196.72</v>
      </c>
      <c r="E5130">
        <f t="shared" si="5127"/>
        <v>0.65440902999999973</v>
      </c>
    </row>
    <row r="5131" spans="1:5" x14ac:dyDescent="0.25">
      <c r="A5131">
        <v>200</v>
      </c>
      <c r="B5131">
        <v>0.66925400000000002</v>
      </c>
      <c r="D5131">
        <f t="shared" ref="D5131:E5131" si="5128">AVERAGE(A5131:A5230)</f>
        <v>197.05</v>
      </c>
      <c r="E5131">
        <f t="shared" si="5128"/>
        <v>0.65445389999999992</v>
      </c>
    </row>
    <row r="5132" spans="1:5" x14ac:dyDescent="0.25">
      <c r="A5132">
        <v>200</v>
      </c>
      <c r="B5132">
        <v>0.66292099999999998</v>
      </c>
      <c r="D5132">
        <f t="shared" ref="D5132:E5132" si="5129">AVERAGE(A5132:A5231)</f>
        <v>197.05</v>
      </c>
      <c r="E5132">
        <f t="shared" si="5129"/>
        <v>0.65434663999999998</v>
      </c>
    </row>
    <row r="5133" spans="1:5" x14ac:dyDescent="0.25">
      <c r="A5133">
        <v>200</v>
      </c>
      <c r="B5133">
        <v>0.666995</v>
      </c>
      <c r="D5133">
        <f t="shared" ref="D5133:E5133" si="5130">AVERAGE(A5133:A5232)</f>
        <v>197.05</v>
      </c>
      <c r="E5133">
        <f t="shared" si="5130"/>
        <v>0.65428354999999994</v>
      </c>
    </row>
    <row r="5134" spans="1:5" x14ac:dyDescent="0.25">
      <c r="A5134">
        <v>200</v>
      </c>
      <c r="B5134">
        <v>0.64669200000000004</v>
      </c>
      <c r="D5134">
        <f t="shared" ref="D5134:E5134" si="5131">AVERAGE(A5134:A5233)</f>
        <v>196.62</v>
      </c>
      <c r="E5134">
        <f t="shared" si="5131"/>
        <v>0.65425116000000005</v>
      </c>
    </row>
    <row r="5135" spans="1:5" x14ac:dyDescent="0.25">
      <c r="A5135">
        <v>200</v>
      </c>
      <c r="B5135">
        <v>0.64153499999999997</v>
      </c>
      <c r="D5135">
        <f t="shared" ref="D5135:E5135" si="5132">AVERAGE(A5135:A5234)</f>
        <v>196.62</v>
      </c>
      <c r="E5135">
        <f t="shared" si="5132"/>
        <v>0.65431996000000003</v>
      </c>
    </row>
    <row r="5136" spans="1:5" x14ac:dyDescent="0.25">
      <c r="A5136">
        <v>200</v>
      </c>
      <c r="B5136">
        <v>0.64947699999999997</v>
      </c>
      <c r="D5136">
        <f t="shared" ref="D5136:E5136" si="5133">AVERAGE(A5136:A5235)</f>
        <v>196.62</v>
      </c>
      <c r="E5136">
        <f t="shared" si="5133"/>
        <v>0.65434393999999996</v>
      </c>
    </row>
    <row r="5137" spans="1:5" x14ac:dyDescent="0.25">
      <c r="A5137">
        <v>200</v>
      </c>
      <c r="B5137">
        <v>0.63514599999999999</v>
      </c>
      <c r="D5137">
        <f t="shared" ref="D5137:E5137" si="5134">AVERAGE(A5137:A5236)</f>
        <v>196.62</v>
      </c>
      <c r="E5137">
        <f t="shared" si="5134"/>
        <v>0.65420303000000002</v>
      </c>
    </row>
    <row r="5138" spans="1:5" x14ac:dyDescent="0.25">
      <c r="A5138">
        <v>200</v>
      </c>
      <c r="B5138">
        <v>0.66580799999999996</v>
      </c>
      <c r="D5138">
        <f t="shared" ref="D5138:E5138" si="5135">AVERAGE(A5138:A5237)</f>
        <v>196.62</v>
      </c>
      <c r="E5138">
        <f t="shared" si="5135"/>
        <v>0.65438580999999985</v>
      </c>
    </row>
    <row r="5139" spans="1:5" x14ac:dyDescent="0.25">
      <c r="A5139">
        <v>174</v>
      </c>
      <c r="B5139">
        <v>0.67179900000000004</v>
      </c>
      <c r="D5139">
        <f t="shared" ref="D5139:E5139" si="5136">AVERAGE(A5139:A5238)</f>
        <v>196.62</v>
      </c>
      <c r="E5139">
        <f t="shared" si="5136"/>
        <v>0.65421758999999979</v>
      </c>
    </row>
    <row r="5140" spans="1:5" x14ac:dyDescent="0.25">
      <c r="A5140">
        <v>200</v>
      </c>
      <c r="B5140">
        <v>0.64666900000000005</v>
      </c>
      <c r="D5140">
        <f t="shared" ref="D5140:E5140" si="5137">AVERAGE(A5140:A5239)</f>
        <v>196.88</v>
      </c>
      <c r="E5140">
        <f t="shared" si="5137"/>
        <v>0.65403522999999975</v>
      </c>
    </row>
    <row r="5141" spans="1:5" x14ac:dyDescent="0.25">
      <c r="A5141">
        <v>200</v>
      </c>
      <c r="B5141">
        <v>0.64482600000000001</v>
      </c>
      <c r="D5141">
        <f t="shared" ref="D5141:E5141" si="5138">AVERAGE(A5141:A5240)</f>
        <v>196.88</v>
      </c>
      <c r="E5141">
        <f t="shared" si="5138"/>
        <v>0.6540314599999999</v>
      </c>
    </row>
    <row r="5142" spans="1:5" x14ac:dyDescent="0.25">
      <c r="A5142">
        <v>200</v>
      </c>
      <c r="B5142">
        <v>0.65704700000000005</v>
      </c>
      <c r="D5142">
        <f t="shared" ref="D5142:E5142" si="5139">AVERAGE(A5142:A5241)</f>
        <v>196.88</v>
      </c>
      <c r="E5142">
        <f t="shared" si="5139"/>
        <v>0.65420842999999995</v>
      </c>
    </row>
    <row r="5143" spans="1:5" x14ac:dyDescent="0.25">
      <c r="A5143">
        <v>200</v>
      </c>
      <c r="B5143">
        <v>0.64698500000000003</v>
      </c>
      <c r="D5143">
        <f t="shared" ref="D5143:E5143" si="5140">AVERAGE(A5143:A5242)</f>
        <v>196.88</v>
      </c>
      <c r="E5143">
        <f t="shared" si="5140"/>
        <v>0.65404016999999981</v>
      </c>
    </row>
    <row r="5144" spans="1:5" x14ac:dyDescent="0.25">
      <c r="A5144">
        <v>200</v>
      </c>
      <c r="B5144">
        <v>0.64962299999999995</v>
      </c>
      <c r="D5144">
        <f t="shared" ref="D5144:E5144" si="5141">AVERAGE(A5144:A5243)</f>
        <v>196.88</v>
      </c>
      <c r="E5144">
        <f t="shared" si="5141"/>
        <v>0.65403531999999986</v>
      </c>
    </row>
    <row r="5145" spans="1:5" x14ac:dyDescent="0.25">
      <c r="A5145">
        <v>200</v>
      </c>
      <c r="B5145">
        <v>0.64944100000000005</v>
      </c>
      <c r="D5145">
        <f t="shared" ref="D5145:E5145" si="5142">AVERAGE(A5145:A5244)</f>
        <v>196.88</v>
      </c>
      <c r="E5145">
        <f t="shared" si="5142"/>
        <v>0.65420259999999997</v>
      </c>
    </row>
    <row r="5146" spans="1:5" x14ac:dyDescent="0.25">
      <c r="A5146">
        <v>200</v>
      </c>
      <c r="B5146">
        <v>0.63790599999999997</v>
      </c>
      <c r="D5146">
        <f t="shared" ref="D5146:E5146" si="5143">AVERAGE(A5146:A5245)</f>
        <v>196.88</v>
      </c>
      <c r="E5146">
        <f t="shared" si="5143"/>
        <v>0.65397252000000006</v>
      </c>
    </row>
    <row r="5147" spans="1:5" x14ac:dyDescent="0.25">
      <c r="A5147">
        <v>200</v>
      </c>
      <c r="B5147">
        <v>0.63941800000000004</v>
      </c>
      <c r="D5147">
        <f t="shared" ref="D5147:E5147" si="5144">AVERAGE(A5147:A5246)</f>
        <v>196.88</v>
      </c>
      <c r="E5147">
        <f t="shared" si="5144"/>
        <v>0.6541024700000001</v>
      </c>
    </row>
    <row r="5148" spans="1:5" x14ac:dyDescent="0.25">
      <c r="A5148">
        <v>199</v>
      </c>
      <c r="B5148">
        <v>0.65357600000000005</v>
      </c>
      <c r="D5148">
        <f t="shared" ref="D5148:E5148" si="5145">AVERAGE(A5148:A5247)</f>
        <v>196.88</v>
      </c>
      <c r="E5148">
        <f t="shared" si="5145"/>
        <v>0.65423819000000005</v>
      </c>
    </row>
    <row r="5149" spans="1:5" x14ac:dyDescent="0.25">
      <c r="A5149">
        <v>200</v>
      </c>
      <c r="B5149">
        <v>0.65325200000000005</v>
      </c>
      <c r="D5149">
        <f t="shared" ref="D5149:E5149" si="5146">AVERAGE(A5149:A5248)</f>
        <v>196.89</v>
      </c>
      <c r="E5149">
        <f t="shared" si="5146"/>
        <v>0.65411556999999987</v>
      </c>
    </row>
    <row r="5150" spans="1:5" x14ac:dyDescent="0.25">
      <c r="A5150">
        <v>151</v>
      </c>
      <c r="B5150">
        <v>0.66064500000000004</v>
      </c>
      <c r="D5150">
        <f t="shared" ref="D5150:E5150" si="5147">AVERAGE(A5150:A5249)</f>
        <v>196.89</v>
      </c>
      <c r="E5150">
        <f t="shared" si="5147"/>
        <v>0.65402747999999977</v>
      </c>
    </row>
    <row r="5151" spans="1:5" x14ac:dyDescent="0.25">
      <c r="A5151">
        <v>200</v>
      </c>
      <c r="B5151">
        <v>0.652833</v>
      </c>
      <c r="D5151">
        <f t="shared" ref="D5151:E5151" si="5148">AVERAGE(A5151:A5250)</f>
        <v>197.38</v>
      </c>
      <c r="E5151">
        <f t="shared" si="5148"/>
        <v>0.65402047999999979</v>
      </c>
    </row>
    <row r="5152" spans="1:5" x14ac:dyDescent="0.25">
      <c r="A5152">
        <v>200</v>
      </c>
      <c r="B5152">
        <v>0.650725</v>
      </c>
      <c r="D5152">
        <f t="shared" ref="D5152:E5152" si="5149">AVERAGE(A5152:A5251)</f>
        <v>197.38</v>
      </c>
      <c r="E5152">
        <f t="shared" si="5149"/>
        <v>0.65389946999999982</v>
      </c>
    </row>
    <row r="5153" spans="1:5" x14ac:dyDescent="0.25">
      <c r="A5153">
        <v>200</v>
      </c>
      <c r="B5153">
        <v>0.63969799999999999</v>
      </c>
      <c r="D5153">
        <f t="shared" ref="D5153:E5153" si="5150">AVERAGE(A5153:A5252)</f>
        <v>197.38</v>
      </c>
      <c r="E5153">
        <f t="shared" si="5150"/>
        <v>0.6539795599999999</v>
      </c>
    </row>
    <row r="5154" spans="1:5" x14ac:dyDescent="0.25">
      <c r="A5154">
        <v>200</v>
      </c>
      <c r="B5154">
        <v>0.64920299999999997</v>
      </c>
      <c r="D5154">
        <f t="shared" ref="D5154:E5154" si="5151">AVERAGE(A5154:A5253)</f>
        <v>197.38</v>
      </c>
      <c r="E5154">
        <f t="shared" si="5151"/>
        <v>0.65405214999999994</v>
      </c>
    </row>
    <row r="5155" spans="1:5" x14ac:dyDescent="0.25">
      <c r="A5155">
        <v>200</v>
      </c>
      <c r="B5155">
        <v>0.65372200000000003</v>
      </c>
      <c r="D5155">
        <f t="shared" ref="D5155:E5155" si="5152">AVERAGE(A5155:A5254)</f>
        <v>197.38</v>
      </c>
      <c r="E5155">
        <f t="shared" si="5152"/>
        <v>0.65403897999999983</v>
      </c>
    </row>
    <row r="5156" spans="1:5" x14ac:dyDescent="0.25">
      <c r="A5156">
        <v>200</v>
      </c>
      <c r="B5156">
        <v>0.68165600000000004</v>
      </c>
      <c r="D5156">
        <f t="shared" ref="D5156:E5156" si="5153">AVERAGE(A5156:A5255)</f>
        <v>197.38</v>
      </c>
      <c r="E5156">
        <f t="shared" si="5153"/>
        <v>0.65403274999999983</v>
      </c>
    </row>
    <row r="5157" spans="1:5" x14ac:dyDescent="0.25">
      <c r="A5157">
        <v>200</v>
      </c>
      <c r="B5157">
        <v>0.64598199999999995</v>
      </c>
      <c r="D5157">
        <f t="shared" ref="D5157:E5157" si="5154">AVERAGE(A5157:A5256)</f>
        <v>197.38</v>
      </c>
      <c r="E5157">
        <f t="shared" si="5154"/>
        <v>0.65374298999999991</v>
      </c>
    </row>
    <row r="5158" spans="1:5" x14ac:dyDescent="0.25">
      <c r="A5158">
        <v>200</v>
      </c>
      <c r="B5158">
        <v>0.651586</v>
      </c>
      <c r="D5158">
        <f t="shared" ref="D5158:E5158" si="5155">AVERAGE(A5158:A5257)</f>
        <v>197.38</v>
      </c>
      <c r="E5158">
        <f t="shared" si="5155"/>
        <v>0.65376926999999996</v>
      </c>
    </row>
    <row r="5159" spans="1:5" x14ac:dyDescent="0.25">
      <c r="A5159">
        <v>200</v>
      </c>
      <c r="B5159">
        <v>0.65337500000000004</v>
      </c>
      <c r="D5159">
        <f t="shared" ref="D5159:E5159" si="5156">AVERAGE(A5159:A5258)</f>
        <v>197.38</v>
      </c>
      <c r="E5159">
        <f t="shared" si="5156"/>
        <v>0.65383920000000006</v>
      </c>
    </row>
    <row r="5160" spans="1:5" x14ac:dyDescent="0.25">
      <c r="A5160">
        <v>173</v>
      </c>
      <c r="B5160">
        <v>0.66349400000000003</v>
      </c>
      <c r="D5160">
        <f t="shared" ref="D5160:E5160" si="5157">AVERAGE(A5160:A5259)</f>
        <v>197.38</v>
      </c>
      <c r="E5160">
        <f t="shared" si="5157"/>
        <v>0.65358831999999989</v>
      </c>
    </row>
    <row r="5161" spans="1:5" x14ac:dyDescent="0.25">
      <c r="A5161">
        <v>200</v>
      </c>
      <c r="B5161">
        <v>0.65400999999999998</v>
      </c>
      <c r="D5161">
        <f t="shared" ref="D5161:E5161" si="5158">AVERAGE(A5161:A5260)</f>
        <v>197.48</v>
      </c>
      <c r="E5161">
        <f t="shared" si="5158"/>
        <v>0.65337778999999996</v>
      </c>
    </row>
    <row r="5162" spans="1:5" x14ac:dyDescent="0.25">
      <c r="A5162">
        <v>200</v>
      </c>
      <c r="B5162">
        <v>0.67049899999999996</v>
      </c>
      <c r="D5162">
        <f t="shared" ref="D5162:E5162" si="5159">AVERAGE(A5162:A5261)</f>
        <v>197.39</v>
      </c>
      <c r="E5162">
        <f t="shared" si="5159"/>
        <v>0.65330829999999995</v>
      </c>
    </row>
    <row r="5163" spans="1:5" x14ac:dyDescent="0.25">
      <c r="A5163">
        <v>200</v>
      </c>
      <c r="B5163">
        <v>0.66042999999999996</v>
      </c>
      <c r="D5163">
        <f t="shared" ref="D5163:E5163" si="5160">AVERAGE(A5163:A5262)</f>
        <v>197.39</v>
      </c>
      <c r="E5163">
        <f t="shared" si="5160"/>
        <v>0.6532945899999999</v>
      </c>
    </row>
    <row r="5164" spans="1:5" x14ac:dyDescent="0.25">
      <c r="A5164">
        <v>200</v>
      </c>
      <c r="B5164">
        <v>0.64447900000000002</v>
      </c>
      <c r="D5164">
        <f t="shared" ref="D5164:E5164" si="5161">AVERAGE(A5164:A5263)</f>
        <v>197.39</v>
      </c>
      <c r="E5164">
        <f t="shared" si="5161"/>
        <v>0.65319264999999982</v>
      </c>
    </row>
    <row r="5165" spans="1:5" x14ac:dyDescent="0.25">
      <c r="A5165">
        <v>200</v>
      </c>
      <c r="B5165">
        <v>0.64705400000000002</v>
      </c>
      <c r="D5165">
        <f t="shared" ref="D5165:E5165" si="5162">AVERAGE(A5165:A5264)</f>
        <v>197.39</v>
      </c>
      <c r="E5165">
        <f t="shared" si="5162"/>
        <v>0.65311862999999992</v>
      </c>
    </row>
    <row r="5166" spans="1:5" x14ac:dyDescent="0.25">
      <c r="A5166">
        <v>200</v>
      </c>
      <c r="B5166">
        <v>0.653223</v>
      </c>
      <c r="D5166">
        <f t="shared" ref="D5166:E5166" si="5163">AVERAGE(A5166:A5265)</f>
        <v>197.39</v>
      </c>
      <c r="E5166">
        <f t="shared" si="5163"/>
        <v>0.65316626999999994</v>
      </c>
    </row>
    <row r="5167" spans="1:5" x14ac:dyDescent="0.25">
      <c r="A5167">
        <v>200</v>
      </c>
      <c r="B5167">
        <v>0.65476699999999999</v>
      </c>
      <c r="D5167">
        <f t="shared" ref="D5167:E5167" si="5164">AVERAGE(A5167:A5266)</f>
        <v>197.39</v>
      </c>
      <c r="E5167">
        <f t="shared" si="5164"/>
        <v>0.65319719999999992</v>
      </c>
    </row>
    <row r="5168" spans="1:5" x14ac:dyDescent="0.25">
      <c r="A5168">
        <v>200</v>
      </c>
      <c r="B5168">
        <v>0.652146</v>
      </c>
      <c r="D5168">
        <f t="shared" ref="D5168:E5168" si="5165">AVERAGE(A5168:A5267)</f>
        <v>197.39</v>
      </c>
      <c r="E5168">
        <f t="shared" si="5165"/>
        <v>0.65320413999999982</v>
      </c>
    </row>
    <row r="5169" spans="1:5" x14ac:dyDescent="0.25">
      <c r="A5169">
        <v>200</v>
      </c>
      <c r="B5169">
        <v>0.65334000000000003</v>
      </c>
      <c r="D5169">
        <f t="shared" ref="D5169:E5169" si="5166">AVERAGE(A5169:A5268)</f>
        <v>197.39</v>
      </c>
      <c r="E5169">
        <f t="shared" si="5166"/>
        <v>0.6531602299999999</v>
      </c>
    </row>
    <row r="5170" spans="1:5" x14ac:dyDescent="0.25">
      <c r="A5170">
        <v>200</v>
      </c>
      <c r="B5170">
        <v>0.64998500000000003</v>
      </c>
      <c r="D5170">
        <f t="shared" ref="D5170:E5170" si="5167">AVERAGE(A5170:A5269)</f>
        <v>197.39</v>
      </c>
      <c r="E5170">
        <f t="shared" si="5167"/>
        <v>0.65316247999999977</v>
      </c>
    </row>
    <row r="5171" spans="1:5" x14ac:dyDescent="0.25">
      <c r="A5171">
        <v>200</v>
      </c>
      <c r="B5171">
        <v>0.65446800000000005</v>
      </c>
      <c r="D5171">
        <f t="shared" ref="D5171:E5171" si="5168">AVERAGE(A5171:A5270)</f>
        <v>196.92</v>
      </c>
      <c r="E5171">
        <f t="shared" si="5168"/>
        <v>0.65342887999999988</v>
      </c>
    </row>
    <row r="5172" spans="1:5" x14ac:dyDescent="0.25">
      <c r="A5172">
        <v>200</v>
      </c>
      <c r="B5172">
        <v>0.657026</v>
      </c>
      <c r="D5172">
        <f t="shared" ref="D5172:E5172" si="5169">AVERAGE(A5172:A5271)</f>
        <v>196.92</v>
      </c>
      <c r="E5172">
        <f t="shared" si="5169"/>
        <v>0.65336601999999988</v>
      </c>
    </row>
    <row r="5173" spans="1:5" x14ac:dyDescent="0.25">
      <c r="A5173">
        <v>200</v>
      </c>
      <c r="B5173">
        <v>0.66209300000000004</v>
      </c>
      <c r="D5173">
        <f t="shared" ref="D5173:E5173" si="5170">AVERAGE(A5173:A5272)</f>
        <v>196.92</v>
      </c>
      <c r="E5173">
        <f t="shared" si="5170"/>
        <v>0.65339992999999974</v>
      </c>
    </row>
    <row r="5174" spans="1:5" x14ac:dyDescent="0.25">
      <c r="A5174">
        <v>194</v>
      </c>
      <c r="B5174">
        <v>0.65612899999999996</v>
      </c>
      <c r="D5174">
        <f t="shared" ref="D5174:E5174" si="5171">AVERAGE(A5174:A5273)</f>
        <v>196.92</v>
      </c>
      <c r="E5174">
        <f t="shared" si="5171"/>
        <v>0.65332890999999971</v>
      </c>
    </row>
    <row r="5175" spans="1:5" x14ac:dyDescent="0.25">
      <c r="A5175">
        <v>200</v>
      </c>
      <c r="B5175">
        <v>0.654173</v>
      </c>
      <c r="D5175">
        <f t="shared" ref="D5175:E5175" si="5172">AVERAGE(A5175:A5274)</f>
        <v>196.98</v>
      </c>
      <c r="E5175">
        <f t="shared" si="5172"/>
        <v>0.65326430999999985</v>
      </c>
    </row>
    <row r="5176" spans="1:5" x14ac:dyDescent="0.25">
      <c r="A5176">
        <v>200</v>
      </c>
      <c r="B5176">
        <v>0.64477700000000004</v>
      </c>
      <c r="D5176">
        <f t="shared" ref="D5176:E5176" si="5173">AVERAGE(A5176:A5275)</f>
        <v>196.98</v>
      </c>
      <c r="E5176">
        <f t="shared" si="5173"/>
        <v>0.65342741999999998</v>
      </c>
    </row>
    <row r="5177" spans="1:5" x14ac:dyDescent="0.25">
      <c r="A5177">
        <v>200</v>
      </c>
      <c r="B5177">
        <v>0.64995000000000003</v>
      </c>
      <c r="D5177">
        <f t="shared" ref="D5177:E5177" si="5174">AVERAGE(A5177:A5276)</f>
        <v>196.98</v>
      </c>
      <c r="E5177">
        <f t="shared" si="5174"/>
        <v>0.65327277999999989</v>
      </c>
    </row>
    <row r="5178" spans="1:5" x14ac:dyDescent="0.25">
      <c r="A5178">
        <v>167</v>
      </c>
      <c r="B5178">
        <v>0.66461700000000001</v>
      </c>
      <c r="D5178">
        <f t="shared" ref="D5178:E5178" si="5175">AVERAGE(A5178:A5277)</f>
        <v>196.98</v>
      </c>
      <c r="E5178">
        <f t="shared" si="5175"/>
        <v>0.65325443999999988</v>
      </c>
    </row>
    <row r="5179" spans="1:5" x14ac:dyDescent="0.25">
      <c r="A5179">
        <v>200</v>
      </c>
      <c r="B5179">
        <v>0.66778199999999999</v>
      </c>
      <c r="D5179">
        <f t="shared" ref="D5179:E5179" si="5176">AVERAGE(A5179:A5278)</f>
        <v>197.31</v>
      </c>
      <c r="E5179">
        <f t="shared" si="5176"/>
        <v>0.65319530000000003</v>
      </c>
    </row>
    <row r="5180" spans="1:5" x14ac:dyDescent="0.25">
      <c r="A5180">
        <v>200</v>
      </c>
      <c r="B5180">
        <v>0.66204399999999997</v>
      </c>
      <c r="D5180">
        <f t="shared" ref="D5180:E5180" si="5177">AVERAGE(A5180:A5279)</f>
        <v>197.31</v>
      </c>
      <c r="E5180">
        <f t="shared" si="5177"/>
        <v>0.65314331999999997</v>
      </c>
    </row>
    <row r="5181" spans="1:5" x14ac:dyDescent="0.25">
      <c r="A5181">
        <v>200</v>
      </c>
      <c r="B5181">
        <v>0.63847100000000001</v>
      </c>
      <c r="D5181">
        <f t="shared" ref="D5181:E5181" si="5178">AVERAGE(A5181:A5280)</f>
        <v>197.31</v>
      </c>
      <c r="E5181">
        <f t="shared" si="5178"/>
        <v>0.65311234000000018</v>
      </c>
    </row>
    <row r="5182" spans="1:5" x14ac:dyDescent="0.25">
      <c r="A5182">
        <v>200</v>
      </c>
      <c r="B5182">
        <v>0.65521799999999997</v>
      </c>
      <c r="D5182">
        <f t="shared" ref="D5182:E5182" si="5179">AVERAGE(A5182:A5281)</f>
        <v>197.31</v>
      </c>
      <c r="E5182">
        <f t="shared" si="5179"/>
        <v>0.65334185</v>
      </c>
    </row>
    <row r="5183" spans="1:5" x14ac:dyDescent="0.25">
      <c r="A5183">
        <v>200</v>
      </c>
      <c r="B5183">
        <v>0.64435399999999998</v>
      </c>
      <c r="D5183">
        <f t="shared" ref="D5183:E5183" si="5180">AVERAGE(A5183:A5282)</f>
        <v>197.31</v>
      </c>
      <c r="E5183">
        <f t="shared" si="5180"/>
        <v>0.65321410000000002</v>
      </c>
    </row>
    <row r="5184" spans="1:5" x14ac:dyDescent="0.25">
      <c r="A5184">
        <v>200</v>
      </c>
      <c r="B5184">
        <v>0.66474999999999995</v>
      </c>
      <c r="D5184">
        <f t="shared" ref="D5184:E5184" si="5181">AVERAGE(A5184:A5283)</f>
        <v>197.31</v>
      </c>
      <c r="E5184">
        <f t="shared" si="5181"/>
        <v>0.65327794000000017</v>
      </c>
    </row>
    <row r="5185" spans="1:5" x14ac:dyDescent="0.25">
      <c r="A5185">
        <v>200</v>
      </c>
      <c r="B5185">
        <v>0.65016799999999997</v>
      </c>
      <c r="D5185">
        <f t="shared" ref="D5185:E5185" si="5182">AVERAGE(A5185:A5284)</f>
        <v>197.31</v>
      </c>
      <c r="E5185">
        <f t="shared" si="5182"/>
        <v>0.6530951100000002</v>
      </c>
    </row>
    <row r="5186" spans="1:5" x14ac:dyDescent="0.25">
      <c r="A5186">
        <v>200</v>
      </c>
      <c r="B5186">
        <v>0.66062200000000004</v>
      </c>
      <c r="D5186">
        <f t="shared" ref="D5186:E5186" si="5183">AVERAGE(A5186:A5285)</f>
        <v>197.07</v>
      </c>
      <c r="E5186">
        <f t="shared" si="5183"/>
        <v>0.65322274000000002</v>
      </c>
    </row>
    <row r="5187" spans="1:5" x14ac:dyDescent="0.25">
      <c r="A5187">
        <v>200</v>
      </c>
      <c r="B5187">
        <v>0.66025599999999995</v>
      </c>
      <c r="D5187">
        <f t="shared" ref="D5187:E5187" si="5184">AVERAGE(A5187:A5286)</f>
        <v>197.07</v>
      </c>
      <c r="E5187">
        <f t="shared" si="5184"/>
        <v>0.65322664000000019</v>
      </c>
    </row>
    <row r="5188" spans="1:5" x14ac:dyDescent="0.25">
      <c r="A5188">
        <v>200</v>
      </c>
      <c r="B5188">
        <v>0.64701500000000001</v>
      </c>
      <c r="D5188">
        <f t="shared" ref="D5188:E5188" si="5185">AVERAGE(A5188:A5287)</f>
        <v>197.07</v>
      </c>
      <c r="E5188">
        <f t="shared" si="5185"/>
        <v>0.65318099000000018</v>
      </c>
    </row>
    <row r="5189" spans="1:5" x14ac:dyDescent="0.25">
      <c r="A5189">
        <v>200</v>
      </c>
      <c r="B5189">
        <v>0.66208199999999995</v>
      </c>
      <c r="D5189">
        <f t="shared" ref="D5189:E5189" si="5186">AVERAGE(A5189:A5288)</f>
        <v>197.07</v>
      </c>
      <c r="E5189">
        <f t="shared" si="5186"/>
        <v>0.65320312000000014</v>
      </c>
    </row>
    <row r="5190" spans="1:5" x14ac:dyDescent="0.25">
      <c r="A5190">
        <v>177</v>
      </c>
      <c r="B5190">
        <v>0.66142800000000002</v>
      </c>
      <c r="D5190">
        <f t="shared" ref="D5190:E5190" si="5187">AVERAGE(A5190:A5289)</f>
        <v>197.07</v>
      </c>
      <c r="E5190">
        <f t="shared" si="5187"/>
        <v>0.65306426000000017</v>
      </c>
    </row>
    <row r="5191" spans="1:5" x14ac:dyDescent="0.25">
      <c r="A5191">
        <v>200</v>
      </c>
      <c r="B5191">
        <v>0.668238</v>
      </c>
      <c r="D5191">
        <f t="shared" ref="D5191:E5191" si="5188">AVERAGE(A5191:A5290)</f>
        <v>197.3</v>
      </c>
      <c r="E5191">
        <f t="shared" si="5188"/>
        <v>0.65304045000000033</v>
      </c>
    </row>
    <row r="5192" spans="1:5" x14ac:dyDescent="0.25">
      <c r="A5192">
        <v>200</v>
      </c>
      <c r="B5192">
        <v>0.63244800000000001</v>
      </c>
      <c r="D5192">
        <f t="shared" ref="D5192:E5192" si="5189">AVERAGE(A5192:A5291)</f>
        <v>197.3</v>
      </c>
      <c r="E5192">
        <f t="shared" si="5189"/>
        <v>0.65281818000000014</v>
      </c>
    </row>
    <row r="5193" spans="1:5" x14ac:dyDescent="0.25">
      <c r="A5193">
        <v>200</v>
      </c>
      <c r="B5193">
        <v>0.64654199999999995</v>
      </c>
      <c r="D5193">
        <f t="shared" ref="D5193:E5193" si="5190">AVERAGE(A5193:A5292)</f>
        <v>197.3</v>
      </c>
      <c r="E5193">
        <f t="shared" si="5190"/>
        <v>0.6530872000000002</v>
      </c>
    </row>
    <row r="5194" spans="1:5" x14ac:dyDescent="0.25">
      <c r="A5194">
        <v>200</v>
      </c>
      <c r="B5194">
        <v>0.65059800000000001</v>
      </c>
      <c r="D5194">
        <f t="shared" ref="D5194:E5194" si="5191">AVERAGE(A5194:A5293)</f>
        <v>197.3</v>
      </c>
      <c r="E5194">
        <f t="shared" si="5191"/>
        <v>0.65310518000000017</v>
      </c>
    </row>
    <row r="5195" spans="1:5" x14ac:dyDescent="0.25">
      <c r="A5195">
        <v>200</v>
      </c>
      <c r="B5195">
        <v>0.66968099999999997</v>
      </c>
      <c r="D5195">
        <f t="shared" ref="D5195:E5195" si="5192">AVERAGE(A5195:A5294)</f>
        <v>197.3</v>
      </c>
      <c r="E5195">
        <f t="shared" si="5192"/>
        <v>0.65305383000000039</v>
      </c>
    </row>
    <row r="5196" spans="1:5" x14ac:dyDescent="0.25">
      <c r="A5196">
        <v>200</v>
      </c>
      <c r="B5196">
        <v>0.6462</v>
      </c>
      <c r="D5196">
        <f t="shared" ref="D5196:E5196" si="5193">AVERAGE(A5196:A5295)</f>
        <v>197.3</v>
      </c>
      <c r="E5196">
        <f t="shared" si="5193"/>
        <v>0.65286945000000018</v>
      </c>
    </row>
    <row r="5197" spans="1:5" x14ac:dyDescent="0.25">
      <c r="A5197">
        <v>188</v>
      </c>
      <c r="B5197">
        <v>0.67496699999999998</v>
      </c>
      <c r="D5197">
        <f t="shared" ref="D5197:E5197" si="5194">AVERAGE(A5197:A5296)</f>
        <v>197.3</v>
      </c>
      <c r="E5197">
        <f t="shared" si="5194"/>
        <v>0.65277616000000005</v>
      </c>
    </row>
    <row r="5198" spans="1:5" x14ac:dyDescent="0.25">
      <c r="A5198">
        <v>180</v>
      </c>
      <c r="B5198">
        <v>0.65185400000000004</v>
      </c>
      <c r="D5198">
        <f t="shared" ref="D5198:E5198" si="5195">AVERAGE(A5198:A5297)</f>
        <v>197.42</v>
      </c>
      <c r="E5198">
        <f t="shared" si="5195"/>
        <v>0.65254974000000021</v>
      </c>
    </row>
    <row r="5199" spans="1:5" x14ac:dyDescent="0.25">
      <c r="A5199">
        <v>200</v>
      </c>
      <c r="B5199">
        <v>0.62931000000000004</v>
      </c>
      <c r="D5199">
        <f t="shared" ref="D5199:E5199" si="5196">AVERAGE(A5199:A5298)</f>
        <v>197.62</v>
      </c>
      <c r="E5199">
        <f t="shared" si="5196"/>
        <v>0.65261834000000019</v>
      </c>
    </row>
    <row r="5200" spans="1:5" x14ac:dyDescent="0.25">
      <c r="A5200">
        <v>200</v>
      </c>
      <c r="B5200">
        <v>0.63462700000000005</v>
      </c>
      <c r="D5200">
        <f t="shared" ref="D5200:E5200" si="5197">AVERAGE(A5200:A5299)</f>
        <v>197.62</v>
      </c>
      <c r="E5200">
        <f t="shared" si="5197"/>
        <v>0.65292828000000014</v>
      </c>
    </row>
    <row r="5201" spans="1:5" x14ac:dyDescent="0.25">
      <c r="A5201">
        <v>200</v>
      </c>
      <c r="B5201">
        <v>0.65858799999999995</v>
      </c>
      <c r="D5201">
        <f t="shared" ref="D5201:E5201" si="5198">AVERAGE(A5201:A5300)</f>
        <v>197.62</v>
      </c>
      <c r="E5201">
        <f t="shared" si="5198"/>
        <v>0.65315907000000006</v>
      </c>
    </row>
    <row r="5202" spans="1:5" x14ac:dyDescent="0.25">
      <c r="A5202">
        <v>200</v>
      </c>
      <c r="B5202">
        <v>0.65323200000000003</v>
      </c>
      <c r="D5202">
        <f t="shared" ref="D5202:E5202" si="5199">AVERAGE(A5202:A5301)</f>
        <v>197.62</v>
      </c>
      <c r="E5202">
        <f t="shared" si="5199"/>
        <v>0.65314243000000016</v>
      </c>
    </row>
    <row r="5203" spans="1:5" x14ac:dyDescent="0.25">
      <c r="A5203">
        <v>200</v>
      </c>
      <c r="B5203">
        <v>0.65706500000000001</v>
      </c>
      <c r="D5203">
        <f t="shared" ref="D5203:E5203" si="5200">AVERAGE(A5203:A5302)</f>
        <v>197.62</v>
      </c>
      <c r="E5203">
        <f t="shared" si="5200"/>
        <v>0.65304036000000021</v>
      </c>
    </row>
    <row r="5204" spans="1:5" x14ac:dyDescent="0.25">
      <c r="A5204">
        <v>200</v>
      </c>
      <c r="B5204">
        <v>0.66910000000000003</v>
      </c>
      <c r="D5204">
        <f t="shared" ref="D5204:E5204" si="5201">AVERAGE(A5204:A5303)</f>
        <v>197.62</v>
      </c>
      <c r="E5204">
        <f t="shared" si="5201"/>
        <v>0.65302044999999997</v>
      </c>
    </row>
    <row r="5205" spans="1:5" x14ac:dyDescent="0.25">
      <c r="A5205">
        <v>200</v>
      </c>
      <c r="B5205">
        <v>0.66581800000000002</v>
      </c>
      <c r="D5205">
        <f t="shared" ref="D5205:E5205" si="5202">AVERAGE(A5205:A5304)</f>
        <v>197.62</v>
      </c>
      <c r="E5205">
        <f t="shared" si="5202"/>
        <v>0.65272289000000006</v>
      </c>
    </row>
    <row r="5206" spans="1:5" x14ac:dyDescent="0.25">
      <c r="A5206">
        <v>200</v>
      </c>
      <c r="B5206">
        <v>0.65391999999999995</v>
      </c>
      <c r="D5206">
        <f t="shared" ref="D5206:E5206" si="5203">AVERAGE(A5206:A5305)</f>
        <v>197.62</v>
      </c>
      <c r="E5206">
        <f t="shared" si="5203"/>
        <v>0.65240168999999992</v>
      </c>
    </row>
    <row r="5207" spans="1:5" x14ac:dyDescent="0.25">
      <c r="A5207">
        <v>200</v>
      </c>
      <c r="B5207">
        <v>0.66366000000000003</v>
      </c>
      <c r="D5207">
        <f t="shared" ref="D5207:E5207" si="5204">AVERAGE(A5207:A5306)</f>
        <v>197.62</v>
      </c>
      <c r="E5207">
        <f t="shared" si="5204"/>
        <v>0.65237332999999997</v>
      </c>
    </row>
    <row r="5208" spans="1:5" x14ac:dyDescent="0.25">
      <c r="A5208">
        <v>190</v>
      </c>
      <c r="B5208">
        <v>0.67029700000000003</v>
      </c>
      <c r="D5208">
        <f t="shared" ref="D5208:E5208" si="5205">AVERAGE(A5208:A5307)</f>
        <v>197.37</v>
      </c>
      <c r="E5208">
        <f t="shared" si="5205"/>
        <v>0.65232569000000007</v>
      </c>
    </row>
    <row r="5209" spans="1:5" x14ac:dyDescent="0.25">
      <c r="A5209">
        <v>200</v>
      </c>
      <c r="B5209">
        <v>0.64986200000000005</v>
      </c>
      <c r="D5209">
        <f t="shared" ref="D5209:E5209" si="5206">AVERAGE(A5209:A5308)</f>
        <v>197.47</v>
      </c>
      <c r="E5209">
        <f t="shared" si="5206"/>
        <v>0.65221945000000014</v>
      </c>
    </row>
    <row r="5210" spans="1:5" x14ac:dyDescent="0.25">
      <c r="A5210">
        <v>200</v>
      </c>
      <c r="B5210">
        <v>0.656084</v>
      </c>
      <c r="D5210">
        <f t="shared" ref="D5210:E5210" si="5207">AVERAGE(A5210:A5309)</f>
        <v>197.47</v>
      </c>
      <c r="E5210">
        <f t="shared" si="5207"/>
        <v>0.65216708000000012</v>
      </c>
    </row>
    <row r="5211" spans="1:5" x14ac:dyDescent="0.25">
      <c r="A5211">
        <v>126</v>
      </c>
      <c r="B5211">
        <v>0.67705899999999997</v>
      </c>
      <c r="D5211">
        <f t="shared" ref="D5211:E5211" si="5208">AVERAGE(A5211:A5310)</f>
        <v>197.47</v>
      </c>
      <c r="E5211">
        <f t="shared" si="5208"/>
        <v>0.65225860000000002</v>
      </c>
    </row>
    <row r="5212" spans="1:5" x14ac:dyDescent="0.25">
      <c r="A5212">
        <v>200</v>
      </c>
      <c r="B5212">
        <v>0.67083300000000001</v>
      </c>
      <c r="D5212">
        <f t="shared" ref="D5212:E5212" si="5209">AVERAGE(A5212:A5311)</f>
        <v>198.21</v>
      </c>
      <c r="E5212">
        <f t="shared" si="5209"/>
        <v>0.65192763999999992</v>
      </c>
    </row>
    <row r="5213" spans="1:5" x14ac:dyDescent="0.25">
      <c r="A5213">
        <v>200</v>
      </c>
      <c r="B5213">
        <v>0.65302800000000005</v>
      </c>
      <c r="D5213">
        <f t="shared" ref="D5213:E5213" si="5210">AVERAGE(A5213:A5312)</f>
        <v>198.21</v>
      </c>
      <c r="E5213">
        <f t="shared" si="5210"/>
        <v>0.65180541000000003</v>
      </c>
    </row>
    <row r="5214" spans="1:5" x14ac:dyDescent="0.25">
      <c r="A5214">
        <v>186</v>
      </c>
      <c r="B5214">
        <v>0.65786999999999995</v>
      </c>
      <c r="D5214">
        <f t="shared" ref="D5214:E5214" si="5211">AVERAGE(A5214:A5313)</f>
        <v>198.21</v>
      </c>
      <c r="E5214">
        <f t="shared" si="5211"/>
        <v>0.65176075000000011</v>
      </c>
    </row>
    <row r="5215" spans="1:5" x14ac:dyDescent="0.25">
      <c r="A5215">
        <v>200</v>
      </c>
      <c r="B5215">
        <v>0.634274</v>
      </c>
      <c r="D5215">
        <f t="shared" ref="D5215:E5215" si="5212">AVERAGE(A5215:A5314)</f>
        <v>198.35</v>
      </c>
      <c r="E5215">
        <f t="shared" si="5212"/>
        <v>0.65163024000000003</v>
      </c>
    </row>
    <row r="5216" spans="1:5" x14ac:dyDescent="0.25">
      <c r="A5216">
        <v>200</v>
      </c>
      <c r="B5216">
        <v>0.64794099999999999</v>
      </c>
      <c r="D5216">
        <f t="shared" ref="D5216:E5216" si="5213">AVERAGE(A5216:A5315)</f>
        <v>198.35</v>
      </c>
      <c r="E5216">
        <f t="shared" si="5213"/>
        <v>0.65195661000000016</v>
      </c>
    </row>
    <row r="5217" spans="1:5" x14ac:dyDescent="0.25">
      <c r="A5217">
        <v>200</v>
      </c>
      <c r="B5217">
        <v>0.64153800000000005</v>
      </c>
      <c r="D5217">
        <f t="shared" ref="D5217:E5217" si="5214">AVERAGE(A5217:A5316)</f>
        <v>198.35</v>
      </c>
      <c r="E5217">
        <f t="shared" si="5214"/>
        <v>0.65207648000000007</v>
      </c>
    </row>
    <row r="5218" spans="1:5" x14ac:dyDescent="0.25">
      <c r="A5218">
        <v>200</v>
      </c>
      <c r="B5218">
        <v>0.64296500000000001</v>
      </c>
      <c r="D5218">
        <f t="shared" ref="D5218:E5218" si="5215">AVERAGE(A5218:A5317)</f>
        <v>198.35</v>
      </c>
      <c r="E5218">
        <f t="shared" si="5215"/>
        <v>0.65203024000000009</v>
      </c>
    </row>
    <row r="5219" spans="1:5" x14ac:dyDescent="0.25">
      <c r="A5219">
        <v>200</v>
      </c>
      <c r="B5219">
        <v>0.64636899999999997</v>
      </c>
      <c r="D5219">
        <f t="shared" ref="D5219:E5219" si="5216">AVERAGE(A5219:A5318)</f>
        <v>198.35</v>
      </c>
      <c r="E5219">
        <f t="shared" si="5216"/>
        <v>0.65207116000000009</v>
      </c>
    </row>
    <row r="5220" spans="1:5" x14ac:dyDescent="0.25">
      <c r="A5220">
        <v>200</v>
      </c>
      <c r="B5220">
        <v>0.67262900000000003</v>
      </c>
      <c r="D5220">
        <f t="shared" ref="D5220:E5220" si="5217">AVERAGE(A5220:A5319)</f>
        <v>198.35</v>
      </c>
      <c r="E5220">
        <f t="shared" si="5217"/>
        <v>0.65207861000000022</v>
      </c>
    </row>
    <row r="5221" spans="1:5" x14ac:dyDescent="0.25">
      <c r="A5221">
        <v>200</v>
      </c>
      <c r="B5221">
        <v>0.64959800000000001</v>
      </c>
      <c r="D5221">
        <f t="shared" ref="D5221:E5221" si="5218">AVERAGE(A5221:A5320)</f>
        <v>198.35</v>
      </c>
      <c r="E5221">
        <f t="shared" si="5218"/>
        <v>0.65185282</v>
      </c>
    </row>
    <row r="5222" spans="1:5" x14ac:dyDescent="0.25">
      <c r="A5222">
        <v>200</v>
      </c>
      <c r="B5222">
        <v>0.656366</v>
      </c>
      <c r="D5222">
        <f t="shared" ref="D5222:E5222" si="5219">AVERAGE(A5222:A5321)</f>
        <v>198.35</v>
      </c>
      <c r="E5222">
        <f t="shared" si="5219"/>
        <v>0.65191452000000016</v>
      </c>
    </row>
    <row r="5223" spans="1:5" x14ac:dyDescent="0.25">
      <c r="A5223">
        <v>200</v>
      </c>
      <c r="B5223">
        <v>0.646837</v>
      </c>
      <c r="D5223">
        <f t="shared" ref="D5223:E5223" si="5220">AVERAGE(A5223:A5322)</f>
        <v>198.35</v>
      </c>
      <c r="E5223">
        <f t="shared" si="5220"/>
        <v>0.65195206000000017</v>
      </c>
    </row>
    <row r="5224" spans="1:5" x14ac:dyDescent="0.25">
      <c r="A5224">
        <v>200</v>
      </c>
      <c r="B5224">
        <v>0.65437100000000004</v>
      </c>
      <c r="D5224">
        <f t="shared" ref="D5224:E5224" si="5221">AVERAGE(A5224:A5323)</f>
        <v>198.35</v>
      </c>
      <c r="E5224">
        <f t="shared" si="5221"/>
        <v>0.65191870000000007</v>
      </c>
    </row>
    <row r="5225" spans="1:5" x14ac:dyDescent="0.25">
      <c r="A5225">
        <v>200</v>
      </c>
      <c r="B5225">
        <v>0.652532</v>
      </c>
      <c r="D5225">
        <f t="shared" ref="D5225:E5225" si="5222">AVERAGE(A5225:A5324)</f>
        <v>198.35</v>
      </c>
      <c r="E5225">
        <f t="shared" si="5222"/>
        <v>0.65180188000000017</v>
      </c>
    </row>
    <row r="5226" spans="1:5" x14ac:dyDescent="0.25">
      <c r="A5226">
        <v>200</v>
      </c>
      <c r="B5226">
        <v>0.65801299999999996</v>
      </c>
      <c r="D5226">
        <f t="shared" ref="D5226:E5226" si="5223">AVERAGE(A5226:A5325)</f>
        <v>198.35</v>
      </c>
      <c r="E5226">
        <f t="shared" si="5223"/>
        <v>0.65175242000000011</v>
      </c>
    </row>
    <row r="5227" spans="1:5" x14ac:dyDescent="0.25">
      <c r="A5227">
        <v>200</v>
      </c>
      <c r="B5227">
        <v>0.66280600000000001</v>
      </c>
      <c r="D5227">
        <f t="shared" ref="D5227:E5227" si="5224">AVERAGE(A5227:A5326)</f>
        <v>198.35</v>
      </c>
      <c r="E5227">
        <f t="shared" si="5224"/>
        <v>0.6517900299999998</v>
      </c>
    </row>
    <row r="5228" spans="1:5" x14ac:dyDescent="0.25">
      <c r="A5228">
        <v>200</v>
      </c>
      <c r="B5228">
        <v>0.66085499999999997</v>
      </c>
      <c r="D5228">
        <f t="shared" ref="D5228:E5228" si="5225">AVERAGE(A5228:A5327)</f>
        <v>198.35</v>
      </c>
      <c r="E5228">
        <f t="shared" si="5225"/>
        <v>0.65154041999999979</v>
      </c>
    </row>
    <row r="5229" spans="1:5" x14ac:dyDescent="0.25">
      <c r="A5229">
        <v>200</v>
      </c>
      <c r="B5229">
        <v>0.65183400000000002</v>
      </c>
      <c r="D5229">
        <f t="shared" ref="D5229:E5229" si="5226">AVERAGE(A5229:A5328)</f>
        <v>198.35</v>
      </c>
      <c r="E5229">
        <f t="shared" si="5226"/>
        <v>0.65156709999999984</v>
      </c>
    </row>
    <row r="5230" spans="1:5" x14ac:dyDescent="0.25">
      <c r="A5230">
        <v>200</v>
      </c>
      <c r="B5230">
        <v>0.65693599999999996</v>
      </c>
      <c r="D5230">
        <f t="shared" ref="D5230:E5230" si="5227">AVERAGE(A5230:A5329)</f>
        <v>198.35</v>
      </c>
      <c r="E5230">
        <f t="shared" si="5227"/>
        <v>0.65167975999999994</v>
      </c>
    </row>
    <row r="5231" spans="1:5" x14ac:dyDescent="0.25">
      <c r="A5231">
        <v>200</v>
      </c>
      <c r="B5231">
        <v>0.658528</v>
      </c>
      <c r="D5231">
        <f t="shared" ref="D5231:E5231" si="5228">AVERAGE(A5231:A5330)</f>
        <v>198.35</v>
      </c>
      <c r="E5231">
        <f t="shared" si="5228"/>
        <v>0.65168845999999969</v>
      </c>
    </row>
    <row r="5232" spans="1:5" x14ac:dyDescent="0.25">
      <c r="A5232">
        <v>200</v>
      </c>
      <c r="B5232">
        <v>0.65661199999999997</v>
      </c>
      <c r="D5232">
        <f t="shared" ref="D5232:E5232" si="5229">AVERAGE(A5232:A5331)</f>
        <v>198.35</v>
      </c>
      <c r="E5232">
        <f t="shared" si="5229"/>
        <v>0.65161751999999984</v>
      </c>
    </row>
    <row r="5233" spans="1:5" x14ac:dyDescent="0.25">
      <c r="A5233">
        <v>157</v>
      </c>
      <c r="B5233">
        <v>0.66375600000000001</v>
      </c>
      <c r="D5233">
        <f t="shared" ref="D5233:E5233" si="5230">AVERAGE(A5233:A5332)</f>
        <v>198.35</v>
      </c>
      <c r="E5233">
        <f t="shared" si="5230"/>
        <v>0.65141987999999973</v>
      </c>
    </row>
    <row r="5234" spans="1:5" x14ac:dyDescent="0.25">
      <c r="A5234">
        <v>200</v>
      </c>
      <c r="B5234">
        <v>0.65357200000000004</v>
      </c>
      <c r="D5234">
        <f t="shared" ref="D5234:E5234" si="5231">AVERAGE(A5234:A5333)</f>
        <v>198.78</v>
      </c>
      <c r="E5234">
        <f t="shared" si="5231"/>
        <v>0.65138660999999975</v>
      </c>
    </row>
    <row r="5235" spans="1:5" x14ac:dyDescent="0.25">
      <c r="A5235">
        <v>200</v>
      </c>
      <c r="B5235">
        <v>0.64393299999999998</v>
      </c>
      <c r="D5235">
        <f t="shared" ref="D5235:E5235" si="5232">AVERAGE(A5235:A5334)</f>
        <v>198.78</v>
      </c>
      <c r="E5235">
        <f t="shared" si="5232"/>
        <v>0.65128479999999966</v>
      </c>
    </row>
    <row r="5236" spans="1:5" x14ac:dyDescent="0.25">
      <c r="A5236">
        <v>200</v>
      </c>
      <c r="B5236">
        <v>0.63538600000000001</v>
      </c>
      <c r="D5236">
        <f t="shared" ref="D5236:E5236" si="5233">AVERAGE(A5236:A5335)</f>
        <v>198.78</v>
      </c>
      <c r="E5236">
        <f t="shared" si="5233"/>
        <v>0.65135803999999975</v>
      </c>
    </row>
    <row r="5237" spans="1:5" x14ac:dyDescent="0.25">
      <c r="A5237">
        <v>200</v>
      </c>
      <c r="B5237">
        <v>0.653424</v>
      </c>
      <c r="D5237">
        <f t="shared" ref="D5237:E5237" si="5234">AVERAGE(A5237:A5336)</f>
        <v>198.78</v>
      </c>
      <c r="E5237">
        <f t="shared" si="5234"/>
        <v>0.65145546999999981</v>
      </c>
    </row>
    <row r="5238" spans="1:5" x14ac:dyDescent="0.25">
      <c r="A5238">
        <v>200</v>
      </c>
      <c r="B5238">
        <v>0.64898599999999995</v>
      </c>
      <c r="D5238">
        <f t="shared" ref="D5238:E5238" si="5235">AVERAGE(A5238:A5337)</f>
        <v>198.78</v>
      </c>
      <c r="E5238">
        <f t="shared" si="5235"/>
        <v>0.65155531</v>
      </c>
    </row>
    <row r="5239" spans="1:5" x14ac:dyDescent="0.25">
      <c r="A5239">
        <v>200</v>
      </c>
      <c r="B5239">
        <v>0.65356300000000001</v>
      </c>
      <c r="D5239">
        <f t="shared" ref="D5239:E5239" si="5236">AVERAGE(A5239:A5338)</f>
        <v>198.78</v>
      </c>
      <c r="E5239">
        <f t="shared" si="5236"/>
        <v>0.65154163999999992</v>
      </c>
    </row>
    <row r="5240" spans="1:5" x14ac:dyDescent="0.25">
      <c r="A5240">
        <v>200</v>
      </c>
      <c r="B5240">
        <v>0.64629199999999998</v>
      </c>
      <c r="D5240">
        <f t="shared" ref="D5240:E5240" si="5237">AVERAGE(A5240:A5339)</f>
        <v>198.78</v>
      </c>
      <c r="E5240">
        <f t="shared" si="5237"/>
        <v>0.65139588999999987</v>
      </c>
    </row>
    <row r="5241" spans="1:5" x14ac:dyDescent="0.25">
      <c r="A5241">
        <v>200</v>
      </c>
      <c r="B5241">
        <v>0.66252299999999997</v>
      </c>
      <c r="D5241">
        <f t="shared" ref="D5241:E5241" si="5238">AVERAGE(A5241:A5340)</f>
        <v>198.78</v>
      </c>
      <c r="E5241">
        <f t="shared" si="5238"/>
        <v>0.6514633999999998</v>
      </c>
    </row>
    <row r="5242" spans="1:5" x14ac:dyDescent="0.25">
      <c r="A5242">
        <v>200</v>
      </c>
      <c r="B5242">
        <v>0.64022100000000004</v>
      </c>
      <c r="D5242">
        <f t="shared" ref="D5242:E5242" si="5239">AVERAGE(A5242:A5341)</f>
        <v>198.78</v>
      </c>
      <c r="E5242">
        <f t="shared" si="5239"/>
        <v>0.65157004999999968</v>
      </c>
    </row>
    <row r="5243" spans="1:5" x14ac:dyDescent="0.25">
      <c r="A5243">
        <v>200</v>
      </c>
      <c r="B5243">
        <v>0.64649999999999996</v>
      </c>
      <c r="D5243">
        <f t="shared" ref="D5243:E5243" si="5240">AVERAGE(A5243:A5342)</f>
        <v>198.78</v>
      </c>
      <c r="E5243">
        <f t="shared" si="5240"/>
        <v>0.65174612999999981</v>
      </c>
    </row>
    <row r="5244" spans="1:5" x14ac:dyDescent="0.25">
      <c r="A5244">
        <v>200</v>
      </c>
      <c r="B5244">
        <v>0.66635100000000003</v>
      </c>
      <c r="D5244">
        <f t="shared" ref="D5244:E5244" si="5241">AVERAGE(A5244:A5343)</f>
        <v>198.78</v>
      </c>
      <c r="E5244">
        <f t="shared" si="5241"/>
        <v>0.65185023999999969</v>
      </c>
    </row>
    <row r="5245" spans="1:5" x14ac:dyDescent="0.25">
      <c r="A5245">
        <v>200</v>
      </c>
      <c r="B5245">
        <v>0.62643300000000002</v>
      </c>
      <c r="D5245">
        <f t="shared" ref="D5245:E5245" si="5242">AVERAGE(A5245:A5344)</f>
        <v>198.78</v>
      </c>
      <c r="E5245">
        <f t="shared" si="5242"/>
        <v>0.65173108999999985</v>
      </c>
    </row>
    <row r="5246" spans="1:5" x14ac:dyDescent="0.25">
      <c r="A5246">
        <v>200</v>
      </c>
      <c r="B5246">
        <v>0.65090099999999995</v>
      </c>
      <c r="D5246">
        <f t="shared" ref="D5246:E5246" si="5243">AVERAGE(A5246:A5345)</f>
        <v>198.5</v>
      </c>
      <c r="E5246">
        <f t="shared" si="5243"/>
        <v>0.65209741999999982</v>
      </c>
    </row>
    <row r="5247" spans="1:5" x14ac:dyDescent="0.25">
      <c r="A5247">
        <v>200</v>
      </c>
      <c r="B5247">
        <v>0.65298999999999996</v>
      </c>
      <c r="D5247">
        <f t="shared" ref="D5247:E5247" si="5244">AVERAGE(A5247:A5346)</f>
        <v>198.5</v>
      </c>
      <c r="E5247">
        <f t="shared" si="5244"/>
        <v>0.65224242999999971</v>
      </c>
    </row>
    <row r="5248" spans="1:5" x14ac:dyDescent="0.25">
      <c r="A5248">
        <v>200</v>
      </c>
      <c r="B5248">
        <v>0.64131400000000005</v>
      </c>
      <c r="D5248">
        <f t="shared" ref="D5248:E5248" si="5245">AVERAGE(A5248:A5347)</f>
        <v>198.5</v>
      </c>
      <c r="E5248">
        <f t="shared" si="5245"/>
        <v>0.65243200999999973</v>
      </c>
    </row>
    <row r="5249" spans="1:5" x14ac:dyDescent="0.25">
      <c r="A5249">
        <v>200</v>
      </c>
      <c r="B5249">
        <v>0.64444299999999999</v>
      </c>
      <c r="D5249">
        <f t="shared" ref="D5249:E5249" si="5246">AVERAGE(A5249:A5348)</f>
        <v>198.5</v>
      </c>
      <c r="E5249">
        <f t="shared" si="5246"/>
        <v>0.65267016999999983</v>
      </c>
    </row>
    <row r="5250" spans="1:5" x14ac:dyDescent="0.25">
      <c r="A5250">
        <v>200</v>
      </c>
      <c r="B5250">
        <v>0.659945</v>
      </c>
      <c r="D5250">
        <f t="shared" ref="D5250:E5250" si="5247">AVERAGE(A5250:A5349)</f>
        <v>198.5</v>
      </c>
      <c r="E5250">
        <f t="shared" si="5247"/>
        <v>0.65270787999999968</v>
      </c>
    </row>
    <row r="5251" spans="1:5" x14ac:dyDescent="0.25">
      <c r="A5251">
        <v>200</v>
      </c>
      <c r="B5251">
        <v>0.64073199999999997</v>
      </c>
      <c r="D5251">
        <f t="shared" ref="D5251:E5251" si="5248">AVERAGE(A5251:A5350)</f>
        <v>198.5</v>
      </c>
      <c r="E5251">
        <f t="shared" si="5248"/>
        <v>0.65273137999999975</v>
      </c>
    </row>
    <row r="5252" spans="1:5" x14ac:dyDescent="0.25">
      <c r="A5252">
        <v>200</v>
      </c>
      <c r="B5252">
        <v>0.65873400000000004</v>
      </c>
      <c r="D5252">
        <f t="shared" ref="D5252:E5252" si="5249">AVERAGE(A5252:A5351)</f>
        <v>198.5</v>
      </c>
      <c r="E5252">
        <f t="shared" si="5249"/>
        <v>0.65283527999999991</v>
      </c>
    </row>
    <row r="5253" spans="1:5" x14ac:dyDescent="0.25">
      <c r="A5253">
        <v>200</v>
      </c>
      <c r="B5253">
        <v>0.646957</v>
      </c>
      <c r="D5253">
        <f t="shared" ref="D5253:E5253" si="5250">AVERAGE(A5253:A5352)</f>
        <v>198.5</v>
      </c>
      <c r="E5253">
        <f t="shared" si="5250"/>
        <v>0.6527252499999997</v>
      </c>
    </row>
    <row r="5254" spans="1:5" x14ac:dyDescent="0.25">
      <c r="A5254">
        <v>200</v>
      </c>
      <c r="B5254">
        <v>0.64788599999999996</v>
      </c>
      <c r="D5254">
        <f t="shared" ref="D5254:E5254" si="5251">AVERAGE(A5254:A5353)</f>
        <v>198.5</v>
      </c>
      <c r="E5254">
        <f t="shared" si="5251"/>
        <v>0.65292542999999981</v>
      </c>
    </row>
    <row r="5255" spans="1:5" x14ac:dyDescent="0.25">
      <c r="A5255">
        <v>200</v>
      </c>
      <c r="B5255">
        <v>0.65309899999999999</v>
      </c>
      <c r="D5255">
        <f t="shared" ref="D5255:E5255" si="5252">AVERAGE(A5255:A5354)</f>
        <v>198.5</v>
      </c>
      <c r="E5255">
        <f t="shared" si="5252"/>
        <v>0.65310610999999985</v>
      </c>
    </row>
    <row r="5256" spans="1:5" x14ac:dyDescent="0.25">
      <c r="A5256">
        <v>200</v>
      </c>
      <c r="B5256">
        <v>0.65268000000000004</v>
      </c>
      <c r="D5256">
        <f t="shared" ref="D5256:E5256" si="5253">AVERAGE(A5256:A5355)</f>
        <v>198.5</v>
      </c>
      <c r="E5256">
        <f t="shared" si="5253"/>
        <v>0.65312784999999973</v>
      </c>
    </row>
    <row r="5257" spans="1:5" x14ac:dyDescent="0.25">
      <c r="A5257">
        <v>200</v>
      </c>
      <c r="B5257">
        <v>0.64861000000000002</v>
      </c>
      <c r="D5257">
        <f t="shared" ref="D5257:E5257" si="5254">AVERAGE(A5257:A5356)</f>
        <v>198.5</v>
      </c>
      <c r="E5257">
        <f t="shared" si="5254"/>
        <v>0.65311427999999994</v>
      </c>
    </row>
    <row r="5258" spans="1:5" x14ac:dyDescent="0.25">
      <c r="A5258">
        <v>200</v>
      </c>
      <c r="B5258">
        <v>0.65857900000000003</v>
      </c>
      <c r="D5258">
        <f t="shared" ref="D5258:E5258" si="5255">AVERAGE(A5258:A5357)</f>
        <v>198.5</v>
      </c>
      <c r="E5258">
        <f t="shared" si="5255"/>
        <v>0.65308659000000002</v>
      </c>
    </row>
    <row r="5259" spans="1:5" x14ac:dyDescent="0.25">
      <c r="A5259">
        <v>200</v>
      </c>
      <c r="B5259">
        <v>0.62828700000000004</v>
      </c>
      <c r="D5259">
        <f t="shared" ref="D5259:E5259" si="5256">AVERAGE(A5259:A5358)</f>
        <v>198.5</v>
      </c>
      <c r="E5259">
        <f t="shared" si="5256"/>
        <v>0.65327429000000015</v>
      </c>
    </row>
    <row r="5260" spans="1:5" x14ac:dyDescent="0.25">
      <c r="A5260">
        <v>183</v>
      </c>
      <c r="B5260">
        <v>0.64244100000000004</v>
      </c>
      <c r="D5260">
        <f t="shared" ref="D5260:E5260" si="5257">AVERAGE(A5260:A5359)</f>
        <v>198.5</v>
      </c>
      <c r="E5260">
        <f t="shared" si="5257"/>
        <v>0.65337881000000009</v>
      </c>
    </row>
    <row r="5261" spans="1:5" x14ac:dyDescent="0.25">
      <c r="A5261">
        <v>191</v>
      </c>
      <c r="B5261">
        <v>0.647061</v>
      </c>
      <c r="D5261">
        <f t="shared" ref="D5261:E5261" si="5258">AVERAGE(A5261:A5360)</f>
        <v>198.67</v>
      </c>
      <c r="E5261">
        <f t="shared" si="5258"/>
        <v>0.65350458999999983</v>
      </c>
    </row>
    <row r="5262" spans="1:5" x14ac:dyDescent="0.25">
      <c r="A5262">
        <v>200</v>
      </c>
      <c r="B5262">
        <v>0.66912799999999995</v>
      </c>
      <c r="D5262">
        <f t="shared" ref="D5262:E5262" si="5259">AVERAGE(A5262:A5361)</f>
        <v>198.76</v>
      </c>
      <c r="E5262">
        <f t="shared" si="5259"/>
        <v>0.65356562999999979</v>
      </c>
    </row>
    <row r="5263" spans="1:5" x14ac:dyDescent="0.25">
      <c r="A5263">
        <v>200</v>
      </c>
      <c r="B5263">
        <v>0.65023600000000004</v>
      </c>
      <c r="D5263">
        <f t="shared" ref="D5263:E5263" si="5260">AVERAGE(A5263:A5362)</f>
        <v>198.76</v>
      </c>
      <c r="E5263">
        <f t="shared" si="5260"/>
        <v>0.65338832999999996</v>
      </c>
    </row>
    <row r="5264" spans="1:5" x14ac:dyDescent="0.25">
      <c r="A5264">
        <v>200</v>
      </c>
      <c r="B5264">
        <v>0.637077</v>
      </c>
      <c r="D5264">
        <f t="shared" ref="D5264:E5264" si="5261">AVERAGE(A5264:A5363)</f>
        <v>198.76</v>
      </c>
      <c r="E5264">
        <f t="shared" si="5261"/>
        <v>0.65326760999999989</v>
      </c>
    </row>
    <row r="5265" spans="1:5" x14ac:dyDescent="0.25">
      <c r="A5265">
        <v>200</v>
      </c>
      <c r="B5265">
        <v>0.65181800000000001</v>
      </c>
      <c r="D5265">
        <f t="shared" ref="D5265:E5265" si="5262">AVERAGE(A5265:A5364)</f>
        <v>198.76</v>
      </c>
      <c r="E5265">
        <f t="shared" si="5262"/>
        <v>0.65346103999999994</v>
      </c>
    </row>
    <row r="5266" spans="1:5" x14ac:dyDescent="0.25">
      <c r="A5266">
        <v>200</v>
      </c>
      <c r="B5266">
        <v>0.65631600000000001</v>
      </c>
      <c r="D5266">
        <f t="shared" ref="D5266:E5266" si="5263">AVERAGE(A5266:A5365)</f>
        <v>198.76</v>
      </c>
      <c r="E5266">
        <f t="shared" si="5263"/>
        <v>0.65349115999999996</v>
      </c>
    </row>
    <row r="5267" spans="1:5" x14ac:dyDescent="0.25">
      <c r="A5267">
        <v>200</v>
      </c>
      <c r="B5267">
        <v>0.65546099999999996</v>
      </c>
      <c r="D5267">
        <f t="shared" ref="D5267:E5267" si="5264">AVERAGE(A5267:A5366)</f>
        <v>198.76</v>
      </c>
      <c r="E5267">
        <f t="shared" si="5264"/>
        <v>0.65351324000000011</v>
      </c>
    </row>
    <row r="5268" spans="1:5" x14ac:dyDescent="0.25">
      <c r="A5268">
        <v>200</v>
      </c>
      <c r="B5268">
        <v>0.64775499999999997</v>
      </c>
      <c r="D5268">
        <f t="shared" ref="D5268:E5268" si="5265">AVERAGE(A5268:A5367)</f>
        <v>198.76</v>
      </c>
      <c r="E5268">
        <f t="shared" si="5265"/>
        <v>0.65383103999999992</v>
      </c>
    </row>
    <row r="5269" spans="1:5" x14ac:dyDescent="0.25">
      <c r="A5269">
        <v>200</v>
      </c>
      <c r="B5269">
        <v>0.65356499999999995</v>
      </c>
      <c r="D5269">
        <f t="shared" ref="D5269:E5269" si="5266">AVERAGE(A5269:A5368)</f>
        <v>198.76</v>
      </c>
      <c r="E5269">
        <f t="shared" si="5266"/>
        <v>0.65388288000000006</v>
      </c>
    </row>
    <row r="5270" spans="1:5" x14ac:dyDescent="0.25">
      <c r="A5270">
        <v>153</v>
      </c>
      <c r="B5270">
        <v>0.67662500000000003</v>
      </c>
      <c r="D5270">
        <f t="shared" ref="D5270:E5270" si="5267">AVERAGE(A5270:A5369)</f>
        <v>198.76</v>
      </c>
      <c r="E5270">
        <f t="shared" si="5267"/>
        <v>0.65379153999999984</v>
      </c>
    </row>
    <row r="5271" spans="1:5" x14ac:dyDescent="0.25">
      <c r="A5271">
        <v>200</v>
      </c>
      <c r="B5271">
        <v>0.64818200000000004</v>
      </c>
      <c r="D5271">
        <f t="shared" ref="D5271:E5271" si="5268">AVERAGE(A5271:A5370)</f>
        <v>199.23</v>
      </c>
      <c r="E5271">
        <f t="shared" si="5268"/>
        <v>0.6535567699999999</v>
      </c>
    </row>
    <row r="5272" spans="1:5" x14ac:dyDescent="0.25">
      <c r="A5272">
        <v>200</v>
      </c>
      <c r="B5272">
        <v>0.66041700000000003</v>
      </c>
      <c r="D5272">
        <f t="shared" ref="D5272:E5272" si="5269">AVERAGE(A5272:A5371)</f>
        <v>199.23</v>
      </c>
      <c r="E5272">
        <f t="shared" si="5269"/>
        <v>0.65356517999999997</v>
      </c>
    </row>
    <row r="5273" spans="1:5" x14ac:dyDescent="0.25">
      <c r="A5273">
        <v>200</v>
      </c>
      <c r="B5273">
        <v>0.65499099999999999</v>
      </c>
      <c r="D5273">
        <f t="shared" ref="D5273:E5273" si="5270">AVERAGE(A5273:A5372)</f>
        <v>199.23</v>
      </c>
      <c r="E5273">
        <f t="shared" si="5270"/>
        <v>0.65348648999999981</v>
      </c>
    </row>
    <row r="5274" spans="1:5" x14ac:dyDescent="0.25">
      <c r="A5274">
        <v>200</v>
      </c>
      <c r="B5274">
        <v>0.64966900000000005</v>
      </c>
      <c r="D5274">
        <f t="shared" ref="D5274:E5274" si="5271">AVERAGE(A5274:A5373)</f>
        <v>199.23</v>
      </c>
      <c r="E5274">
        <f t="shared" si="5271"/>
        <v>0.65349605999999982</v>
      </c>
    </row>
    <row r="5275" spans="1:5" x14ac:dyDescent="0.25">
      <c r="A5275">
        <v>200</v>
      </c>
      <c r="B5275">
        <v>0.67048399999999997</v>
      </c>
      <c r="D5275">
        <f t="shared" ref="D5275:E5275" si="5272">AVERAGE(A5275:A5374)</f>
        <v>199.23</v>
      </c>
      <c r="E5275">
        <f t="shared" si="5272"/>
        <v>0.65349573999999988</v>
      </c>
    </row>
    <row r="5276" spans="1:5" x14ac:dyDescent="0.25">
      <c r="A5276">
        <v>200</v>
      </c>
      <c r="B5276">
        <v>0.62931300000000001</v>
      </c>
      <c r="D5276">
        <f t="shared" ref="D5276:E5276" si="5273">AVERAGE(A5276:A5375)</f>
        <v>199.23</v>
      </c>
      <c r="E5276">
        <f t="shared" si="5273"/>
        <v>0.65328117999999991</v>
      </c>
    </row>
    <row r="5277" spans="1:5" x14ac:dyDescent="0.25">
      <c r="A5277">
        <v>200</v>
      </c>
      <c r="B5277">
        <v>0.64811600000000003</v>
      </c>
      <c r="D5277">
        <f t="shared" ref="D5277:E5277" si="5274">AVERAGE(A5277:A5376)</f>
        <v>199.23</v>
      </c>
      <c r="E5277">
        <f t="shared" si="5274"/>
        <v>0.65343068000000004</v>
      </c>
    </row>
    <row r="5278" spans="1:5" x14ac:dyDescent="0.25">
      <c r="A5278">
        <v>200</v>
      </c>
      <c r="B5278">
        <v>0.65870300000000004</v>
      </c>
      <c r="D5278">
        <f t="shared" ref="D5278:E5278" si="5275">AVERAGE(A5278:A5377)</f>
        <v>199.23</v>
      </c>
      <c r="E5278">
        <f t="shared" si="5275"/>
        <v>0.65353863999999984</v>
      </c>
    </row>
    <row r="5279" spans="1:5" x14ac:dyDescent="0.25">
      <c r="A5279">
        <v>200</v>
      </c>
      <c r="B5279">
        <v>0.66258399999999995</v>
      </c>
      <c r="D5279">
        <f t="shared" ref="D5279:E5279" si="5276">AVERAGE(A5279:A5378)</f>
        <v>199.15</v>
      </c>
      <c r="E5279">
        <f t="shared" si="5276"/>
        <v>0.65369007000000001</v>
      </c>
    </row>
    <row r="5280" spans="1:5" x14ac:dyDescent="0.25">
      <c r="A5280">
        <v>200</v>
      </c>
      <c r="B5280">
        <v>0.65894600000000003</v>
      </c>
      <c r="D5280">
        <f t="shared" ref="D5280:E5280" si="5277">AVERAGE(A5280:A5379)</f>
        <v>199.15</v>
      </c>
      <c r="E5280">
        <f t="shared" si="5277"/>
        <v>0.65353196000000002</v>
      </c>
    </row>
    <row r="5281" spans="1:5" x14ac:dyDescent="0.25">
      <c r="A5281">
        <v>200</v>
      </c>
      <c r="B5281">
        <v>0.66142199999999995</v>
      </c>
      <c r="D5281">
        <f t="shared" ref="D5281:E5281" si="5278">AVERAGE(A5281:A5380)</f>
        <v>199.15</v>
      </c>
      <c r="E5281">
        <f t="shared" si="5278"/>
        <v>0.65354484999999995</v>
      </c>
    </row>
    <row r="5282" spans="1:5" x14ac:dyDescent="0.25">
      <c r="A5282">
        <v>200</v>
      </c>
      <c r="B5282">
        <v>0.64244299999999999</v>
      </c>
      <c r="D5282">
        <f t="shared" ref="D5282:E5282" si="5279">AVERAGE(A5282:A5381)</f>
        <v>199.15</v>
      </c>
      <c r="E5282">
        <f t="shared" si="5279"/>
        <v>0.65356050999999993</v>
      </c>
    </row>
    <row r="5283" spans="1:5" x14ac:dyDescent="0.25">
      <c r="A5283">
        <v>200</v>
      </c>
      <c r="B5283">
        <v>0.65073800000000004</v>
      </c>
      <c r="D5283">
        <f t="shared" ref="D5283:E5283" si="5280">AVERAGE(A5283:A5382)</f>
        <v>199.15</v>
      </c>
      <c r="E5283">
        <f t="shared" si="5280"/>
        <v>0.65364477999999993</v>
      </c>
    </row>
    <row r="5284" spans="1:5" x14ac:dyDescent="0.25">
      <c r="A5284">
        <v>200</v>
      </c>
      <c r="B5284">
        <v>0.64646700000000001</v>
      </c>
      <c r="D5284">
        <f t="shared" ref="D5284:E5284" si="5281">AVERAGE(A5284:A5383)</f>
        <v>199.15</v>
      </c>
      <c r="E5284">
        <f t="shared" si="5281"/>
        <v>0.65363185999999995</v>
      </c>
    </row>
    <row r="5285" spans="1:5" x14ac:dyDescent="0.25">
      <c r="A5285">
        <v>176</v>
      </c>
      <c r="B5285">
        <v>0.66293100000000005</v>
      </c>
      <c r="D5285">
        <f t="shared" ref="D5285:E5285" si="5282">AVERAGE(A5285:A5384)</f>
        <v>199.15</v>
      </c>
      <c r="E5285">
        <f t="shared" si="5282"/>
        <v>0.65372564</v>
      </c>
    </row>
    <row r="5286" spans="1:5" x14ac:dyDescent="0.25">
      <c r="A5286">
        <v>200</v>
      </c>
      <c r="B5286">
        <v>0.66101200000000004</v>
      </c>
      <c r="D5286">
        <f t="shared" ref="D5286:E5286" si="5283">AVERAGE(A5286:A5385)</f>
        <v>199.39</v>
      </c>
      <c r="E5286">
        <f t="shared" si="5283"/>
        <v>0.65351308000000008</v>
      </c>
    </row>
    <row r="5287" spans="1:5" x14ac:dyDescent="0.25">
      <c r="A5287">
        <v>200</v>
      </c>
      <c r="B5287">
        <v>0.65569100000000002</v>
      </c>
      <c r="D5287">
        <f t="shared" ref="D5287:E5287" si="5284">AVERAGE(A5287:A5386)</f>
        <v>199.39</v>
      </c>
      <c r="E5287">
        <f t="shared" si="5284"/>
        <v>0.65331885999999995</v>
      </c>
    </row>
    <row r="5288" spans="1:5" x14ac:dyDescent="0.25">
      <c r="A5288">
        <v>200</v>
      </c>
      <c r="B5288">
        <v>0.64922800000000003</v>
      </c>
      <c r="D5288">
        <f t="shared" ref="D5288:E5288" si="5285">AVERAGE(A5288:A5387)</f>
        <v>199.39</v>
      </c>
      <c r="E5288">
        <f t="shared" si="5285"/>
        <v>0.65340894000000005</v>
      </c>
    </row>
    <row r="5289" spans="1:5" x14ac:dyDescent="0.25">
      <c r="A5289">
        <v>200</v>
      </c>
      <c r="B5289">
        <v>0.64819599999999999</v>
      </c>
      <c r="D5289">
        <f t="shared" ref="D5289:E5289" si="5286">AVERAGE(A5289:A5388)</f>
        <v>199.39</v>
      </c>
      <c r="E5289">
        <f t="shared" si="5286"/>
        <v>0.65362735000000005</v>
      </c>
    </row>
    <row r="5290" spans="1:5" x14ac:dyDescent="0.25">
      <c r="A5290">
        <v>200</v>
      </c>
      <c r="B5290">
        <v>0.65904700000000005</v>
      </c>
      <c r="D5290">
        <f t="shared" ref="D5290:E5290" si="5287">AVERAGE(A5290:A5389)</f>
        <v>199.39</v>
      </c>
      <c r="E5290">
        <f t="shared" si="5287"/>
        <v>0.65360989000000014</v>
      </c>
    </row>
    <row r="5291" spans="1:5" x14ac:dyDescent="0.25">
      <c r="A5291">
        <v>200</v>
      </c>
      <c r="B5291">
        <v>0.646011</v>
      </c>
      <c r="D5291">
        <f t="shared" ref="D5291:E5291" si="5288">AVERAGE(A5291:A5390)</f>
        <v>199.39</v>
      </c>
      <c r="E5291">
        <f t="shared" si="5288"/>
        <v>0.65366834000000007</v>
      </c>
    </row>
    <row r="5292" spans="1:5" x14ac:dyDescent="0.25">
      <c r="A5292">
        <v>200</v>
      </c>
      <c r="B5292">
        <v>0.65934999999999999</v>
      </c>
      <c r="D5292">
        <f t="shared" ref="D5292:E5292" si="5289">AVERAGE(A5292:A5391)</f>
        <v>199.39</v>
      </c>
      <c r="E5292">
        <f t="shared" si="5289"/>
        <v>0.65367443000000014</v>
      </c>
    </row>
    <row r="5293" spans="1:5" x14ac:dyDescent="0.25">
      <c r="A5293">
        <v>200</v>
      </c>
      <c r="B5293">
        <v>0.64834000000000003</v>
      </c>
      <c r="D5293">
        <f t="shared" ref="D5293:E5293" si="5290">AVERAGE(A5293:A5392)</f>
        <v>199.39</v>
      </c>
      <c r="E5293">
        <f t="shared" si="5290"/>
        <v>0.65379782000000009</v>
      </c>
    </row>
    <row r="5294" spans="1:5" x14ac:dyDescent="0.25">
      <c r="A5294">
        <v>200</v>
      </c>
      <c r="B5294">
        <v>0.64546300000000001</v>
      </c>
      <c r="D5294">
        <f t="shared" ref="D5294:E5294" si="5291">AVERAGE(A5294:A5393)</f>
        <v>199.39</v>
      </c>
      <c r="E5294">
        <f t="shared" si="5291"/>
        <v>0.65372411000000019</v>
      </c>
    </row>
    <row r="5295" spans="1:5" x14ac:dyDescent="0.25">
      <c r="A5295">
        <v>200</v>
      </c>
      <c r="B5295">
        <v>0.65124300000000002</v>
      </c>
      <c r="D5295">
        <f t="shared" ref="D5295:E5295" si="5292">AVERAGE(A5295:A5394)</f>
        <v>199.39</v>
      </c>
      <c r="E5295">
        <f t="shared" si="5292"/>
        <v>0.65382972000000006</v>
      </c>
    </row>
    <row r="5296" spans="1:5" x14ac:dyDescent="0.25">
      <c r="A5296">
        <v>200</v>
      </c>
      <c r="B5296">
        <v>0.63687099999999996</v>
      </c>
      <c r="D5296">
        <f t="shared" ref="D5296:E5296" si="5293">AVERAGE(A5296:A5395)</f>
        <v>199.39</v>
      </c>
      <c r="E5296">
        <f t="shared" si="5293"/>
        <v>0.65399453000000018</v>
      </c>
    </row>
    <row r="5297" spans="1:5" x14ac:dyDescent="0.25">
      <c r="A5297">
        <v>200</v>
      </c>
      <c r="B5297">
        <v>0.65232500000000004</v>
      </c>
      <c r="D5297">
        <f t="shared" ref="D5297:E5297" si="5294">AVERAGE(A5297:A5396)</f>
        <v>199.39</v>
      </c>
      <c r="E5297">
        <f t="shared" si="5294"/>
        <v>0.65407495000000027</v>
      </c>
    </row>
    <row r="5298" spans="1:5" x14ac:dyDescent="0.25">
      <c r="A5298">
        <v>200</v>
      </c>
      <c r="B5298">
        <v>0.65871400000000002</v>
      </c>
      <c r="D5298">
        <f t="shared" ref="D5298:E5298" si="5295">AVERAGE(A5298:A5397)</f>
        <v>199.39</v>
      </c>
      <c r="E5298">
        <f t="shared" si="5295"/>
        <v>0.65410250000000014</v>
      </c>
    </row>
    <row r="5299" spans="1:5" x14ac:dyDescent="0.25">
      <c r="A5299">
        <v>200</v>
      </c>
      <c r="B5299">
        <v>0.660304</v>
      </c>
      <c r="D5299">
        <f t="shared" ref="D5299:E5299" si="5296">AVERAGE(A5299:A5398)</f>
        <v>199.39</v>
      </c>
      <c r="E5299">
        <f t="shared" si="5296"/>
        <v>0.6539052500000001</v>
      </c>
    </row>
    <row r="5300" spans="1:5" x14ac:dyDescent="0.25">
      <c r="A5300">
        <v>200</v>
      </c>
      <c r="B5300">
        <v>0.65770600000000001</v>
      </c>
      <c r="D5300">
        <f t="shared" ref="D5300:E5300" si="5297">AVERAGE(A5300:A5399)</f>
        <v>199.39</v>
      </c>
      <c r="E5300">
        <f t="shared" si="5297"/>
        <v>0.65387867000000011</v>
      </c>
    </row>
    <row r="5301" spans="1:5" x14ac:dyDescent="0.25">
      <c r="A5301">
        <v>200</v>
      </c>
      <c r="B5301">
        <v>0.65692399999999995</v>
      </c>
      <c r="D5301">
        <f t="shared" ref="D5301:E5301" si="5298">AVERAGE(A5301:A5400)</f>
        <v>199.39</v>
      </c>
      <c r="E5301">
        <f t="shared" si="5298"/>
        <v>0.65386036000000014</v>
      </c>
    </row>
    <row r="5302" spans="1:5" x14ac:dyDescent="0.25">
      <c r="A5302">
        <v>200</v>
      </c>
      <c r="B5302">
        <v>0.64302499999999996</v>
      </c>
      <c r="D5302">
        <f t="shared" ref="D5302:E5302" si="5299">AVERAGE(A5302:A5401)</f>
        <v>199.39</v>
      </c>
      <c r="E5302">
        <f t="shared" si="5299"/>
        <v>0.65381888000000021</v>
      </c>
    </row>
    <row r="5303" spans="1:5" x14ac:dyDescent="0.25">
      <c r="A5303">
        <v>200</v>
      </c>
      <c r="B5303">
        <v>0.65507400000000005</v>
      </c>
      <c r="D5303">
        <f t="shared" ref="D5303:E5303" si="5300">AVERAGE(A5303:A5402)</f>
        <v>199.39</v>
      </c>
      <c r="E5303">
        <f t="shared" si="5300"/>
        <v>0.65384836000000024</v>
      </c>
    </row>
    <row r="5304" spans="1:5" x14ac:dyDescent="0.25">
      <c r="A5304">
        <v>200</v>
      </c>
      <c r="B5304">
        <v>0.63934400000000002</v>
      </c>
      <c r="D5304">
        <f t="shared" ref="D5304:E5304" si="5301">AVERAGE(A5304:A5403)</f>
        <v>199.39</v>
      </c>
      <c r="E5304">
        <f t="shared" si="5301"/>
        <v>0.65382633000000023</v>
      </c>
    </row>
    <row r="5305" spans="1:5" x14ac:dyDescent="0.25">
      <c r="A5305">
        <v>200</v>
      </c>
      <c r="B5305">
        <v>0.63369799999999998</v>
      </c>
      <c r="D5305">
        <f t="shared" ref="D5305:E5305" si="5302">AVERAGE(A5305:A5404)</f>
        <v>199.39</v>
      </c>
      <c r="E5305">
        <f t="shared" si="5302"/>
        <v>0.65389171000000035</v>
      </c>
    </row>
    <row r="5306" spans="1:5" x14ac:dyDescent="0.25">
      <c r="A5306">
        <v>200</v>
      </c>
      <c r="B5306">
        <v>0.651084</v>
      </c>
      <c r="D5306">
        <f t="shared" ref="D5306:E5306" si="5303">AVERAGE(A5306:A5405)</f>
        <v>199.39</v>
      </c>
      <c r="E5306">
        <f t="shared" si="5303"/>
        <v>0.65412149000000031</v>
      </c>
    </row>
    <row r="5307" spans="1:5" x14ac:dyDescent="0.25">
      <c r="A5307">
        <v>175</v>
      </c>
      <c r="B5307">
        <v>0.65889600000000004</v>
      </c>
      <c r="D5307">
        <f t="shared" ref="D5307:E5307" si="5304">AVERAGE(A5307:A5406)</f>
        <v>199.39</v>
      </c>
      <c r="E5307">
        <f t="shared" si="5304"/>
        <v>0.6540247400000001</v>
      </c>
    </row>
    <row r="5308" spans="1:5" x14ac:dyDescent="0.25">
      <c r="A5308">
        <v>200</v>
      </c>
      <c r="B5308">
        <v>0.65967299999999995</v>
      </c>
      <c r="D5308">
        <f t="shared" ref="D5308:E5308" si="5305">AVERAGE(A5308:A5407)</f>
        <v>199.64</v>
      </c>
      <c r="E5308">
        <f t="shared" si="5305"/>
        <v>0.6538568800000002</v>
      </c>
    </row>
    <row r="5309" spans="1:5" x14ac:dyDescent="0.25">
      <c r="A5309">
        <v>200</v>
      </c>
      <c r="B5309">
        <v>0.644625</v>
      </c>
      <c r="D5309">
        <f t="shared" ref="D5309:E5309" si="5306">AVERAGE(A5309:A5408)</f>
        <v>199.64</v>
      </c>
      <c r="E5309">
        <f t="shared" si="5306"/>
        <v>0.65384628000000033</v>
      </c>
    </row>
    <row r="5310" spans="1:5" x14ac:dyDescent="0.25">
      <c r="A5310">
        <v>200</v>
      </c>
      <c r="B5310">
        <v>0.66523600000000005</v>
      </c>
      <c r="D5310">
        <f t="shared" ref="D5310:E5310" si="5307">AVERAGE(A5310:A5409)</f>
        <v>199.64</v>
      </c>
      <c r="E5310">
        <f t="shared" si="5307"/>
        <v>0.65386846000000032</v>
      </c>
    </row>
    <row r="5311" spans="1:5" x14ac:dyDescent="0.25">
      <c r="A5311">
        <v>200</v>
      </c>
      <c r="B5311">
        <v>0.64396299999999995</v>
      </c>
      <c r="D5311">
        <f t="shared" ref="D5311:E5311" si="5308">AVERAGE(A5311:A5410)</f>
        <v>199.64</v>
      </c>
      <c r="E5311">
        <f t="shared" si="5308"/>
        <v>0.6536759000000002</v>
      </c>
    </row>
    <row r="5312" spans="1:5" x14ac:dyDescent="0.25">
      <c r="A5312">
        <v>200</v>
      </c>
      <c r="B5312">
        <v>0.65861000000000003</v>
      </c>
      <c r="D5312">
        <f t="shared" ref="D5312:E5312" si="5309">AVERAGE(A5312:A5411)</f>
        <v>199.64</v>
      </c>
      <c r="E5312">
        <f t="shared" si="5309"/>
        <v>0.65374721000000025</v>
      </c>
    </row>
    <row r="5313" spans="1:5" x14ac:dyDescent="0.25">
      <c r="A5313">
        <v>200</v>
      </c>
      <c r="B5313">
        <v>0.64856199999999997</v>
      </c>
      <c r="D5313">
        <f t="shared" ref="D5313:E5313" si="5310">AVERAGE(A5313:A5412)</f>
        <v>199.64</v>
      </c>
      <c r="E5313">
        <f t="shared" si="5310"/>
        <v>0.65371674000000013</v>
      </c>
    </row>
    <row r="5314" spans="1:5" x14ac:dyDescent="0.25">
      <c r="A5314">
        <v>200</v>
      </c>
      <c r="B5314">
        <v>0.64481900000000003</v>
      </c>
      <c r="D5314">
        <f t="shared" ref="D5314:E5314" si="5311">AVERAGE(A5314:A5413)</f>
        <v>199.64</v>
      </c>
      <c r="E5314">
        <f t="shared" si="5311"/>
        <v>0.65391733000000019</v>
      </c>
    </row>
    <row r="5315" spans="1:5" x14ac:dyDescent="0.25">
      <c r="A5315">
        <v>200</v>
      </c>
      <c r="B5315">
        <v>0.66691100000000003</v>
      </c>
      <c r="D5315">
        <f t="shared" ref="D5315:E5315" si="5312">AVERAGE(A5315:A5414)</f>
        <v>199.64</v>
      </c>
      <c r="E5315">
        <f t="shared" si="5312"/>
        <v>0.65407215000000019</v>
      </c>
    </row>
    <row r="5316" spans="1:5" x14ac:dyDescent="0.25">
      <c r="A5316">
        <v>200</v>
      </c>
      <c r="B5316">
        <v>0.65992799999999996</v>
      </c>
      <c r="D5316">
        <f t="shared" ref="D5316:E5316" si="5313">AVERAGE(A5316:A5415)</f>
        <v>199.64</v>
      </c>
      <c r="E5316">
        <f t="shared" si="5313"/>
        <v>0.65380388000000023</v>
      </c>
    </row>
    <row r="5317" spans="1:5" x14ac:dyDescent="0.25">
      <c r="A5317">
        <v>200</v>
      </c>
      <c r="B5317">
        <v>0.63691399999999998</v>
      </c>
      <c r="D5317">
        <f t="shared" ref="D5317:E5317" si="5314">AVERAGE(A5317:A5416)</f>
        <v>199.64</v>
      </c>
      <c r="E5317">
        <f t="shared" si="5314"/>
        <v>0.65390004000000035</v>
      </c>
    </row>
    <row r="5318" spans="1:5" x14ac:dyDescent="0.25">
      <c r="A5318">
        <v>200</v>
      </c>
      <c r="B5318">
        <v>0.64705699999999999</v>
      </c>
      <c r="D5318">
        <f t="shared" ref="D5318:E5318" si="5315">AVERAGE(A5318:A5417)</f>
        <v>199.64</v>
      </c>
      <c r="E5318">
        <f t="shared" si="5315"/>
        <v>0.65412154000000033</v>
      </c>
    </row>
    <row r="5319" spans="1:5" x14ac:dyDescent="0.25">
      <c r="A5319">
        <v>200</v>
      </c>
      <c r="B5319">
        <v>0.64711399999999997</v>
      </c>
      <c r="D5319">
        <f t="shared" ref="D5319:E5319" si="5316">AVERAGE(A5319:A5418)</f>
        <v>199.64</v>
      </c>
      <c r="E5319">
        <f t="shared" si="5316"/>
        <v>0.65423836000000024</v>
      </c>
    </row>
    <row r="5320" spans="1:5" x14ac:dyDescent="0.25">
      <c r="A5320">
        <v>200</v>
      </c>
      <c r="B5320">
        <v>0.65005000000000002</v>
      </c>
      <c r="D5320">
        <f t="shared" ref="D5320:E5320" si="5317">AVERAGE(A5320:A5419)</f>
        <v>199.64</v>
      </c>
      <c r="E5320">
        <f t="shared" si="5317"/>
        <v>0.65441957000000017</v>
      </c>
    </row>
    <row r="5321" spans="1:5" x14ac:dyDescent="0.25">
      <c r="A5321">
        <v>200</v>
      </c>
      <c r="B5321">
        <v>0.65576800000000002</v>
      </c>
      <c r="D5321">
        <f t="shared" ref="D5321:E5321" si="5318">AVERAGE(A5321:A5420)</f>
        <v>199.64</v>
      </c>
      <c r="E5321">
        <f t="shared" si="5318"/>
        <v>0.65449684000000019</v>
      </c>
    </row>
    <row r="5322" spans="1:5" x14ac:dyDescent="0.25">
      <c r="A5322">
        <v>200</v>
      </c>
      <c r="B5322">
        <v>0.66012000000000004</v>
      </c>
      <c r="D5322">
        <f t="shared" ref="D5322:E5322" si="5319">AVERAGE(A5322:A5421)</f>
        <v>199.64</v>
      </c>
      <c r="E5322">
        <f t="shared" si="5319"/>
        <v>0.65440151000000024</v>
      </c>
    </row>
    <row r="5323" spans="1:5" x14ac:dyDescent="0.25">
      <c r="A5323">
        <v>200</v>
      </c>
      <c r="B5323">
        <v>0.64350099999999999</v>
      </c>
      <c r="D5323">
        <f t="shared" ref="D5323:E5323" si="5320">AVERAGE(A5323:A5422)</f>
        <v>199.64</v>
      </c>
      <c r="E5323">
        <f t="shared" si="5320"/>
        <v>0.65434336000000026</v>
      </c>
    </row>
    <row r="5324" spans="1:5" x14ac:dyDescent="0.25">
      <c r="A5324">
        <v>200</v>
      </c>
      <c r="B5324">
        <v>0.64268899999999995</v>
      </c>
      <c r="D5324">
        <f t="shared" ref="D5324:E5324" si="5321">AVERAGE(A5324:A5423)</f>
        <v>199.64</v>
      </c>
      <c r="E5324">
        <f t="shared" si="5321"/>
        <v>0.65441527000000033</v>
      </c>
    </row>
    <row r="5325" spans="1:5" x14ac:dyDescent="0.25">
      <c r="A5325">
        <v>200</v>
      </c>
      <c r="B5325">
        <v>0.64758599999999999</v>
      </c>
      <c r="D5325">
        <f t="shared" ref="D5325:E5325" si="5322">AVERAGE(A5325:A5424)</f>
        <v>199.64</v>
      </c>
      <c r="E5325">
        <f t="shared" si="5322"/>
        <v>0.65467808000000038</v>
      </c>
    </row>
    <row r="5326" spans="1:5" x14ac:dyDescent="0.25">
      <c r="A5326">
        <v>200</v>
      </c>
      <c r="B5326">
        <v>0.66177399999999997</v>
      </c>
      <c r="D5326">
        <f t="shared" ref="D5326:E5326" si="5323">AVERAGE(A5326:A5425)</f>
        <v>199.64</v>
      </c>
      <c r="E5326">
        <f t="shared" si="5323"/>
        <v>0.65474313000000028</v>
      </c>
    </row>
    <row r="5327" spans="1:5" x14ac:dyDescent="0.25">
      <c r="A5327">
        <v>200</v>
      </c>
      <c r="B5327">
        <v>0.637845</v>
      </c>
      <c r="D5327">
        <f t="shared" ref="D5327:E5327" si="5324">AVERAGE(A5327:A5426)</f>
        <v>199.64</v>
      </c>
      <c r="E5327">
        <f t="shared" si="5324"/>
        <v>0.65455471000000021</v>
      </c>
    </row>
    <row r="5328" spans="1:5" x14ac:dyDescent="0.25">
      <c r="A5328">
        <v>200</v>
      </c>
      <c r="B5328">
        <v>0.66352299999999997</v>
      </c>
      <c r="D5328">
        <f t="shared" ref="D5328:E5328" si="5325">AVERAGE(A5328:A5427)</f>
        <v>199.64</v>
      </c>
      <c r="E5328">
        <f t="shared" si="5325"/>
        <v>0.6547244900000001</v>
      </c>
    </row>
    <row r="5329" spans="1:5" x14ac:dyDescent="0.25">
      <c r="A5329">
        <v>200</v>
      </c>
      <c r="B5329">
        <v>0.66310000000000002</v>
      </c>
      <c r="D5329">
        <f t="shared" ref="D5329:E5329" si="5326">AVERAGE(A5329:A5428)</f>
        <v>199.64</v>
      </c>
      <c r="E5329">
        <f t="shared" si="5326"/>
        <v>0.65442027000000014</v>
      </c>
    </row>
    <row r="5330" spans="1:5" x14ac:dyDescent="0.25">
      <c r="A5330">
        <v>200</v>
      </c>
      <c r="B5330">
        <v>0.657806</v>
      </c>
      <c r="D5330">
        <f t="shared" ref="D5330:E5330" si="5327">AVERAGE(A5330:A5429)</f>
        <v>199.64</v>
      </c>
      <c r="E5330">
        <f t="shared" si="5327"/>
        <v>0.6542993800000001</v>
      </c>
    </row>
    <row r="5331" spans="1:5" x14ac:dyDescent="0.25">
      <c r="A5331">
        <v>200</v>
      </c>
      <c r="B5331">
        <v>0.65143399999999996</v>
      </c>
      <c r="D5331">
        <f t="shared" ref="D5331:E5331" si="5328">AVERAGE(A5331:A5430)</f>
        <v>199.64</v>
      </c>
      <c r="E5331">
        <f t="shared" si="5328"/>
        <v>0.65423260000000016</v>
      </c>
    </row>
    <row r="5332" spans="1:5" x14ac:dyDescent="0.25">
      <c r="A5332">
        <v>200</v>
      </c>
      <c r="B5332">
        <v>0.63684799999999997</v>
      </c>
      <c r="D5332">
        <f t="shared" ref="D5332:E5332" si="5329">AVERAGE(A5332:A5431)</f>
        <v>199.64</v>
      </c>
      <c r="E5332">
        <f t="shared" si="5329"/>
        <v>0.65408280000000019</v>
      </c>
    </row>
    <row r="5333" spans="1:5" x14ac:dyDescent="0.25">
      <c r="A5333">
        <v>200</v>
      </c>
      <c r="B5333">
        <v>0.66042900000000004</v>
      </c>
      <c r="D5333">
        <f t="shared" ref="D5333:E5333" si="5330">AVERAGE(A5333:A5432)</f>
        <v>199.64</v>
      </c>
      <c r="E5333">
        <f t="shared" si="5330"/>
        <v>0.65421165000000014</v>
      </c>
    </row>
    <row r="5334" spans="1:5" x14ac:dyDescent="0.25">
      <c r="A5334">
        <v>200</v>
      </c>
      <c r="B5334">
        <v>0.64339100000000005</v>
      </c>
      <c r="D5334">
        <f t="shared" ref="D5334:E5334" si="5331">AVERAGE(A5334:A5433)</f>
        <v>199.64</v>
      </c>
      <c r="E5334">
        <f t="shared" si="5331"/>
        <v>0.65410800000000013</v>
      </c>
    </row>
    <row r="5335" spans="1:5" x14ac:dyDescent="0.25">
      <c r="A5335">
        <v>200</v>
      </c>
      <c r="B5335">
        <v>0.65125699999999997</v>
      </c>
      <c r="D5335">
        <f t="shared" ref="D5335:E5335" si="5332">AVERAGE(A5335:A5434)</f>
        <v>199.64</v>
      </c>
      <c r="E5335">
        <f t="shared" si="5332"/>
        <v>0.65411139000000029</v>
      </c>
    </row>
    <row r="5336" spans="1:5" x14ac:dyDescent="0.25">
      <c r="A5336">
        <v>200</v>
      </c>
      <c r="B5336">
        <v>0.64512899999999995</v>
      </c>
      <c r="D5336">
        <f t="shared" ref="D5336:E5336" si="5333">AVERAGE(A5336:A5435)</f>
        <v>199.64</v>
      </c>
      <c r="E5336">
        <f t="shared" si="5333"/>
        <v>0.65412922000000018</v>
      </c>
    </row>
    <row r="5337" spans="1:5" x14ac:dyDescent="0.25">
      <c r="A5337">
        <v>200</v>
      </c>
      <c r="B5337">
        <v>0.663408</v>
      </c>
      <c r="D5337">
        <f t="shared" ref="D5337:E5337" si="5334">AVERAGE(A5337:A5436)</f>
        <v>199.64</v>
      </c>
      <c r="E5337">
        <f t="shared" si="5334"/>
        <v>0.65415277000000027</v>
      </c>
    </row>
    <row r="5338" spans="1:5" x14ac:dyDescent="0.25">
      <c r="A5338">
        <v>200</v>
      </c>
      <c r="B5338">
        <v>0.64761899999999994</v>
      </c>
      <c r="D5338">
        <f t="shared" ref="D5338:E5338" si="5335">AVERAGE(A5338:A5437)</f>
        <v>199.64</v>
      </c>
      <c r="E5338">
        <f t="shared" si="5335"/>
        <v>0.65402423000000032</v>
      </c>
    </row>
    <row r="5339" spans="1:5" x14ac:dyDescent="0.25">
      <c r="A5339">
        <v>200</v>
      </c>
      <c r="B5339">
        <v>0.638988</v>
      </c>
      <c r="D5339">
        <f t="shared" ref="D5339:E5339" si="5336">AVERAGE(A5339:A5438)</f>
        <v>199.64</v>
      </c>
      <c r="E5339">
        <f t="shared" si="5336"/>
        <v>0.65420354000000014</v>
      </c>
    </row>
    <row r="5340" spans="1:5" x14ac:dyDescent="0.25">
      <c r="A5340">
        <v>200</v>
      </c>
      <c r="B5340">
        <v>0.65304300000000004</v>
      </c>
      <c r="D5340">
        <f t="shared" ref="D5340:E5340" si="5337">AVERAGE(A5340:A5439)</f>
        <v>199.64</v>
      </c>
      <c r="E5340">
        <f t="shared" si="5337"/>
        <v>0.65440760000000009</v>
      </c>
    </row>
    <row r="5341" spans="1:5" x14ac:dyDescent="0.25">
      <c r="A5341">
        <v>200</v>
      </c>
      <c r="B5341">
        <v>0.67318800000000001</v>
      </c>
      <c r="D5341">
        <f t="shared" ref="D5341:E5341" si="5338">AVERAGE(A5341:A5440)</f>
        <v>199.64</v>
      </c>
      <c r="E5341">
        <f t="shared" si="5338"/>
        <v>0.65447406000000019</v>
      </c>
    </row>
    <row r="5342" spans="1:5" x14ac:dyDescent="0.25">
      <c r="A5342">
        <v>200</v>
      </c>
      <c r="B5342">
        <v>0.657829</v>
      </c>
      <c r="D5342">
        <f t="shared" ref="D5342:E5342" si="5339">AVERAGE(A5342:A5441)</f>
        <v>199.64</v>
      </c>
      <c r="E5342">
        <f t="shared" si="5339"/>
        <v>0.65424245000000014</v>
      </c>
    </row>
    <row r="5343" spans="1:5" x14ac:dyDescent="0.25">
      <c r="A5343">
        <v>200</v>
      </c>
      <c r="B5343">
        <v>0.65691100000000002</v>
      </c>
      <c r="D5343">
        <f t="shared" ref="D5343:E5343" si="5340">AVERAGE(A5343:A5442)</f>
        <v>199.64</v>
      </c>
      <c r="E5343">
        <f t="shared" si="5340"/>
        <v>0.65393820000000003</v>
      </c>
    </row>
    <row r="5344" spans="1:5" x14ac:dyDescent="0.25">
      <c r="A5344">
        <v>200</v>
      </c>
      <c r="B5344">
        <v>0.65443600000000002</v>
      </c>
      <c r="D5344">
        <f t="shared" ref="D5344:E5344" si="5341">AVERAGE(A5344:A5443)</f>
        <v>199.64</v>
      </c>
      <c r="E5344">
        <f t="shared" si="5341"/>
        <v>0.65394279000000011</v>
      </c>
    </row>
    <row r="5345" spans="1:5" x14ac:dyDescent="0.25">
      <c r="A5345">
        <v>172</v>
      </c>
      <c r="B5345">
        <v>0.66306600000000004</v>
      </c>
      <c r="D5345">
        <f t="shared" ref="D5345:E5345" si="5342">AVERAGE(A5345:A5444)</f>
        <v>199.64</v>
      </c>
      <c r="E5345">
        <f t="shared" si="5342"/>
        <v>0.65401728000000003</v>
      </c>
    </row>
    <row r="5346" spans="1:5" x14ac:dyDescent="0.25">
      <c r="A5346">
        <v>200</v>
      </c>
      <c r="B5346">
        <v>0.66540200000000005</v>
      </c>
      <c r="D5346">
        <f t="shared" ref="D5346:E5346" si="5343">AVERAGE(A5346:A5445)</f>
        <v>199.92</v>
      </c>
      <c r="E5346">
        <f t="shared" si="5343"/>
        <v>0.65390268000000007</v>
      </c>
    </row>
    <row r="5347" spans="1:5" x14ac:dyDescent="0.25">
      <c r="A5347">
        <v>200</v>
      </c>
      <c r="B5347">
        <v>0.67194799999999999</v>
      </c>
      <c r="D5347">
        <f t="shared" ref="D5347:E5347" si="5344">AVERAGE(A5347:A5446)</f>
        <v>199.92</v>
      </c>
      <c r="E5347">
        <f t="shared" si="5344"/>
        <v>0.65371619000000014</v>
      </c>
    </row>
    <row r="5348" spans="1:5" x14ac:dyDescent="0.25">
      <c r="A5348">
        <v>200</v>
      </c>
      <c r="B5348">
        <v>0.66513</v>
      </c>
      <c r="D5348">
        <f t="shared" ref="D5348:E5348" si="5345">AVERAGE(A5348:A5447)</f>
        <v>199.92</v>
      </c>
      <c r="E5348">
        <f t="shared" si="5345"/>
        <v>0.65346667000000014</v>
      </c>
    </row>
    <row r="5349" spans="1:5" x14ac:dyDescent="0.25">
      <c r="A5349">
        <v>200</v>
      </c>
      <c r="B5349">
        <v>0.64821399999999996</v>
      </c>
      <c r="D5349">
        <f t="shared" ref="D5349:E5349" si="5346">AVERAGE(A5349:A5448)</f>
        <v>199.92</v>
      </c>
      <c r="E5349">
        <f t="shared" si="5346"/>
        <v>0.65331017000000002</v>
      </c>
    </row>
    <row r="5350" spans="1:5" x14ac:dyDescent="0.25">
      <c r="A5350">
        <v>200</v>
      </c>
      <c r="B5350">
        <v>0.66229499999999997</v>
      </c>
      <c r="D5350">
        <f t="shared" ref="D5350:E5350" si="5347">AVERAGE(A5350:A5449)</f>
        <v>199.92</v>
      </c>
      <c r="E5350">
        <f t="shared" si="5347"/>
        <v>0.65337519999999993</v>
      </c>
    </row>
    <row r="5351" spans="1:5" x14ac:dyDescent="0.25">
      <c r="A5351">
        <v>200</v>
      </c>
      <c r="B5351">
        <v>0.65112199999999998</v>
      </c>
      <c r="D5351">
        <f t="shared" ref="D5351:E5351" si="5348">AVERAGE(A5351:A5450)</f>
        <v>199.92</v>
      </c>
      <c r="E5351">
        <f t="shared" si="5348"/>
        <v>0.65320618000000008</v>
      </c>
    </row>
    <row r="5352" spans="1:5" x14ac:dyDescent="0.25">
      <c r="A5352">
        <v>200</v>
      </c>
      <c r="B5352">
        <v>0.64773099999999995</v>
      </c>
      <c r="D5352">
        <f t="shared" ref="D5352:E5352" si="5349">AVERAGE(A5352:A5451)</f>
        <v>199.92</v>
      </c>
      <c r="E5352">
        <f t="shared" si="5349"/>
        <v>0.65312244999999991</v>
      </c>
    </row>
    <row r="5353" spans="1:5" x14ac:dyDescent="0.25">
      <c r="A5353">
        <v>200</v>
      </c>
      <c r="B5353">
        <v>0.66697499999999998</v>
      </c>
      <c r="D5353">
        <f t="shared" ref="D5353:E5353" si="5350">AVERAGE(A5353:A5452)</f>
        <v>199.92</v>
      </c>
      <c r="E5353">
        <f t="shared" si="5350"/>
        <v>0.65311666999999995</v>
      </c>
    </row>
    <row r="5354" spans="1:5" x14ac:dyDescent="0.25">
      <c r="A5354">
        <v>200</v>
      </c>
      <c r="B5354">
        <v>0.66595400000000005</v>
      </c>
      <c r="D5354">
        <f t="shared" ref="D5354:E5354" si="5351">AVERAGE(A5354:A5453)</f>
        <v>199.92</v>
      </c>
      <c r="E5354">
        <f t="shared" si="5351"/>
        <v>0.65278715999999992</v>
      </c>
    </row>
    <row r="5355" spans="1:5" x14ac:dyDescent="0.25">
      <c r="A5355">
        <v>200</v>
      </c>
      <c r="B5355">
        <v>0.65527299999999999</v>
      </c>
      <c r="D5355">
        <f t="shared" ref="D5355:E5355" si="5352">AVERAGE(A5355:A5454)</f>
        <v>199.92</v>
      </c>
      <c r="E5355">
        <f t="shared" si="5352"/>
        <v>0.65268269000000001</v>
      </c>
    </row>
    <row r="5356" spans="1:5" x14ac:dyDescent="0.25">
      <c r="A5356">
        <v>200</v>
      </c>
      <c r="B5356">
        <v>0.65132299999999999</v>
      </c>
      <c r="D5356">
        <f t="shared" ref="D5356:E5356" si="5353">AVERAGE(A5356:A5455)</f>
        <v>199.92</v>
      </c>
      <c r="E5356">
        <f t="shared" si="5353"/>
        <v>0.65266381999999989</v>
      </c>
    </row>
    <row r="5357" spans="1:5" x14ac:dyDescent="0.25">
      <c r="A5357">
        <v>200</v>
      </c>
      <c r="B5357">
        <v>0.645841</v>
      </c>
      <c r="D5357">
        <f t="shared" ref="D5357:E5357" si="5354">AVERAGE(A5357:A5456)</f>
        <v>199.92</v>
      </c>
      <c r="E5357">
        <f t="shared" si="5354"/>
        <v>0.65279392999999997</v>
      </c>
    </row>
    <row r="5358" spans="1:5" x14ac:dyDescent="0.25">
      <c r="A5358">
        <v>200</v>
      </c>
      <c r="B5358">
        <v>0.67734899999999998</v>
      </c>
      <c r="D5358">
        <f t="shared" ref="D5358:E5358" si="5355">AVERAGE(A5358:A5457)</f>
        <v>199.92</v>
      </c>
      <c r="E5358">
        <f t="shared" si="5355"/>
        <v>0.65295888999999985</v>
      </c>
    </row>
    <row r="5359" spans="1:5" x14ac:dyDescent="0.25">
      <c r="A5359">
        <v>200</v>
      </c>
      <c r="B5359">
        <v>0.63873899999999995</v>
      </c>
      <c r="D5359">
        <f t="shared" ref="D5359:E5359" si="5356">AVERAGE(A5359:A5458)</f>
        <v>199.92</v>
      </c>
      <c r="E5359">
        <f t="shared" si="5356"/>
        <v>0.65275074999999982</v>
      </c>
    </row>
    <row r="5360" spans="1:5" x14ac:dyDescent="0.25">
      <c r="A5360">
        <v>200</v>
      </c>
      <c r="B5360">
        <v>0.65501900000000002</v>
      </c>
      <c r="D5360">
        <f t="shared" ref="D5360:E5360" si="5357">AVERAGE(A5360:A5459)</f>
        <v>199.92</v>
      </c>
      <c r="E5360">
        <f t="shared" si="5357"/>
        <v>0.65292444999999988</v>
      </c>
    </row>
    <row r="5361" spans="1:5" x14ac:dyDescent="0.25">
      <c r="A5361">
        <v>200</v>
      </c>
      <c r="B5361">
        <v>0.653165</v>
      </c>
      <c r="D5361">
        <f t="shared" ref="D5361:E5361" si="5358">AVERAGE(A5361:A5460)</f>
        <v>199.92</v>
      </c>
      <c r="E5361">
        <f t="shared" si="5358"/>
        <v>0.65277082999999991</v>
      </c>
    </row>
    <row r="5362" spans="1:5" x14ac:dyDescent="0.25">
      <c r="A5362">
        <v>200</v>
      </c>
      <c r="B5362">
        <v>0.65139800000000003</v>
      </c>
      <c r="D5362">
        <f t="shared" ref="D5362:E5362" si="5359">AVERAGE(A5362:A5461)</f>
        <v>199.92</v>
      </c>
      <c r="E5362">
        <f t="shared" si="5359"/>
        <v>0.65276059999999991</v>
      </c>
    </row>
    <row r="5363" spans="1:5" x14ac:dyDescent="0.25">
      <c r="A5363">
        <v>200</v>
      </c>
      <c r="B5363">
        <v>0.63816399999999995</v>
      </c>
      <c r="D5363">
        <f t="shared" ref="D5363:E5363" si="5360">AVERAGE(A5363:A5462)</f>
        <v>199.92</v>
      </c>
      <c r="E5363">
        <f t="shared" si="5360"/>
        <v>0.65281407999999985</v>
      </c>
    </row>
    <row r="5364" spans="1:5" x14ac:dyDescent="0.25">
      <c r="A5364">
        <v>200</v>
      </c>
      <c r="B5364">
        <v>0.65642</v>
      </c>
      <c r="D5364">
        <f t="shared" ref="D5364:E5364" si="5361">AVERAGE(A5364:A5463)</f>
        <v>199.92</v>
      </c>
      <c r="E5364">
        <f t="shared" si="5361"/>
        <v>0.65283488999999983</v>
      </c>
    </row>
    <row r="5365" spans="1:5" x14ac:dyDescent="0.25">
      <c r="A5365">
        <v>200</v>
      </c>
      <c r="B5365">
        <v>0.65483000000000002</v>
      </c>
      <c r="D5365">
        <f t="shared" ref="D5365:E5365" si="5362">AVERAGE(A5365:A5464)</f>
        <v>199.92</v>
      </c>
      <c r="E5365">
        <f t="shared" si="5362"/>
        <v>0.65271113999999986</v>
      </c>
    </row>
    <row r="5366" spans="1:5" x14ac:dyDescent="0.25">
      <c r="A5366">
        <v>200</v>
      </c>
      <c r="B5366">
        <v>0.658524</v>
      </c>
      <c r="D5366">
        <f t="shared" ref="D5366:E5366" si="5363">AVERAGE(A5366:A5465)</f>
        <v>199.92</v>
      </c>
      <c r="E5366">
        <f t="shared" si="5363"/>
        <v>0.65262756999999982</v>
      </c>
    </row>
    <row r="5367" spans="1:5" x14ac:dyDescent="0.25">
      <c r="A5367">
        <v>200</v>
      </c>
      <c r="B5367">
        <v>0.68724099999999999</v>
      </c>
      <c r="D5367">
        <f t="shared" ref="D5367:E5367" si="5364">AVERAGE(A5367:A5466)</f>
        <v>199.92</v>
      </c>
      <c r="E5367">
        <f t="shared" si="5364"/>
        <v>0.65240806999999978</v>
      </c>
    </row>
    <row r="5368" spans="1:5" x14ac:dyDescent="0.25">
      <c r="A5368">
        <v>200</v>
      </c>
      <c r="B5368">
        <v>0.65293900000000005</v>
      </c>
      <c r="D5368">
        <f t="shared" ref="D5368:E5368" si="5365">AVERAGE(A5368:A5467)</f>
        <v>199.92</v>
      </c>
      <c r="E5368">
        <f t="shared" si="5365"/>
        <v>0.65197895999999966</v>
      </c>
    </row>
    <row r="5369" spans="1:5" x14ac:dyDescent="0.25">
      <c r="A5369">
        <v>200</v>
      </c>
      <c r="B5369">
        <v>0.64443099999999998</v>
      </c>
      <c r="D5369">
        <f t="shared" ref="D5369:E5369" si="5366">AVERAGE(A5369:A5468)</f>
        <v>199.92</v>
      </c>
      <c r="E5369">
        <f t="shared" si="5366"/>
        <v>0.65198716999999984</v>
      </c>
    </row>
    <row r="5370" spans="1:5" x14ac:dyDescent="0.25">
      <c r="A5370">
        <v>200</v>
      </c>
      <c r="B5370">
        <v>0.65314799999999995</v>
      </c>
      <c r="D5370">
        <f t="shared" ref="D5370:E5370" si="5367">AVERAGE(A5370:A5469)</f>
        <v>199.92</v>
      </c>
      <c r="E5370">
        <f t="shared" si="5367"/>
        <v>0.65211600999999986</v>
      </c>
    </row>
    <row r="5371" spans="1:5" x14ac:dyDescent="0.25">
      <c r="A5371">
        <v>200</v>
      </c>
      <c r="B5371">
        <v>0.64902300000000002</v>
      </c>
      <c r="D5371">
        <f t="shared" ref="D5371:E5371" si="5368">AVERAGE(A5371:A5470)</f>
        <v>199.92</v>
      </c>
      <c r="E5371">
        <f t="shared" si="5368"/>
        <v>0.65206588999999981</v>
      </c>
    </row>
    <row r="5372" spans="1:5" x14ac:dyDescent="0.25">
      <c r="A5372">
        <v>200</v>
      </c>
      <c r="B5372">
        <v>0.65254800000000002</v>
      </c>
      <c r="D5372">
        <f t="shared" ref="D5372:E5372" si="5369">AVERAGE(A5372:A5471)</f>
        <v>199.92</v>
      </c>
      <c r="E5372">
        <f t="shared" si="5369"/>
        <v>0.6521105199999998</v>
      </c>
    </row>
    <row r="5373" spans="1:5" x14ac:dyDescent="0.25">
      <c r="A5373">
        <v>200</v>
      </c>
      <c r="B5373">
        <v>0.65594799999999998</v>
      </c>
      <c r="D5373">
        <f t="shared" ref="D5373:E5373" si="5370">AVERAGE(A5373:A5472)</f>
        <v>199.92</v>
      </c>
      <c r="E5373">
        <f t="shared" si="5370"/>
        <v>0.6521935299999998</v>
      </c>
    </row>
    <row r="5374" spans="1:5" x14ac:dyDescent="0.25">
      <c r="A5374">
        <v>200</v>
      </c>
      <c r="B5374">
        <v>0.64963700000000002</v>
      </c>
      <c r="D5374">
        <f t="shared" ref="D5374:E5374" si="5371">AVERAGE(A5374:A5473)</f>
        <v>199.92</v>
      </c>
      <c r="E5374">
        <f t="shared" si="5371"/>
        <v>0.65209734999999991</v>
      </c>
    </row>
    <row r="5375" spans="1:5" x14ac:dyDescent="0.25">
      <c r="A5375">
        <v>200</v>
      </c>
      <c r="B5375">
        <v>0.64902800000000005</v>
      </c>
      <c r="D5375">
        <f t="shared" ref="D5375:E5375" si="5372">AVERAGE(A5375:A5474)</f>
        <v>199.92</v>
      </c>
      <c r="E5375">
        <f t="shared" si="5372"/>
        <v>0.65215853999999984</v>
      </c>
    </row>
    <row r="5376" spans="1:5" x14ac:dyDescent="0.25">
      <c r="A5376">
        <v>200</v>
      </c>
      <c r="B5376">
        <v>0.64426300000000003</v>
      </c>
      <c r="D5376">
        <f t="shared" ref="D5376:E5376" si="5373">AVERAGE(A5376:A5475)</f>
        <v>199.92</v>
      </c>
      <c r="E5376">
        <f t="shared" si="5373"/>
        <v>0.65218659999999973</v>
      </c>
    </row>
    <row r="5377" spans="1:5" x14ac:dyDescent="0.25">
      <c r="A5377">
        <v>200</v>
      </c>
      <c r="B5377">
        <v>0.65891200000000005</v>
      </c>
      <c r="D5377">
        <f t="shared" ref="D5377:E5377" si="5374">AVERAGE(A5377:A5476)</f>
        <v>199.92</v>
      </c>
      <c r="E5377">
        <f t="shared" si="5374"/>
        <v>0.65228241999999981</v>
      </c>
    </row>
    <row r="5378" spans="1:5" x14ac:dyDescent="0.25">
      <c r="A5378">
        <v>192</v>
      </c>
      <c r="B5378">
        <v>0.67384599999999995</v>
      </c>
      <c r="D5378">
        <f t="shared" ref="D5378:E5378" si="5375">AVERAGE(A5378:A5477)</f>
        <v>199.92</v>
      </c>
      <c r="E5378">
        <f t="shared" si="5375"/>
        <v>0.65215008999999979</v>
      </c>
    </row>
    <row r="5379" spans="1:5" x14ac:dyDescent="0.25">
      <c r="A5379">
        <v>200</v>
      </c>
      <c r="B5379">
        <v>0.64677300000000004</v>
      </c>
      <c r="D5379">
        <f t="shared" ref="D5379:E5379" si="5376">AVERAGE(A5379:A5478)</f>
        <v>200</v>
      </c>
      <c r="E5379">
        <f t="shared" si="5376"/>
        <v>0.6520629499999997</v>
      </c>
    </row>
    <row r="5380" spans="1:5" x14ac:dyDescent="0.25">
      <c r="A5380">
        <v>200</v>
      </c>
      <c r="B5380">
        <v>0.66023500000000002</v>
      </c>
      <c r="D5380">
        <f t="shared" ref="D5380:E5380" si="5377">AVERAGE(A5380:A5479)</f>
        <v>200</v>
      </c>
      <c r="E5380">
        <f t="shared" si="5377"/>
        <v>0.65204650999999969</v>
      </c>
    </row>
    <row r="5381" spans="1:5" x14ac:dyDescent="0.25">
      <c r="A5381">
        <v>200</v>
      </c>
      <c r="B5381">
        <v>0.66298800000000002</v>
      </c>
      <c r="D5381">
        <f t="shared" ref="D5381:E5381" si="5378">AVERAGE(A5381:A5480)</f>
        <v>200</v>
      </c>
      <c r="E5381">
        <f t="shared" si="5378"/>
        <v>0.65192063999999972</v>
      </c>
    </row>
    <row r="5382" spans="1:5" x14ac:dyDescent="0.25">
      <c r="A5382">
        <v>200</v>
      </c>
      <c r="B5382">
        <v>0.65086999999999995</v>
      </c>
      <c r="D5382">
        <f t="shared" ref="D5382:E5382" si="5379">AVERAGE(A5382:A5481)</f>
        <v>200</v>
      </c>
      <c r="E5382">
        <f t="shared" si="5379"/>
        <v>0.65173936999999982</v>
      </c>
    </row>
    <row r="5383" spans="1:5" x14ac:dyDescent="0.25">
      <c r="A5383">
        <v>200</v>
      </c>
      <c r="B5383">
        <v>0.64944599999999997</v>
      </c>
      <c r="D5383">
        <f t="shared" ref="D5383:E5383" si="5380">AVERAGE(A5383:A5482)</f>
        <v>200</v>
      </c>
      <c r="E5383">
        <f t="shared" si="5380"/>
        <v>0.65175361999999959</v>
      </c>
    </row>
    <row r="5384" spans="1:5" x14ac:dyDescent="0.25">
      <c r="A5384">
        <v>200</v>
      </c>
      <c r="B5384">
        <v>0.65584500000000001</v>
      </c>
      <c r="D5384">
        <f t="shared" ref="D5384:E5384" si="5381">AVERAGE(A5384:A5483)</f>
        <v>200</v>
      </c>
      <c r="E5384">
        <f t="shared" si="5381"/>
        <v>0.65193558999999968</v>
      </c>
    </row>
    <row r="5385" spans="1:5" x14ac:dyDescent="0.25">
      <c r="A5385">
        <v>200</v>
      </c>
      <c r="B5385">
        <v>0.641675</v>
      </c>
      <c r="D5385">
        <f t="shared" ref="D5385:E5385" si="5382">AVERAGE(A5385:A5484)</f>
        <v>200</v>
      </c>
      <c r="E5385">
        <f t="shared" si="5382"/>
        <v>0.65194918999999985</v>
      </c>
    </row>
    <row r="5386" spans="1:5" x14ac:dyDescent="0.25">
      <c r="A5386">
        <v>200</v>
      </c>
      <c r="B5386">
        <v>0.64158999999999999</v>
      </c>
      <c r="D5386">
        <f t="shared" ref="D5386:E5386" si="5383">AVERAGE(A5386:A5485)</f>
        <v>200</v>
      </c>
      <c r="E5386">
        <f t="shared" si="5383"/>
        <v>0.65224011999999976</v>
      </c>
    </row>
    <row r="5387" spans="1:5" x14ac:dyDescent="0.25">
      <c r="A5387">
        <v>200</v>
      </c>
      <c r="B5387">
        <v>0.66469900000000004</v>
      </c>
      <c r="D5387">
        <f t="shared" ref="D5387:E5387" si="5384">AVERAGE(A5387:A5486)</f>
        <v>200</v>
      </c>
      <c r="E5387">
        <f t="shared" si="5384"/>
        <v>0.65227662999999969</v>
      </c>
    </row>
    <row r="5388" spans="1:5" x14ac:dyDescent="0.25">
      <c r="A5388">
        <v>200</v>
      </c>
      <c r="B5388">
        <v>0.67106900000000003</v>
      </c>
      <c r="D5388">
        <f t="shared" ref="D5388:E5388" si="5385">AVERAGE(A5388:A5487)</f>
        <v>200</v>
      </c>
      <c r="E5388">
        <f t="shared" si="5385"/>
        <v>0.65225320999999981</v>
      </c>
    </row>
    <row r="5389" spans="1:5" x14ac:dyDescent="0.25">
      <c r="A5389">
        <v>200</v>
      </c>
      <c r="B5389">
        <v>0.64644999999999997</v>
      </c>
      <c r="D5389">
        <f t="shared" ref="D5389:E5389" si="5386">AVERAGE(A5389:A5488)</f>
        <v>200</v>
      </c>
      <c r="E5389">
        <f t="shared" si="5386"/>
        <v>0.65204687999999966</v>
      </c>
    </row>
    <row r="5390" spans="1:5" x14ac:dyDescent="0.25">
      <c r="A5390">
        <v>200</v>
      </c>
      <c r="B5390">
        <v>0.66489200000000004</v>
      </c>
      <c r="D5390">
        <f t="shared" ref="D5390:E5390" si="5387">AVERAGE(A5390:A5489)</f>
        <v>200</v>
      </c>
      <c r="E5390">
        <f t="shared" si="5387"/>
        <v>0.65227965999999982</v>
      </c>
    </row>
    <row r="5391" spans="1:5" x14ac:dyDescent="0.25">
      <c r="A5391">
        <v>200</v>
      </c>
      <c r="B5391">
        <v>0.64661999999999997</v>
      </c>
      <c r="D5391">
        <f t="shared" ref="D5391:E5391" si="5388">AVERAGE(A5391:A5490)</f>
        <v>200</v>
      </c>
      <c r="E5391">
        <f t="shared" si="5388"/>
        <v>0.65218250999999972</v>
      </c>
    </row>
    <row r="5392" spans="1:5" x14ac:dyDescent="0.25">
      <c r="A5392">
        <v>200</v>
      </c>
      <c r="B5392">
        <v>0.67168899999999998</v>
      </c>
      <c r="D5392">
        <f t="shared" ref="D5392:E5392" si="5389">AVERAGE(A5392:A5491)</f>
        <v>200</v>
      </c>
      <c r="E5392">
        <f t="shared" si="5389"/>
        <v>0.6521596599999997</v>
      </c>
    </row>
    <row r="5393" spans="1:5" x14ac:dyDescent="0.25">
      <c r="A5393">
        <v>200</v>
      </c>
      <c r="B5393">
        <v>0.64096900000000001</v>
      </c>
      <c r="D5393">
        <f t="shared" ref="D5393:E5393" si="5390">AVERAGE(A5393:A5492)</f>
        <v>200</v>
      </c>
      <c r="E5393">
        <f t="shared" si="5390"/>
        <v>0.65217945999999982</v>
      </c>
    </row>
    <row r="5394" spans="1:5" x14ac:dyDescent="0.25">
      <c r="A5394">
        <v>200</v>
      </c>
      <c r="B5394">
        <v>0.65602400000000005</v>
      </c>
      <c r="D5394">
        <f t="shared" ref="D5394:E5394" si="5391">AVERAGE(A5394:A5493)</f>
        <v>200</v>
      </c>
      <c r="E5394">
        <f t="shared" si="5391"/>
        <v>0.65214638999999974</v>
      </c>
    </row>
    <row r="5395" spans="1:5" x14ac:dyDescent="0.25">
      <c r="A5395">
        <v>200</v>
      </c>
      <c r="B5395">
        <v>0.66772399999999998</v>
      </c>
      <c r="D5395">
        <f t="shared" ref="D5395:E5395" si="5392">AVERAGE(A5395:A5494)</f>
        <v>200</v>
      </c>
      <c r="E5395">
        <f t="shared" si="5392"/>
        <v>0.65217640999999971</v>
      </c>
    </row>
    <row r="5396" spans="1:5" x14ac:dyDescent="0.25">
      <c r="A5396">
        <v>200</v>
      </c>
      <c r="B5396">
        <v>0.64491299999999996</v>
      </c>
      <c r="D5396">
        <f t="shared" ref="D5396:E5396" si="5393">AVERAGE(A5396:A5495)</f>
        <v>200</v>
      </c>
      <c r="E5396">
        <f t="shared" si="5393"/>
        <v>0.65198207999999969</v>
      </c>
    </row>
    <row r="5397" spans="1:5" x14ac:dyDescent="0.25">
      <c r="A5397">
        <v>200</v>
      </c>
      <c r="B5397">
        <v>0.65508</v>
      </c>
      <c r="D5397">
        <f t="shared" ref="D5397:E5397" si="5394">AVERAGE(A5397:A5496)</f>
        <v>200</v>
      </c>
      <c r="E5397">
        <f t="shared" si="5394"/>
        <v>0.65206030999999964</v>
      </c>
    </row>
    <row r="5398" spans="1:5" x14ac:dyDescent="0.25">
      <c r="A5398">
        <v>200</v>
      </c>
      <c r="B5398">
        <v>0.63898900000000003</v>
      </c>
      <c r="D5398">
        <f t="shared" ref="D5398:E5398" si="5395">AVERAGE(A5398:A5497)</f>
        <v>200</v>
      </c>
      <c r="E5398">
        <f t="shared" si="5395"/>
        <v>0.65212113999999977</v>
      </c>
    </row>
    <row r="5399" spans="1:5" x14ac:dyDescent="0.25">
      <c r="A5399">
        <v>200</v>
      </c>
      <c r="B5399">
        <v>0.65764599999999995</v>
      </c>
      <c r="D5399">
        <f t="shared" ref="D5399:E5399" si="5396">AVERAGE(A5399:A5498)</f>
        <v>200</v>
      </c>
      <c r="E5399">
        <f t="shared" si="5396"/>
        <v>0.65218594999999968</v>
      </c>
    </row>
    <row r="5400" spans="1:5" x14ac:dyDescent="0.25">
      <c r="A5400">
        <v>200</v>
      </c>
      <c r="B5400">
        <v>0.65587499999999999</v>
      </c>
      <c r="D5400">
        <f t="shared" ref="D5400:E5400" si="5397">AVERAGE(A5400:A5499)</f>
        <v>200</v>
      </c>
      <c r="E5400">
        <f t="shared" si="5397"/>
        <v>0.65206804999999957</v>
      </c>
    </row>
    <row r="5401" spans="1:5" x14ac:dyDescent="0.25">
      <c r="A5401">
        <v>200</v>
      </c>
      <c r="B5401">
        <v>0.65277600000000002</v>
      </c>
      <c r="D5401">
        <f t="shared" ref="D5401:E5401" si="5398">AVERAGE(A5401:A5500)</f>
        <v>200</v>
      </c>
      <c r="E5401">
        <f t="shared" si="5398"/>
        <v>0.65196622999999965</v>
      </c>
    </row>
    <row r="5402" spans="1:5" x14ac:dyDescent="0.25">
      <c r="A5402">
        <v>200</v>
      </c>
      <c r="B5402">
        <v>0.64597300000000002</v>
      </c>
      <c r="D5402">
        <f t="shared" ref="D5402:E5402" si="5399">AVERAGE(A5402:A5501)</f>
        <v>200</v>
      </c>
      <c r="E5402">
        <f t="shared" si="5399"/>
        <v>0.65226211999999972</v>
      </c>
    </row>
    <row r="5403" spans="1:5" x14ac:dyDescent="0.25">
      <c r="A5403">
        <v>200</v>
      </c>
      <c r="B5403">
        <v>0.65287099999999998</v>
      </c>
      <c r="D5403">
        <f t="shared" ref="D5403:E5403" si="5400">AVERAGE(A5403:A5502)</f>
        <v>200</v>
      </c>
      <c r="E5403">
        <f t="shared" si="5400"/>
        <v>0.65225746999999967</v>
      </c>
    </row>
    <row r="5404" spans="1:5" x14ac:dyDescent="0.25">
      <c r="A5404">
        <v>200</v>
      </c>
      <c r="B5404">
        <v>0.64588199999999996</v>
      </c>
      <c r="D5404">
        <f t="shared" ref="D5404:E5404" si="5401">AVERAGE(A5404:A5503)</f>
        <v>200</v>
      </c>
      <c r="E5404">
        <f t="shared" si="5401"/>
        <v>0.65239297999999979</v>
      </c>
    </row>
    <row r="5405" spans="1:5" x14ac:dyDescent="0.25">
      <c r="A5405">
        <v>200</v>
      </c>
      <c r="B5405">
        <v>0.65667600000000004</v>
      </c>
      <c r="D5405">
        <f t="shared" ref="D5405:E5405" si="5402">AVERAGE(A5405:A5504)</f>
        <v>200</v>
      </c>
      <c r="E5405">
        <f t="shared" si="5402"/>
        <v>0.65230243999999959</v>
      </c>
    </row>
    <row r="5406" spans="1:5" x14ac:dyDescent="0.25">
      <c r="A5406">
        <v>200</v>
      </c>
      <c r="B5406">
        <v>0.64140900000000001</v>
      </c>
      <c r="D5406">
        <f t="shared" ref="D5406:E5406" si="5403">AVERAGE(A5406:A5505)</f>
        <v>200</v>
      </c>
      <c r="E5406">
        <f t="shared" si="5403"/>
        <v>0.65233307999999968</v>
      </c>
    </row>
    <row r="5407" spans="1:5" x14ac:dyDescent="0.25">
      <c r="A5407">
        <v>200</v>
      </c>
      <c r="B5407">
        <v>0.64210999999999996</v>
      </c>
      <c r="D5407">
        <f t="shared" ref="D5407:E5407" si="5404">AVERAGE(A5407:A5506)</f>
        <v>200</v>
      </c>
      <c r="E5407">
        <f t="shared" si="5404"/>
        <v>0.65238527999999973</v>
      </c>
    </row>
    <row r="5408" spans="1:5" x14ac:dyDescent="0.25">
      <c r="A5408">
        <v>200</v>
      </c>
      <c r="B5408">
        <v>0.658613</v>
      </c>
      <c r="D5408">
        <f t="shared" ref="D5408:E5408" si="5405">AVERAGE(A5408:A5507)</f>
        <v>200</v>
      </c>
      <c r="E5408">
        <f t="shared" si="5405"/>
        <v>0.65253191999999971</v>
      </c>
    </row>
    <row r="5409" spans="1:5" x14ac:dyDescent="0.25">
      <c r="A5409">
        <v>200</v>
      </c>
      <c r="B5409">
        <v>0.64684299999999995</v>
      </c>
      <c r="D5409">
        <f t="shared" ref="D5409:E5409" si="5406">AVERAGE(A5409:A5508)</f>
        <v>200</v>
      </c>
      <c r="E5409">
        <f t="shared" si="5406"/>
        <v>0.65246606999999968</v>
      </c>
    </row>
    <row r="5410" spans="1:5" x14ac:dyDescent="0.25">
      <c r="A5410">
        <v>200</v>
      </c>
      <c r="B5410">
        <v>0.64598</v>
      </c>
      <c r="D5410">
        <f t="shared" ref="D5410:E5410" si="5407">AVERAGE(A5410:A5509)</f>
        <v>200</v>
      </c>
      <c r="E5410">
        <f t="shared" si="5407"/>
        <v>0.65265529999999972</v>
      </c>
    </row>
    <row r="5411" spans="1:5" x14ac:dyDescent="0.25">
      <c r="A5411">
        <v>200</v>
      </c>
      <c r="B5411">
        <v>0.65109399999999995</v>
      </c>
      <c r="D5411">
        <f t="shared" ref="D5411:E5411" si="5408">AVERAGE(A5411:A5510)</f>
        <v>200</v>
      </c>
      <c r="E5411">
        <f t="shared" si="5408"/>
        <v>0.65278907999999969</v>
      </c>
    </row>
    <row r="5412" spans="1:5" x14ac:dyDescent="0.25">
      <c r="A5412">
        <v>200</v>
      </c>
      <c r="B5412">
        <v>0.65556300000000001</v>
      </c>
      <c r="D5412">
        <f t="shared" ref="D5412:E5412" si="5409">AVERAGE(A5412:A5511)</f>
        <v>200</v>
      </c>
      <c r="E5412">
        <f t="shared" si="5409"/>
        <v>0.65278448999999972</v>
      </c>
    </row>
    <row r="5413" spans="1:5" x14ac:dyDescent="0.25">
      <c r="A5413">
        <v>200</v>
      </c>
      <c r="B5413">
        <v>0.66862100000000002</v>
      </c>
      <c r="D5413">
        <f t="shared" ref="D5413:E5413" si="5410">AVERAGE(A5413:A5512)</f>
        <v>200</v>
      </c>
      <c r="E5413">
        <f t="shared" si="5410"/>
        <v>0.65287028999999974</v>
      </c>
    </row>
    <row r="5414" spans="1:5" x14ac:dyDescent="0.25">
      <c r="A5414">
        <v>200</v>
      </c>
      <c r="B5414">
        <v>0.66030100000000003</v>
      </c>
      <c r="D5414">
        <f t="shared" ref="D5414:E5414" si="5411">AVERAGE(A5414:A5513)</f>
        <v>200</v>
      </c>
      <c r="E5414">
        <f t="shared" si="5411"/>
        <v>0.6527443399999997</v>
      </c>
    </row>
    <row r="5415" spans="1:5" x14ac:dyDescent="0.25">
      <c r="A5415">
        <v>200</v>
      </c>
      <c r="B5415">
        <v>0.64008399999999999</v>
      </c>
      <c r="D5415">
        <f t="shared" ref="D5415:E5415" si="5412">AVERAGE(A5415:A5514)</f>
        <v>200</v>
      </c>
      <c r="E5415">
        <f t="shared" si="5412"/>
        <v>0.65265333999999986</v>
      </c>
    </row>
    <row r="5416" spans="1:5" x14ac:dyDescent="0.25">
      <c r="A5416">
        <v>200</v>
      </c>
      <c r="B5416">
        <v>0.66954400000000003</v>
      </c>
      <c r="D5416">
        <f t="shared" ref="D5416:E5416" si="5413">AVERAGE(A5416:A5515)</f>
        <v>200</v>
      </c>
      <c r="E5416">
        <f t="shared" si="5413"/>
        <v>0.65277690999999971</v>
      </c>
    </row>
    <row r="5417" spans="1:5" x14ac:dyDescent="0.25">
      <c r="A5417">
        <v>200</v>
      </c>
      <c r="B5417">
        <v>0.65906399999999998</v>
      </c>
      <c r="D5417">
        <f t="shared" ref="D5417:E5417" si="5414">AVERAGE(A5417:A5516)</f>
        <v>200</v>
      </c>
      <c r="E5417">
        <f t="shared" si="5414"/>
        <v>0.65258049999999967</v>
      </c>
    </row>
    <row r="5418" spans="1:5" x14ac:dyDescent="0.25">
      <c r="A5418">
        <v>200</v>
      </c>
      <c r="B5418">
        <v>0.65873899999999996</v>
      </c>
      <c r="D5418">
        <f t="shared" ref="D5418:E5418" si="5415">AVERAGE(A5418:A5517)</f>
        <v>200</v>
      </c>
      <c r="E5418">
        <f t="shared" si="5415"/>
        <v>0.65279087999999985</v>
      </c>
    </row>
    <row r="5419" spans="1:5" x14ac:dyDescent="0.25">
      <c r="A5419">
        <v>200</v>
      </c>
      <c r="B5419">
        <v>0.66523500000000002</v>
      </c>
      <c r="D5419">
        <f t="shared" ref="D5419:E5419" si="5416">AVERAGE(A5419:A5518)</f>
        <v>200</v>
      </c>
      <c r="E5419">
        <f t="shared" si="5416"/>
        <v>0.65277636999999966</v>
      </c>
    </row>
    <row r="5420" spans="1:5" x14ac:dyDescent="0.25">
      <c r="A5420">
        <v>200</v>
      </c>
      <c r="B5420">
        <v>0.65777699999999995</v>
      </c>
      <c r="D5420">
        <f t="shared" ref="D5420:E5420" si="5417">AVERAGE(A5420:A5519)</f>
        <v>200</v>
      </c>
      <c r="E5420">
        <f t="shared" si="5417"/>
        <v>0.65274122999999973</v>
      </c>
    </row>
    <row r="5421" spans="1:5" x14ac:dyDescent="0.25">
      <c r="A5421">
        <v>200</v>
      </c>
      <c r="B5421">
        <v>0.646235</v>
      </c>
      <c r="D5421">
        <f t="shared" ref="D5421:E5421" si="5418">AVERAGE(A5421:A5520)</f>
        <v>200</v>
      </c>
      <c r="E5421">
        <f t="shared" si="5418"/>
        <v>0.65263124999999977</v>
      </c>
    </row>
    <row r="5422" spans="1:5" x14ac:dyDescent="0.25">
      <c r="A5422">
        <v>200</v>
      </c>
      <c r="B5422">
        <v>0.65430500000000003</v>
      </c>
      <c r="D5422">
        <f t="shared" ref="D5422:E5422" si="5419">AVERAGE(A5422:A5521)</f>
        <v>200</v>
      </c>
      <c r="E5422">
        <f t="shared" si="5419"/>
        <v>0.65262302999999977</v>
      </c>
    </row>
    <row r="5423" spans="1:5" x14ac:dyDescent="0.25">
      <c r="A5423">
        <v>200</v>
      </c>
      <c r="B5423">
        <v>0.65069200000000005</v>
      </c>
      <c r="D5423">
        <f t="shared" ref="D5423:E5423" si="5420">AVERAGE(A5423:A5522)</f>
        <v>200</v>
      </c>
      <c r="E5423">
        <f t="shared" si="5420"/>
        <v>0.65260488999999977</v>
      </c>
    </row>
    <row r="5424" spans="1:5" x14ac:dyDescent="0.25">
      <c r="A5424">
        <v>200</v>
      </c>
      <c r="B5424">
        <v>0.66896999999999995</v>
      </c>
      <c r="D5424">
        <f t="shared" ref="D5424:E5424" si="5421">AVERAGE(A5424:A5523)</f>
        <v>200</v>
      </c>
      <c r="E5424">
        <f t="shared" si="5421"/>
        <v>0.65250386999999987</v>
      </c>
    </row>
    <row r="5425" spans="1:5" x14ac:dyDescent="0.25">
      <c r="A5425">
        <v>200</v>
      </c>
      <c r="B5425">
        <v>0.65409099999999998</v>
      </c>
      <c r="D5425">
        <f t="shared" ref="D5425:E5425" si="5422">AVERAGE(A5425:A5524)</f>
        <v>200</v>
      </c>
      <c r="E5425">
        <f t="shared" si="5422"/>
        <v>0.65217100999999966</v>
      </c>
    </row>
    <row r="5426" spans="1:5" x14ac:dyDescent="0.25">
      <c r="A5426">
        <v>200</v>
      </c>
      <c r="B5426">
        <v>0.64293199999999995</v>
      </c>
      <c r="D5426">
        <f t="shared" ref="D5426:E5426" si="5423">AVERAGE(A5426:A5525)</f>
        <v>200</v>
      </c>
      <c r="E5426">
        <f t="shared" si="5423"/>
        <v>0.65202660999999973</v>
      </c>
    </row>
    <row r="5427" spans="1:5" x14ac:dyDescent="0.25">
      <c r="A5427">
        <v>200</v>
      </c>
      <c r="B5427">
        <v>0.65482300000000004</v>
      </c>
      <c r="D5427">
        <f t="shared" ref="D5427:E5427" si="5424">AVERAGE(A5427:A5526)</f>
        <v>200</v>
      </c>
      <c r="E5427">
        <f t="shared" si="5424"/>
        <v>0.65207985999999973</v>
      </c>
    </row>
    <row r="5428" spans="1:5" x14ac:dyDescent="0.25">
      <c r="A5428">
        <v>200</v>
      </c>
      <c r="B5428">
        <v>0.63310100000000002</v>
      </c>
      <c r="D5428">
        <f t="shared" ref="D5428:E5428" si="5425">AVERAGE(A5428:A5527)</f>
        <v>200</v>
      </c>
      <c r="E5428">
        <f t="shared" si="5425"/>
        <v>0.65212202999999991</v>
      </c>
    </row>
    <row r="5429" spans="1:5" x14ac:dyDescent="0.25">
      <c r="A5429">
        <v>200</v>
      </c>
      <c r="B5429">
        <v>0.65101100000000001</v>
      </c>
      <c r="D5429">
        <f t="shared" ref="D5429:E5429" si="5426">AVERAGE(A5429:A5528)</f>
        <v>200</v>
      </c>
      <c r="E5429">
        <f t="shared" si="5426"/>
        <v>0.65237052999999989</v>
      </c>
    </row>
    <row r="5430" spans="1:5" x14ac:dyDescent="0.25">
      <c r="A5430">
        <v>200</v>
      </c>
      <c r="B5430">
        <v>0.65112800000000004</v>
      </c>
      <c r="D5430">
        <f t="shared" ref="D5430:E5430" si="5427">AVERAGE(A5430:A5529)</f>
        <v>200</v>
      </c>
      <c r="E5430">
        <f t="shared" si="5427"/>
        <v>0.65244203000000001</v>
      </c>
    </row>
    <row r="5431" spans="1:5" x14ac:dyDescent="0.25">
      <c r="A5431">
        <v>200</v>
      </c>
      <c r="B5431">
        <v>0.63645399999999996</v>
      </c>
      <c r="D5431">
        <f t="shared" ref="D5431:E5431" si="5428">AVERAGE(A5431:A5530)</f>
        <v>200</v>
      </c>
      <c r="E5431">
        <f t="shared" si="5428"/>
        <v>0.65229742999999984</v>
      </c>
    </row>
    <row r="5432" spans="1:5" x14ac:dyDescent="0.25">
      <c r="A5432">
        <v>200</v>
      </c>
      <c r="B5432">
        <v>0.649733</v>
      </c>
      <c r="D5432">
        <f t="shared" ref="D5432:E5432" si="5429">AVERAGE(A5432:A5531)</f>
        <v>200</v>
      </c>
      <c r="E5432">
        <f t="shared" si="5429"/>
        <v>0.65243034999999983</v>
      </c>
    </row>
    <row r="5433" spans="1:5" x14ac:dyDescent="0.25">
      <c r="A5433">
        <v>200</v>
      </c>
      <c r="B5433">
        <v>0.65006399999999998</v>
      </c>
      <c r="D5433">
        <f t="shared" ref="D5433:E5433" si="5430">AVERAGE(A5433:A5532)</f>
        <v>200</v>
      </c>
      <c r="E5433">
        <f t="shared" si="5430"/>
        <v>0.6523442599999999</v>
      </c>
    </row>
    <row r="5434" spans="1:5" x14ac:dyDescent="0.25">
      <c r="A5434">
        <v>200</v>
      </c>
      <c r="B5434">
        <v>0.64373000000000002</v>
      </c>
      <c r="D5434">
        <f t="shared" ref="D5434:E5434" si="5431">AVERAGE(A5434:A5533)</f>
        <v>200</v>
      </c>
      <c r="E5434">
        <f t="shared" si="5431"/>
        <v>0.65224424999999986</v>
      </c>
    </row>
    <row r="5435" spans="1:5" x14ac:dyDescent="0.25">
      <c r="A5435">
        <v>200</v>
      </c>
      <c r="B5435">
        <v>0.65303999999999995</v>
      </c>
      <c r="D5435">
        <f t="shared" ref="D5435:E5435" si="5432">AVERAGE(A5435:A5534)</f>
        <v>200</v>
      </c>
      <c r="E5435">
        <f t="shared" si="5432"/>
        <v>0.6524069899999998</v>
      </c>
    </row>
    <row r="5436" spans="1:5" x14ac:dyDescent="0.25">
      <c r="A5436">
        <v>200</v>
      </c>
      <c r="B5436">
        <v>0.64748399999999995</v>
      </c>
      <c r="D5436">
        <f t="shared" ref="D5436:E5436" si="5433">AVERAGE(A5436:A5535)</f>
        <v>200</v>
      </c>
      <c r="E5436">
        <f t="shared" si="5433"/>
        <v>0.6523460299999998</v>
      </c>
    </row>
    <row r="5437" spans="1:5" x14ac:dyDescent="0.25">
      <c r="A5437">
        <v>200</v>
      </c>
      <c r="B5437">
        <v>0.65055399999999997</v>
      </c>
      <c r="D5437">
        <f t="shared" ref="D5437:E5437" si="5434">AVERAGE(A5437:A5536)</f>
        <v>200</v>
      </c>
      <c r="E5437">
        <f t="shared" si="5434"/>
        <v>0.65222563999999972</v>
      </c>
    </row>
    <row r="5438" spans="1:5" x14ac:dyDescent="0.25">
      <c r="A5438">
        <v>200</v>
      </c>
      <c r="B5438">
        <v>0.66554999999999997</v>
      </c>
      <c r="D5438">
        <f t="shared" ref="D5438:E5438" si="5435">AVERAGE(A5438:A5537)</f>
        <v>200</v>
      </c>
      <c r="E5438">
        <f t="shared" si="5435"/>
        <v>0.65229133999999978</v>
      </c>
    </row>
    <row r="5439" spans="1:5" x14ac:dyDescent="0.25">
      <c r="A5439">
        <v>200</v>
      </c>
      <c r="B5439">
        <v>0.65939400000000004</v>
      </c>
      <c r="D5439">
        <f t="shared" ref="D5439:E5439" si="5436">AVERAGE(A5439:A5538)</f>
        <v>200</v>
      </c>
      <c r="E5439">
        <f t="shared" si="5436"/>
        <v>0.65222706999999958</v>
      </c>
    </row>
    <row r="5440" spans="1:5" x14ac:dyDescent="0.25">
      <c r="A5440">
        <v>200</v>
      </c>
      <c r="B5440">
        <v>0.65968899999999997</v>
      </c>
      <c r="D5440">
        <f t="shared" ref="D5440:E5440" si="5437">AVERAGE(A5440:A5539)</f>
        <v>200</v>
      </c>
      <c r="E5440">
        <f t="shared" si="5437"/>
        <v>0.65211480999999982</v>
      </c>
    </row>
    <row r="5441" spans="1:5" x14ac:dyDescent="0.25">
      <c r="A5441">
        <v>200</v>
      </c>
      <c r="B5441">
        <v>0.65002700000000002</v>
      </c>
      <c r="D5441">
        <f t="shared" ref="D5441:E5441" si="5438">AVERAGE(A5441:A5540)</f>
        <v>200</v>
      </c>
      <c r="E5441">
        <f t="shared" si="5438"/>
        <v>0.65196322999999978</v>
      </c>
    </row>
    <row r="5442" spans="1:5" x14ac:dyDescent="0.25">
      <c r="A5442">
        <v>200</v>
      </c>
      <c r="B5442">
        <v>0.62740399999999996</v>
      </c>
      <c r="D5442">
        <f t="shared" ref="D5442:E5442" si="5439">AVERAGE(A5442:A5541)</f>
        <v>200</v>
      </c>
      <c r="E5442">
        <f t="shared" si="5439"/>
        <v>0.65207353999999962</v>
      </c>
    </row>
    <row r="5443" spans="1:5" x14ac:dyDescent="0.25">
      <c r="A5443">
        <v>200</v>
      </c>
      <c r="B5443">
        <v>0.65737000000000001</v>
      </c>
      <c r="D5443">
        <f t="shared" ref="D5443:E5443" si="5440">AVERAGE(A5443:A5542)</f>
        <v>200</v>
      </c>
      <c r="E5443">
        <f t="shared" si="5440"/>
        <v>0.65246226999999979</v>
      </c>
    </row>
    <row r="5444" spans="1:5" x14ac:dyDescent="0.25">
      <c r="A5444">
        <v>200</v>
      </c>
      <c r="B5444">
        <v>0.66188499999999995</v>
      </c>
      <c r="D5444">
        <f t="shared" ref="D5444:E5444" si="5441">AVERAGE(A5444:A5543)</f>
        <v>200</v>
      </c>
      <c r="E5444">
        <f t="shared" si="5441"/>
        <v>0.65242577999999984</v>
      </c>
    </row>
    <row r="5445" spans="1:5" x14ac:dyDescent="0.25">
      <c r="A5445">
        <v>200</v>
      </c>
      <c r="B5445">
        <v>0.65160600000000002</v>
      </c>
      <c r="D5445">
        <f t="shared" ref="D5445:E5445" si="5442">AVERAGE(A5445:A5544)</f>
        <v>200</v>
      </c>
      <c r="E5445">
        <f t="shared" si="5442"/>
        <v>0.65237253999999978</v>
      </c>
    </row>
    <row r="5446" spans="1:5" x14ac:dyDescent="0.25">
      <c r="A5446">
        <v>200</v>
      </c>
      <c r="B5446">
        <v>0.64675300000000002</v>
      </c>
      <c r="D5446">
        <f t="shared" ref="D5446:E5446" si="5443">AVERAGE(A5446:A5545)</f>
        <v>200</v>
      </c>
      <c r="E5446">
        <f t="shared" si="5443"/>
        <v>0.6523968699999998</v>
      </c>
    </row>
    <row r="5447" spans="1:5" x14ac:dyDescent="0.25">
      <c r="A5447">
        <v>200</v>
      </c>
      <c r="B5447">
        <v>0.64699600000000002</v>
      </c>
      <c r="D5447">
        <f t="shared" ref="D5447:E5447" si="5444">AVERAGE(A5447:A5546)</f>
        <v>200</v>
      </c>
      <c r="E5447">
        <f t="shared" si="5444"/>
        <v>0.65246788999999961</v>
      </c>
    </row>
    <row r="5448" spans="1:5" x14ac:dyDescent="0.25">
      <c r="A5448">
        <v>200</v>
      </c>
      <c r="B5448">
        <v>0.64947999999999995</v>
      </c>
      <c r="D5448">
        <f t="shared" ref="D5448:E5448" si="5445">AVERAGE(A5448:A5547)</f>
        <v>200</v>
      </c>
      <c r="E5448">
        <f t="shared" si="5445"/>
        <v>0.65255960999999973</v>
      </c>
    </row>
    <row r="5449" spans="1:5" x14ac:dyDescent="0.25">
      <c r="A5449">
        <v>200</v>
      </c>
      <c r="B5449">
        <v>0.65471699999999999</v>
      </c>
      <c r="D5449">
        <f t="shared" ref="D5449:E5449" si="5446">AVERAGE(A5449:A5548)</f>
        <v>200</v>
      </c>
      <c r="E5449">
        <f t="shared" si="5446"/>
        <v>0.65253338999999988</v>
      </c>
    </row>
    <row r="5450" spans="1:5" x14ac:dyDescent="0.25">
      <c r="A5450">
        <v>200</v>
      </c>
      <c r="B5450">
        <v>0.64539299999999999</v>
      </c>
      <c r="D5450">
        <f t="shared" ref="D5450:E5450" si="5447">AVERAGE(A5450:A5549)</f>
        <v>200</v>
      </c>
      <c r="E5450">
        <f t="shared" si="5447"/>
        <v>0.65248296999999977</v>
      </c>
    </row>
    <row r="5451" spans="1:5" x14ac:dyDescent="0.25">
      <c r="A5451">
        <v>200</v>
      </c>
      <c r="B5451">
        <v>0.64274900000000001</v>
      </c>
      <c r="D5451">
        <f t="shared" ref="D5451:E5451" si="5448">AVERAGE(A5451:A5550)</f>
        <v>200</v>
      </c>
      <c r="E5451">
        <f t="shared" si="5448"/>
        <v>0.65259195999999964</v>
      </c>
    </row>
    <row r="5452" spans="1:5" x14ac:dyDescent="0.25">
      <c r="A5452">
        <v>200</v>
      </c>
      <c r="B5452">
        <v>0.64715299999999998</v>
      </c>
      <c r="D5452">
        <f t="shared" ref="D5452:E5452" si="5449">AVERAGE(A5452:A5551)</f>
        <v>200</v>
      </c>
      <c r="E5452">
        <f t="shared" si="5449"/>
        <v>0.6526177099999998</v>
      </c>
    </row>
    <row r="5453" spans="1:5" x14ac:dyDescent="0.25">
      <c r="A5453">
        <v>200</v>
      </c>
      <c r="B5453">
        <v>0.63402400000000003</v>
      </c>
      <c r="D5453">
        <f t="shared" ref="D5453:E5453" si="5450">AVERAGE(A5453:A5552)</f>
        <v>200</v>
      </c>
      <c r="E5453">
        <f t="shared" si="5450"/>
        <v>0.65256218999999982</v>
      </c>
    </row>
    <row r="5454" spans="1:5" x14ac:dyDescent="0.25">
      <c r="A5454">
        <v>200</v>
      </c>
      <c r="B5454">
        <v>0.65550699999999995</v>
      </c>
      <c r="D5454">
        <f t="shared" ref="D5454:E5454" si="5451">AVERAGE(A5454:A5553)</f>
        <v>200</v>
      </c>
      <c r="E5454">
        <f t="shared" si="5451"/>
        <v>0.6527860299999998</v>
      </c>
    </row>
    <row r="5455" spans="1:5" x14ac:dyDescent="0.25">
      <c r="A5455">
        <v>200</v>
      </c>
      <c r="B5455">
        <v>0.65338600000000002</v>
      </c>
      <c r="D5455">
        <f t="shared" ref="D5455:E5455" si="5452">AVERAGE(A5455:A5554)</f>
        <v>200</v>
      </c>
      <c r="E5455">
        <f t="shared" si="5452"/>
        <v>0.65272891999999982</v>
      </c>
    </row>
    <row r="5456" spans="1:5" x14ac:dyDescent="0.25">
      <c r="A5456">
        <v>200</v>
      </c>
      <c r="B5456">
        <v>0.66433399999999998</v>
      </c>
      <c r="D5456">
        <f t="shared" ref="D5456:E5456" si="5453">AVERAGE(A5456:A5555)</f>
        <v>200</v>
      </c>
      <c r="E5456">
        <f t="shared" si="5453"/>
        <v>0.65274088999999991</v>
      </c>
    </row>
    <row r="5457" spans="1:5" x14ac:dyDescent="0.25">
      <c r="A5457">
        <v>200</v>
      </c>
      <c r="B5457">
        <v>0.66233699999999995</v>
      </c>
      <c r="D5457">
        <f t="shared" ref="D5457:E5457" si="5454">AVERAGE(A5457:A5556)</f>
        <v>200</v>
      </c>
      <c r="E5457">
        <f t="shared" si="5454"/>
        <v>0.65268791999999987</v>
      </c>
    </row>
    <row r="5458" spans="1:5" x14ac:dyDescent="0.25">
      <c r="A5458">
        <v>200</v>
      </c>
      <c r="B5458">
        <v>0.65653499999999998</v>
      </c>
      <c r="D5458">
        <f t="shared" ref="D5458:E5458" si="5455">AVERAGE(A5458:A5557)</f>
        <v>200</v>
      </c>
      <c r="E5458">
        <f t="shared" si="5455"/>
        <v>0.65274652</v>
      </c>
    </row>
    <row r="5459" spans="1:5" x14ac:dyDescent="0.25">
      <c r="A5459">
        <v>200</v>
      </c>
      <c r="B5459">
        <v>0.65610900000000005</v>
      </c>
      <c r="D5459">
        <f t="shared" ref="D5459:E5459" si="5456">AVERAGE(A5459:A5558)</f>
        <v>200</v>
      </c>
      <c r="E5459">
        <f t="shared" si="5456"/>
        <v>0.65270240999999996</v>
      </c>
    </row>
    <row r="5460" spans="1:5" x14ac:dyDescent="0.25">
      <c r="A5460">
        <v>200</v>
      </c>
      <c r="B5460">
        <v>0.63965700000000003</v>
      </c>
      <c r="D5460">
        <f t="shared" ref="D5460:E5460" si="5457">AVERAGE(A5460:A5559)</f>
        <v>200</v>
      </c>
      <c r="E5460">
        <f t="shared" si="5457"/>
        <v>0.65262085999999986</v>
      </c>
    </row>
    <row r="5461" spans="1:5" x14ac:dyDescent="0.25">
      <c r="A5461">
        <v>200</v>
      </c>
      <c r="B5461">
        <v>0.652142</v>
      </c>
      <c r="D5461">
        <f t="shared" ref="D5461:E5461" si="5458">AVERAGE(A5461:A5560)</f>
        <v>200</v>
      </c>
      <c r="E5461">
        <f t="shared" si="5458"/>
        <v>0.65256314999999998</v>
      </c>
    </row>
    <row r="5462" spans="1:5" x14ac:dyDescent="0.25">
      <c r="A5462">
        <v>200</v>
      </c>
      <c r="B5462">
        <v>0.65674600000000005</v>
      </c>
      <c r="D5462">
        <f t="shared" ref="D5462:E5462" si="5459">AVERAGE(A5462:A5561)</f>
        <v>200</v>
      </c>
      <c r="E5462">
        <f t="shared" si="5459"/>
        <v>0.6525533699999998</v>
      </c>
    </row>
    <row r="5463" spans="1:5" x14ac:dyDescent="0.25">
      <c r="A5463">
        <v>200</v>
      </c>
      <c r="B5463">
        <v>0.64024499999999995</v>
      </c>
      <c r="D5463">
        <f t="shared" ref="D5463:E5463" si="5460">AVERAGE(A5463:A5562)</f>
        <v>200</v>
      </c>
      <c r="E5463">
        <f t="shared" si="5460"/>
        <v>0.65243910999999988</v>
      </c>
    </row>
    <row r="5464" spans="1:5" x14ac:dyDescent="0.25">
      <c r="A5464">
        <v>200</v>
      </c>
      <c r="B5464">
        <v>0.64404499999999998</v>
      </c>
      <c r="D5464">
        <f t="shared" ref="D5464:E5464" si="5461">AVERAGE(A5464:A5563)</f>
        <v>200</v>
      </c>
      <c r="E5464">
        <f t="shared" si="5461"/>
        <v>0.65259924000000002</v>
      </c>
    </row>
    <row r="5465" spans="1:5" x14ac:dyDescent="0.25">
      <c r="A5465">
        <v>200</v>
      </c>
      <c r="B5465">
        <v>0.64647299999999996</v>
      </c>
      <c r="D5465">
        <f t="shared" ref="D5465:E5465" si="5462">AVERAGE(A5465:A5564)</f>
        <v>200</v>
      </c>
      <c r="E5465">
        <f t="shared" si="5462"/>
        <v>0.65257506999999992</v>
      </c>
    </row>
    <row r="5466" spans="1:5" x14ac:dyDescent="0.25">
      <c r="A5466">
        <v>200</v>
      </c>
      <c r="B5466">
        <v>0.63657399999999997</v>
      </c>
      <c r="D5466">
        <f t="shared" ref="D5466:E5466" si="5463">AVERAGE(A5466:A5565)</f>
        <v>200</v>
      </c>
      <c r="E5466">
        <f t="shared" si="5463"/>
        <v>0.65258731999999997</v>
      </c>
    </row>
    <row r="5467" spans="1:5" x14ac:dyDescent="0.25">
      <c r="A5467">
        <v>200</v>
      </c>
      <c r="B5467">
        <v>0.64432999999999996</v>
      </c>
      <c r="D5467">
        <f t="shared" ref="D5467:E5467" si="5464">AVERAGE(A5467:A5566)</f>
        <v>200</v>
      </c>
      <c r="E5467">
        <f t="shared" si="5464"/>
        <v>0.65278029999999998</v>
      </c>
    </row>
    <row r="5468" spans="1:5" x14ac:dyDescent="0.25">
      <c r="A5468">
        <v>200</v>
      </c>
      <c r="B5468">
        <v>0.65376000000000001</v>
      </c>
      <c r="D5468">
        <f t="shared" ref="D5468:E5468" si="5465">AVERAGE(A5468:A5567)</f>
        <v>200</v>
      </c>
      <c r="E5468">
        <f t="shared" si="5465"/>
        <v>0.65291150999999981</v>
      </c>
    </row>
    <row r="5469" spans="1:5" x14ac:dyDescent="0.25">
      <c r="A5469">
        <v>200</v>
      </c>
      <c r="B5469">
        <v>0.65731499999999998</v>
      </c>
      <c r="D5469">
        <f t="shared" ref="D5469:E5469" si="5466">AVERAGE(A5469:A5568)</f>
        <v>200</v>
      </c>
      <c r="E5469">
        <f t="shared" si="5466"/>
        <v>0.65294675999999996</v>
      </c>
    </row>
    <row r="5470" spans="1:5" x14ac:dyDescent="0.25">
      <c r="A5470">
        <v>200</v>
      </c>
      <c r="B5470">
        <v>0.64813600000000005</v>
      </c>
      <c r="D5470">
        <f t="shared" ref="D5470:E5470" si="5467">AVERAGE(A5470:A5569)</f>
        <v>200</v>
      </c>
      <c r="E5470">
        <f t="shared" si="5467"/>
        <v>0.65280801999999993</v>
      </c>
    </row>
    <row r="5471" spans="1:5" x14ac:dyDescent="0.25">
      <c r="A5471">
        <v>200</v>
      </c>
      <c r="B5471">
        <v>0.65348600000000001</v>
      </c>
      <c r="D5471">
        <f t="shared" ref="D5471:E5471" si="5468">AVERAGE(A5471:A5570)</f>
        <v>200</v>
      </c>
      <c r="E5471">
        <f t="shared" si="5468"/>
        <v>0.65285981999999987</v>
      </c>
    </row>
    <row r="5472" spans="1:5" x14ac:dyDescent="0.25">
      <c r="A5472">
        <v>200</v>
      </c>
      <c r="B5472">
        <v>0.66084900000000002</v>
      </c>
      <c r="D5472">
        <f t="shared" ref="D5472:E5472" si="5469">AVERAGE(A5472:A5571)</f>
        <v>200</v>
      </c>
      <c r="E5472">
        <f t="shared" si="5469"/>
        <v>0.65274455999999992</v>
      </c>
    </row>
    <row r="5473" spans="1:5" x14ac:dyDescent="0.25">
      <c r="A5473">
        <v>200</v>
      </c>
      <c r="B5473">
        <v>0.64632999999999996</v>
      </c>
      <c r="D5473">
        <f t="shared" ref="D5473:E5473" si="5470">AVERAGE(A5473:A5572)</f>
        <v>200</v>
      </c>
      <c r="E5473">
        <f t="shared" si="5470"/>
        <v>0.65255157999999991</v>
      </c>
    </row>
    <row r="5474" spans="1:5" x14ac:dyDescent="0.25">
      <c r="A5474">
        <v>200</v>
      </c>
      <c r="B5474">
        <v>0.65575600000000001</v>
      </c>
      <c r="D5474">
        <f t="shared" ref="D5474:E5474" si="5471">AVERAGE(A5474:A5573)</f>
        <v>200</v>
      </c>
      <c r="E5474">
        <f t="shared" si="5471"/>
        <v>0.65274481000000006</v>
      </c>
    </row>
    <row r="5475" spans="1:5" x14ac:dyDescent="0.25">
      <c r="A5475">
        <v>200</v>
      </c>
      <c r="B5475">
        <v>0.65183400000000002</v>
      </c>
      <c r="D5475">
        <f t="shared" ref="D5475:E5475" si="5472">AVERAGE(A5475:A5574)</f>
        <v>200</v>
      </c>
      <c r="E5475">
        <f t="shared" si="5472"/>
        <v>0.65282006999999997</v>
      </c>
    </row>
    <row r="5476" spans="1:5" x14ac:dyDescent="0.25">
      <c r="A5476">
        <v>200</v>
      </c>
      <c r="B5476">
        <v>0.65384500000000001</v>
      </c>
      <c r="D5476">
        <f t="shared" ref="D5476:E5476" si="5473">AVERAGE(A5476:A5575)</f>
        <v>200</v>
      </c>
      <c r="E5476">
        <f t="shared" si="5473"/>
        <v>0.6528394099999999</v>
      </c>
    </row>
    <row r="5477" spans="1:5" x14ac:dyDescent="0.25">
      <c r="A5477">
        <v>200</v>
      </c>
      <c r="B5477">
        <v>0.645679</v>
      </c>
      <c r="D5477">
        <f t="shared" ref="D5477:E5477" si="5474">AVERAGE(A5477:A5576)</f>
        <v>200</v>
      </c>
      <c r="E5477">
        <f t="shared" si="5474"/>
        <v>0.6527870400000001</v>
      </c>
    </row>
    <row r="5478" spans="1:5" x14ac:dyDescent="0.25">
      <c r="A5478">
        <v>200</v>
      </c>
      <c r="B5478">
        <v>0.66513199999999995</v>
      </c>
      <c r="D5478">
        <f t="shared" ref="D5478:E5478" si="5475">AVERAGE(A5478:A5577)</f>
        <v>200</v>
      </c>
      <c r="E5478">
        <f t="shared" si="5475"/>
        <v>0.65294183000000006</v>
      </c>
    </row>
    <row r="5479" spans="1:5" x14ac:dyDescent="0.25">
      <c r="A5479">
        <v>200</v>
      </c>
      <c r="B5479">
        <v>0.64512899999999995</v>
      </c>
      <c r="D5479">
        <f t="shared" ref="D5479:E5479" si="5476">AVERAGE(A5479:A5578)</f>
        <v>200</v>
      </c>
      <c r="E5479">
        <f t="shared" si="5476"/>
        <v>0.65290784000000002</v>
      </c>
    </row>
    <row r="5480" spans="1:5" x14ac:dyDescent="0.25">
      <c r="A5480">
        <v>200</v>
      </c>
      <c r="B5480">
        <v>0.647648</v>
      </c>
      <c r="D5480">
        <f t="shared" ref="D5480:E5480" si="5477">AVERAGE(A5480:A5579)</f>
        <v>200</v>
      </c>
      <c r="E5480">
        <f t="shared" si="5477"/>
        <v>0.65292194000000014</v>
      </c>
    </row>
    <row r="5481" spans="1:5" x14ac:dyDescent="0.25">
      <c r="A5481">
        <v>200</v>
      </c>
      <c r="B5481">
        <v>0.64486100000000002</v>
      </c>
      <c r="D5481">
        <f t="shared" ref="D5481:E5481" si="5478">AVERAGE(A5481:A5580)</f>
        <v>200</v>
      </c>
      <c r="E5481">
        <f t="shared" si="5478"/>
        <v>0.65301297000000003</v>
      </c>
    </row>
    <row r="5482" spans="1:5" x14ac:dyDescent="0.25">
      <c r="A5482">
        <v>200</v>
      </c>
      <c r="B5482">
        <v>0.65229499999999996</v>
      </c>
      <c r="D5482">
        <f t="shared" ref="D5482:E5482" si="5479">AVERAGE(A5482:A5581)</f>
        <v>200</v>
      </c>
      <c r="E5482">
        <f t="shared" si="5479"/>
        <v>0.65303355000000007</v>
      </c>
    </row>
    <row r="5483" spans="1:5" x14ac:dyDescent="0.25">
      <c r="A5483">
        <v>200</v>
      </c>
      <c r="B5483">
        <v>0.66764299999999999</v>
      </c>
      <c r="D5483">
        <f t="shared" ref="D5483:E5483" si="5480">AVERAGE(A5483:A5582)</f>
        <v>200</v>
      </c>
      <c r="E5483">
        <f t="shared" si="5480"/>
        <v>0.65307437000000013</v>
      </c>
    </row>
    <row r="5484" spans="1:5" x14ac:dyDescent="0.25">
      <c r="A5484">
        <v>200</v>
      </c>
      <c r="B5484">
        <v>0.65720500000000004</v>
      </c>
      <c r="D5484">
        <f t="shared" ref="D5484:E5484" si="5481">AVERAGE(A5484:A5583)</f>
        <v>200</v>
      </c>
      <c r="E5484">
        <f t="shared" si="5481"/>
        <v>0.65298584999999987</v>
      </c>
    </row>
    <row r="5485" spans="1:5" x14ac:dyDescent="0.25">
      <c r="A5485">
        <v>200</v>
      </c>
      <c r="B5485">
        <v>0.67076800000000003</v>
      </c>
      <c r="D5485">
        <f t="shared" ref="D5485:E5485" si="5482">AVERAGE(A5485:A5584)</f>
        <v>200</v>
      </c>
      <c r="E5485">
        <f t="shared" si="5482"/>
        <v>0.65301399000000004</v>
      </c>
    </row>
    <row r="5486" spans="1:5" x14ac:dyDescent="0.25">
      <c r="A5486">
        <v>200</v>
      </c>
      <c r="B5486">
        <v>0.64524099999999995</v>
      </c>
      <c r="D5486">
        <f t="shared" ref="D5486:E5486" si="5483">AVERAGE(A5486:A5585)</f>
        <v>200</v>
      </c>
      <c r="E5486">
        <f t="shared" si="5483"/>
        <v>0.6527923699999999</v>
      </c>
    </row>
    <row r="5487" spans="1:5" x14ac:dyDescent="0.25">
      <c r="A5487">
        <v>200</v>
      </c>
      <c r="B5487">
        <v>0.66235699999999997</v>
      </c>
      <c r="D5487">
        <f t="shared" ref="D5487:E5487" si="5484">AVERAGE(A5487:A5586)</f>
        <v>200</v>
      </c>
      <c r="E5487">
        <f t="shared" si="5484"/>
        <v>0.65301969999999998</v>
      </c>
    </row>
    <row r="5488" spans="1:5" x14ac:dyDescent="0.25">
      <c r="A5488">
        <v>200</v>
      </c>
      <c r="B5488">
        <v>0.65043600000000001</v>
      </c>
      <c r="D5488">
        <f t="shared" ref="D5488:E5488" si="5485">AVERAGE(A5488:A5587)</f>
        <v>200</v>
      </c>
      <c r="E5488">
        <f t="shared" si="5485"/>
        <v>0.65286314000000001</v>
      </c>
    </row>
    <row r="5489" spans="1:5" x14ac:dyDescent="0.25">
      <c r="A5489">
        <v>200</v>
      </c>
      <c r="B5489">
        <v>0.66972799999999999</v>
      </c>
      <c r="D5489">
        <f t="shared" ref="D5489:E5489" si="5486">AVERAGE(A5489:A5588)</f>
        <v>200</v>
      </c>
      <c r="E5489">
        <f t="shared" si="5486"/>
        <v>0.6528631399999999</v>
      </c>
    </row>
    <row r="5490" spans="1:5" x14ac:dyDescent="0.25">
      <c r="A5490">
        <v>200</v>
      </c>
      <c r="B5490">
        <v>0.65517700000000001</v>
      </c>
      <c r="D5490">
        <f t="shared" ref="D5490:E5490" si="5487">AVERAGE(A5490:A5589)</f>
        <v>200</v>
      </c>
      <c r="E5490">
        <f t="shared" si="5487"/>
        <v>0.65283254000000013</v>
      </c>
    </row>
    <row r="5491" spans="1:5" x14ac:dyDescent="0.25">
      <c r="A5491">
        <v>200</v>
      </c>
      <c r="B5491">
        <v>0.64433499999999999</v>
      </c>
      <c r="D5491">
        <f t="shared" ref="D5491:E5491" si="5488">AVERAGE(A5491:A5590)</f>
        <v>200</v>
      </c>
      <c r="E5491">
        <f t="shared" si="5488"/>
        <v>0.65290197999999988</v>
      </c>
    </row>
    <row r="5492" spans="1:5" x14ac:dyDescent="0.25">
      <c r="A5492">
        <v>200</v>
      </c>
      <c r="B5492">
        <v>0.67366899999999996</v>
      </c>
      <c r="D5492">
        <f t="shared" ref="D5492:E5492" si="5489">AVERAGE(A5492:A5591)</f>
        <v>200</v>
      </c>
      <c r="E5492">
        <f t="shared" si="5489"/>
        <v>0.65290130000000002</v>
      </c>
    </row>
    <row r="5493" spans="1:5" x14ac:dyDescent="0.25">
      <c r="A5493">
        <v>200</v>
      </c>
      <c r="B5493">
        <v>0.63766199999999995</v>
      </c>
      <c r="D5493">
        <f t="shared" ref="D5493:E5493" si="5490">AVERAGE(A5493:A5592)</f>
        <v>200</v>
      </c>
      <c r="E5493">
        <f t="shared" si="5490"/>
        <v>0.65285241000000016</v>
      </c>
    </row>
    <row r="5494" spans="1:5" x14ac:dyDescent="0.25">
      <c r="A5494">
        <v>200</v>
      </c>
      <c r="B5494">
        <v>0.659026</v>
      </c>
      <c r="D5494">
        <f t="shared" ref="D5494:E5494" si="5491">AVERAGE(A5494:A5593)</f>
        <v>200</v>
      </c>
      <c r="E5494">
        <f t="shared" si="5491"/>
        <v>0.65294781000000002</v>
      </c>
    </row>
    <row r="5495" spans="1:5" x14ac:dyDescent="0.25">
      <c r="A5495">
        <v>200</v>
      </c>
      <c r="B5495">
        <v>0.64829099999999995</v>
      </c>
      <c r="D5495">
        <f t="shared" ref="D5495:E5495" si="5492">AVERAGE(A5495:A5594)</f>
        <v>200</v>
      </c>
      <c r="E5495">
        <f t="shared" si="5492"/>
        <v>0.65305978000000009</v>
      </c>
    </row>
    <row r="5496" spans="1:5" x14ac:dyDescent="0.25">
      <c r="A5496">
        <v>200</v>
      </c>
      <c r="B5496">
        <v>0.65273599999999998</v>
      </c>
      <c r="D5496">
        <f t="shared" ref="D5496:E5496" si="5493">AVERAGE(A5496:A5595)</f>
        <v>200</v>
      </c>
      <c r="E5496">
        <f t="shared" si="5493"/>
        <v>0.6532436800000001</v>
      </c>
    </row>
    <row r="5497" spans="1:5" x14ac:dyDescent="0.25">
      <c r="A5497">
        <v>200</v>
      </c>
      <c r="B5497">
        <v>0.66116299999999995</v>
      </c>
      <c r="D5497">
        <f t="shared" ref="D5497:E5497" si="5494">AVERAGE(A5497:A5596)</f>
        <v>200</v>
      </c>
      <c r="E5497">
        <f t="shared" si="5494"/>
        <v>0.65326101000000003</v>
      </c>
    </row>
    <row r="5498" spans="1:5" x14ac:dyDescent="0.25">
      <c r="A5498">
        <v>200</v>
      </c>
      <c r="B5498">
        <v>0.64546999999999999</v>
      </c>
      <c r="D5498">
        <f t="shared" ref="D5498:E5498" si="5495">AVERAGE(A5498:A5597)</f>
        <v>200</v>
      </c>
      <c r="E5498">
        <f t="shared" si="5495"/>
        <v>0.65335188</v>
      </c>
    </row>
    <row r="5499" spans="1:5" x14ac:dyDescent="0.25">
      <c r="A5499">
        <v>200</v>
      </c>
      <c r="B5499">
        <v>0.64585599999999999</v>
      </c>
      <c r="D5499">
        <f t="shared" ref="D5499:E5499" si="5496">AVERAGE(A5499:A5598)</f>
        <v>200</v>
      </c>
      <c r="E5499">
        <f t="shared" si="5496"/>
        <v>0.65369356000000001</v>
      </c>
    </row>
    <row r="5500" spans="1:5" x14ac:dyDescent="0.25">
      <c r="A5500">
        <v>200</v>
      </c>
      <c r="B5500">
        <v>0.64569299999999996</v>
      </c>
      <c r="D5500">
        <f t="shared" ref="D5500:E5500" si="5497">AVERAGE(A5500:A5599)</f>
        <v>200</v>
      </c>
      <c r="E5500">
        <f t="shared" si="5497"/>
        <v>0.65394688000000001</v>
      </c>
    </row>
    <row r="5501" spans="1:5" x14ac:dyDescent="0.25">
      <c r="A5501">
        <v>200</v>
      </c>
      <c r="B5501">
        <v>0.682365</v>
      </c>
      <c r="D5501">
        <f t="shared" ref="D5501:E5501" si="5498">AVERAGE(A5501:A5600)</f>
        <v>200</v>
      </c>
      <c r="E5501">
        <f t="shared" si="5498"/>
        <v>0.65399924999999992</v>
      </c>
    </row>
    <row r="5502" spans="1:5" x14ac:dyDescent="0.25">
      <c r="A5502">
        <v>200</v>
      </c>
      <c r="B5502">
        <v>0.64550799999999997</v>
      </c>
      <c r="D5502">
        <f t="shared" ref="D5502:E5502" si="5499">AVERAGE(A5502:A5601)</f>
        <v>200</v>
      </c>
      <c r="E5502">
        <f t="shared" si="5499"/>
        <v>0.65382285999999989</v>
      </c>
    </row>
    <row r="5503" spans="1:5" x14ac:dyDescent="0.25">
      <c r="A5503">
        <v>200</v>
      </c>
      <c r="B5503">
        <v>0.66642199999999996</v>
      </c>
      <c r="D5503">
        <f t="shared" ref="D5503:E5503" si="5500">AVERAGE(A5503:A5602)</f>
        <v>200</v>
      </c>
      <c r="E5503">
        <f t="shared" si="5500"/>
        <v>0.65389905999999987</v>
      </c>
    </row>
    <row r="5504" spans="1:5" x14ac:dyDescent="0.25">
      <c r="A5504">
        <v>200</v>
      </c>
      <c r="B5504">
        <v>0.63682799999999995</v>
      </c>
      <c r="D5504">
        <f t="shared" ref="D5504:E5504" si="5501">AVERAGE(A5504:A5603)</f>
        <v>200</v>
      </c>
      <c r="E5504">
        <f t="shared" si="5501"/>
        <v>0.65393963999999982</v>
      </c>
    </row>
    <row r="5505" spans="1:5" x14ac:dyDescent="0.25">
      <c r="A5505">
        <v>200</v>
      </c>
      <c r="B5505">
        <v>0.65973999999999999</v>
      </c>
      <c r="D5505">
        <f t="shared" ref="D5505:E5505" si="5502">AVERAGE(A5505:A5604)</f>
        <v>200</v>
      </c>
      <c r="E5505">
        <f t="shared" si="5502"/>
        <v>0.65409840999999991</v>
      </c>
    </row>
    <row r="5506" spans="1:5" x14ac:dyDescent="0.25">
      <c r="A5506">
        <v>200</v>
      </c>
      <c r="B5506">
        <v>0.64662900000000001</v>
      </c>
      <c r="D5506">
        <f t="shared" ref="D5506:E5506" si="5503">AVERAGE(A5506:A5605)</f>
        <v>200</v>
      </c>
      <c r="E5506">
        <f t="shared" si="5503"/>
        <v>0.65412345999999988</v>
      </c>
    </row>
    <row r="5507" spans="1:5" x14ac:dyDescent="0.25">
      <c r="A5507">
        <v>200</v>
      </c>
      <c r="B5507">
        <v>0.65677399999999997</v>
      </c>
      <c r="D5507">
        <f t="shared" ref="D5507:E5507" si="5504">AVERAGE(A5507:A5606)</f>
        <v>200</v>
      </c>
      <c r="E5507">
        <f t="shared" si="5504"/>
        <v>0.65436543000000003</v>
      </c>
    </row>
    <row r="5508" spans="1:5" x14ac:dyDescent="0.25">
      <c r="A5508">
        <v>200</v>
      </c>
      <c r="B5508">
        <v>0.65202800000000005</v>
      </c>
      <c r="D5508">
        <f t="shared" ref="D5508:E5508" si="5505">AVERAGE(A5508:A5607)</f>
        <v>200</v>
      </c>
      <c r="E5508">
        <f t="shared" si="5505"/>
        <v>0.65429822999999998</v>
      </c>
    </row>
    <row r="5509" spans="1:5" x14ac:dyDescent="0.25">
      <c r="A5509">
        <v>200</v>
      </c>
      <c r="B5509">
        <v>0.66576599999999997</v>
      </c>
      <c r="D5509">
        <f t="shared" ref="D5509:E5509" si="5506">AVERAGE(A5509:A5608)</f>
        <v>200</v>
      </c>
      <c r="E5509">
        <f t="shared" si="5506"/>
        <v>0.6543116699999999</v>
      </c>
    </row>
    <row r="5510" spans="1:5" x14ac:dyDescent="0.25">
      <c r="A5510">
        <v>200</v>
      </c>
      <c r="B5510">
        <v>0.659358</v>
      </c>
      <c r="D5510">
        <f t="shared" ref="D5510:E5510" si="5507">AVERAGE(A5510:A5609)</f>
        <v>200</v>
      </c>
      <c r="E5510">
        <f t="shared" si="5507"/>
        <v>0.65413473999999994</v>
      </c>
    </row>
    <row r="5511" spans="1:5" x14ac:dyDescent="0.25">
      <c r="A5511">
        <v>200</v>
      </c>
      <c r="B5511">
        <v>0.65063499999999996</v>
      </c>
      <c r="D5511">
        <f t="shared" ref="D5511:E5511" si="5508">AVERAGE(A5511:A5610)</f>
        <v>200</v>
      </c>
      <c r="E5511">
        <f t="shared" si="5508"/>
        <v>0.65395948999999987</v>
      </c>
    </row>
    <row r="5512" spans="1:5" x14ac:dyDescent="0.25">
      <c r="A5512">
        <v>200</v>
      </c>
      <c r="B5512">
        <v>0.66414300000000004</v>
      </c>
      <c r="D5512">
        <f t="shared" ref="D5512:E5512" si="5509">AVERAGE(A5512:A5611)</f>
        <v>200</v>
      </c>
      <c r="E5512">
        <f t="shared" si="5509"/>
        <v>0.65400882999999976</v>
      </c>
    </row>
    <row r="5513" spans="1:5" x14ac:dyDescent="0.25">
      <c r="A5513">
        <v>200</v>
      </c>
      <c r="B5513">
        <v>0.656026</v>
      </c>
      <c r="D5513">
        <f t="shared" ref="D5513:E5513" si="5510">AVERAGE(A5513:A5612)</f>
        <v>200</v>
      </c>
      <c r="E5513">
        <f t="shared" si="5510"/>
        <v>0.65395730999999979</v>
      </c>
    </row>
    <row r="5514" spans="1:5" x14ac:dyDescent="0.25">
      <c r="A5514">
        <v>200</v>
      </c>
      <c r="B5514">
        <v>0.65120100000000003</v>
      </c>
      <c r="D5514">
        <f t="shared" ref="D5514:E5514" si="5511">AVERAGE(A5514:A5613)</f>
        <v>200</v>
      </c>
      <c r="E5514">
        <f t="shared" si="5511"/>
        <v>0.65400701999999977</v>
      </c>
    </row>
    <row r="5515" spans="1:5" x14ac:dyDescent="0.25">
      <c r="A5515">
        <v>200</v>
      </c>
      <c r="B5515">
        <v>0.65244100000000005</v>
      </c>
      <c r="D5515">
        <f t="shared" ref="D5515:E5515" si="5512">AVERAGE(A5515:A5614)</f>
        <v>200</v>
      </c>
      <c r="E5515">
        <f t="shared" si="5512"/>
        <v>0.65409478999999981</v>
      </c>
    </row>
    <row r="5516" spans="1:5" x14ac:dyDescent="0.25">
      <c r="A5516">
        <v>200</v>
      </c>
      <c r="B5516">
        <v>0.64990300000000001</v>
      </c>
      <c r="D5516">
        <f t="shared" ref="D5516:E5516" si="5513">AVERAGE(A5516:A5615)</f>
        <v>200</v>
      </c>
      <c r="E5516">
        <f t="shared" si="5513"/>
        <v>0.65422482999999987</v>
      </c>
    </row>
    <row r="5517" spans="1:5" x14ac:dyDescent="0.25">
      <c r="A5517">
        <v>200</v>
      </c>
      <c r="B5517">
        <v>0.68010199999999998</v>
      </c>
      <c r="D5517">
        <f t="shared" ref="D5517:E5517" si="5514">AVERAGE(A5517:A5616)</f>
        <v>200</v>
      </c>
      <c r="E5517">
        <f t="shared" si="5514"/>
        <v>0.65422842999999986</v>
      </c>
    </row>
    <row r="5518" spans="1:5" x14ac:dyDescent="0.25">
      <c r="A5518">
        <v>200</v>
      </c>
      <c r="B5518">
        <v>0.65728799999999998</v>
      </c>
      <c r="D5518">
        <f t="shared" ref="D5518:E5518" si="5515">AVERAGE(A5518:A5617)</f>
        <v>200</v>
      </c>
      <c r="E5518">
        <f t="shared" si="5515"/>
        <v>0.65395740999999985</v>
      </c>
    </row>
    <row r="5519" spans="1:5" x14ac:dyDescent="0.25">
      <c r="A5519">
        <v>200</v>
      </c>
      <c r="B5519">
        <v>0.661721</v>
      </c>
      <c r="D5519">
        <f t="shared" ref="D5519:E5519" si="5516">AVERAGE(A5519:A5618)</f>
        <v>200</v>
      </c>
      <c r="E5519">
        <f t="shared" si="5516"/>
        <v>0.6538226399999999</v>
      </c>
    </row>
    <row r="5520" spans="1:5" x14ac:dyDescent="0.25">
      <c r="A5520">
        <v>200</v>
      </c>
      <c r="B5520">
        <v>0.64677899999999999</v>
      </c>
      <c r="D5520">
        <f t="shared" ref="D5520:E5520" si="5517">AVERAGE(A5520:A5619)</f>
        <v>200</v>
      </c>
      <c r="E5520">
        <f t="shared" si="5517"/>
        <v>0.65371091999999986</v>
      </c>
    </row>
    <row r="5521" spans="1:5" x14ac:dyDescent="0.25">
      <c r="A5521">
        <v>200</v>
      </c>
      <c r="B5521">
        <v>0.64541300000000001</v>
      </c>
      <c r="D5521">
        <f t="shared" ref="D5521:E5521" si="5518">AVERAGE(A5521:A5620)</f>
        <v>200</v>
      </c>
      <c r="E5521">
        <f t="shared" si="5518"/>
        <v>0.65393398999999974</v>
      </c>
    </row>
    <row r="5522" spans="1:5" x14ac:dyDescent="0.25">
      <c r="A5522">
        <v>200</v>
      </c>
      <c r="B5522">
        <v>0.65249100000000004</v>
      </c>
      <c r="D5522">
        <f t="shared" ref="D5522:E5522" si="5519">AVERAGE(A5522:A5621)</f>
        <v>200</v>
      </c>
      <c r="E5522">
        <f t="shared" si="5519"/>
        <v>0.65404094999999984</v>
      </c>
    </row>
    <row r="5523" spans="1:5" x14ac:dyDescent="0.25">
      <c r="A5523">
        <v>200</v>
      </c>
      <c r="B5523">
        <v>0.64058999999999999</v>
      </c>
      <c r="D5523">
        <f t="shared" ref="D5523:E5523" si="5520">AVERAGE(A5523:A5622)</f>
        <v>200</v>
      </c>
      <c r="E5523">
        <f t="shared" si="5520"/>
        <v>0.65403922999999997</v>
      </c>
    </row>
    <row r="5524" spans="1:5" x14ac:dyDescent="0.25">
      <c r="A5524">
        <v>200</v>
      </c>
      <c r="B5524">
        <v>0.63568400000000003</v>
      </c>
      <c r="D5524">
        <f t="shared" ref="D5524:E5524" si="5521">AVERAGE(A5524:A5623)</f>
        <v>200</v>
      </c>
      <c r="E5524">
        <f t="shared" si="5521"/>
        <v>0.65423015999999989</v>
      </c>
    </row>
    <row r="5525" spans="1:5" x14ac:dyDescent="0.25">
      <c r="A5525">
        <v>200</v>
      </c>
      <c r="B5525">
        <v>0.63965099999999997</v>
      </c>
      <c r="D5525">
        <f t="shared" ref="D5525:E5525" si="5522">AVERAGE(A5525:A5624)</f>
        <v>200</v>
      </c>
      <c r="E5525">
        <f t="shared" si="5522"/>
        <v>0.65423088999999979</v>
      </c>
    </row>
    <row r="5526" spans="1:5" x14ac:dyDescent="0.25">
      <c r="A5526">
        <v>200</v>
      </c>
      <c r="B5526">
        <v>0.64825699999999997</v>
      </c>
      <c r="D5526">
        <f t="shared" ref="D5526:E5526" si="5523">AVERAGE(A5526:A5625)</f>
        <v>200</v>
      </c>
      <c r="E5526">
        <f t="shared" si="5523"/>
        <v>0.6544043599999998</v>
      </c>
    </row>
    <row r="5527" spans="1:5" x14ac:dyDescent="0.25">
      <c r="A5527">
        <v>200</v>
      </c>
      <c r="B5527">
        <v>0.65903999999999996</v>
      </c>
      <c r="D5527">
        <f t="shared" ref="D5527:E5527" si="5524">AVERAGE(A5527:A5626)</f>
        <v>200</v>
      </c>
      <c r="E5527">
        <f t="shared" si="5524"/>
        <v>0.65437938999999989</v>
      </c>
    </row>
    <row r="5528" spans="1:5" x14ac:dyDescent="0.25">
      <c r="A5528">
        <v>200</v>
      </c>
      <c r="B5528">
        <v>0.65795099999999995</v>
      </c>
      <c r="D5528">
        <f t="shared" ref="D5528:E5528" si="5525">AVERAGE(A5528:A5627)</f>
        <v>200</v>
      </c>
      <c r="E5528">
        <f t="shared" si="5525"/>
        <v>0.65427577999999964</v>
      </c>
    </row>
    <row r="5529" spans="1:5" x14ac:dyDescent="0.25">
      <c r="A5529">
        <v>200</v>
      </c>
      <c r="B5529">
        <v>0.658161</v>
      </c>
      <c r="D5529">
        <f t="shared" ref="D5529:E5529" si="5526">AVERAGE(A5529:A5628)</f>
        <v>200</v>
      </c>
      <c r="E5529">
        <f t="shared" si="5526"/>
        <v>0.65424181999999986</v>
      </c>
    </row>
    <row r="5530" spans="1:5" x14ac:dyDescent="0.25">
      <c r="A5530">
        <v>200</v>
      </c>
      <c r="B5530">
        <v>0.63666800000000001</v>
      </c>
      <c r="D5530">
        <f t="shared" ref="D5530:E5530" si="5527">AVERAGE(A5530:A5629)</f>
        <v>200</v>
      </c>
      <c r="E5530">
        <f t="shared" si="5527"/>
        <v>0.65419278999999975</v>
      </c>
    </row>
    <row r="5531" spans="1:5" x14ac:dyDescent="0.25">
      <c r="A5531">
        <v>200</v>
      </c>
      <c r="B5531">
        <v>0.64974600000000005</v>
      </c>
      <c r="D5531">
        <f t="shared" ref="D5531:E5531" si="5528">AVERAGE(A5531:A5630)</f>
        <v>200</v>
      </c>
      <c r="E5531">
        <f t="shared" si="5528"/>
        <v>0.65437828999999992</v>
      </c>
    </row>
    <row r="5532" spans="1:5" x14ac:dyDescent="0.25">
      <c r="A5532">
        <v>200</v>
      </c>
      <c r="B5532">
        <v>0.64112400000000003</v>
      </c>
      <c r="D5532">
        <f t="shared" ref="D5532:E5532" si="5529">AVERAGE(A5532:A5631)</f>
        <v>200</v>
      </c>
      <c r="E5532">
        <f t="shared" si="5529"/>
        <v>0.65434951999999991</v>
      </c>
    </row>
    <row r="5533" spans="1:5" x14ac:dyDescent="0.25">
      <c r="A5533">
        <v>200</v>
      </c>
      <c r="B5533">
        <v>0.64006300000000005</v>
      </c>
      <c r="D5533">
        <f t="shared" ref="D5533:E5533" si="5530">AVERAGE(A5533:A5632)</f>
        <v>200</v>
      </c>
      <c r="E5533">
        <f t="shared" si="5530"/>
        <v>0.65448676999999988</v>
      </c>
    </row>
    <row r="5534" spans="1:5" x14ac:dyDescent="0.25">
      <c r="A5534">
        <v>200</v>
      </c>
      <c r="B5534">
        <v>0.66000400000000004</v>
      </c>
      <c r="D5534">
        <f t="shared" ref="D5534:E5534" si="5531">AVERAGE(A5534:A5633)</f>
        <v>200</v>
      </c>
      <c r="E5534">
        <f t="shared" si="5531"/>
        <v>0.65455783999999995</v>
      </c>
    </row>
    <row r="5535" spans="1:5" x14ac:dyDescent="0.25">
      <c r="A5535">
        <v>200</v>
      </c>
      <c r="B5535">
        <v>0.64694399999999996</v>
      </c>
      <c r="D5535">
        <f t="shared" ref="D5535:E5535" si="5532">AVERAGE(A5535:A5634)</f>
        <v>200</v>
      </c>
      <c r="E5535">
        <f t="shared" si="5532"/>
        <v>0.65435620000000005</v>
      </c>
    </row>
    <row r="5536" spans="1:5" x14ac:dyDescent="0.25">
      <c r="A5536">
        <v>200</v>
      </c>
      <c r="B5536">
        <v>0.63544500000000004</v>
      </c>
      <c r="D5536">
        <f t="shared" ref="D5536:E5536" si="5533">AVERAGE(A5536:A5635)</f>
        <v>200</v>
      </c>
      <c r="E5536">
        <f t="shared" si="5533"/>
        <v>0.65432057999999993</v>
      </c>
    </row>
    <row r="5537" spans="1:5" x14ac:dyDescent="0.25">
      <c r="A5537">
        <v>200</v>
      </c>
      <c r="B5537">
        <v>0.65712400000000004</v>
      </c>
      <c r="D5537">
        <f t="shared" ref="D5537:E5537" si="5534">AVERAGE(A5537:A5636)</f>
        <v>200</v>
      </c>
      <c r="E5537">
        <f t="shared" si="5534"/>
        <v>0.65441409000000006</v>
      </c>
    </row>
    <row r="5538" spans="1:5" x14ac:dyDescent="0.25">
      <c r="A5538">
        <v>200</v>
      </c>
      <c r="B5538">
        <v>0.65912300000000001</v>
      </c>
      <c r="D5538">
        <f t="shared" ref="D5538:E5538" si="5535">AVERAGE(A5538:A5637)</f>
        <v>200</v>
      </c>
      <c r="E5538">
        <f t="shared" si="5535"/>
        <v>0.65429301999999989</v>
      </c>
    </row>
    <row r="5539" spans="1:5" x14ac:dyDescent="0.25">
      <c r="A5539">
        <v>200</v>
      </c>
      <c r="B5539">
        <v>0.64816799999999997</v>
      </c>
      <c r="D5539">
        <f t="shared" ref="D5539:E5539" si="5536">AVERAGE(A5539:A5638)</f>
        <v>200</v>
      </c>
      <c r="E5539">
        <f t="shared" si="5536"/>
        <v>0.65437496999999989</v>
      </c>
    </row>
    <row r="5540" spans="1:5" x14ac:dyDescent="0.25">
      <c r="A5540">
        <v>200</v>
      </c>
      <c r="B5540">
        <v>0.64453099999999997</v>
      </c>
      <c r="D5540">
        <f t="shared" ref="D5540:E5540" si="5537">AVERAGE(A5540:A5639)</f>
        <v>200</v>
      </c>
      <c r="E5540">
        <f t="shared" si="5537"/>
        <v>0.65460525999999986</v>
      </c>
    </row>
    <row r="5541" spans="1:5" x14ac:dyDescent="0.25">
      <c r="A5541">
        <v>200</v>
      </c>
      <c r="B5541">
        <v>0.66105800000000003</v>
      </c>
      <c r="D5541">
        <f t="shared" ref="D5541:E5541" si="5538">AVERAGE(A5541:A5640)</f>
        <v>200</v>
      </c>
      <c r="E5541">
        <f t="shared" si="5538"/>
        <v>0.65468619000000006</v>
      </c>
    </row>
    <row r="5542" spans="1:5" x14ac:dyDescent="0.25">
      <c r="A5542">
        <v>200</v>
      </c>
      <c r="B5542">
        <v>0.66627700000000001</v>
      </c>
      <c r="D5542">
        <f t="shared" ref="D5542:E5542" si="5539">AVERAGE(A5542:A5641)</f>
        <v>200</v>
      </c>
      <c r="E5542">
        <f t="shared" si="5539"/>
        <v>0.65456555000000005</v>
      </c>
    </row>
    <row r="5543" spans="1:5" x14ac:dyDescent="0.25">
      <c r="A5543">
        <v>200</v>
      </c>
      <c r="B5543">
        <v>0.653721</v>
      </c>
      <c r="D5543">
        <f t="shared" ref="D5543:E5543" si="5540">AVERAGE(A5543:A5642)</f>
        <v>200</v>
      </c>
      <c r="E5543">
        <f t="shared" si="5540"/>
        <v>0.65453863000000001</v>
      </c>
    </row>
    <row r="5544" spans="1:5" x14ac:dyDescent="0.25">
      <c r="A5544">
        <v>200</v>
      </c>
      <c r="B5544">
        <v>0.65656099999999995</v>
      </c>
      <c r="D5544">
        <f t="shared" ref="D5544:E5544" si="5541">AVERAGE(A5544:A5643)</f>
        <v>200</v>
      </c>
      <c r="E5544">
        <f t="shared" si="5541"/>
        <v>0.65441509999999992</v>
      </c>
    </row>
    <row r="5545" spans="1:5" x14ac:dyDescent="0.25">
      <c r="A5545">
        <v>200</v>
      </c>
      <c r="B5545">
        <v>0.65403900000000004</v>
      </c>
      <c r="D5545">
        <f t="shared" ref="D5545:E5545" si="5542">AVERAGE(A5545:A5644)</f>
        <v>200</v>
      </c>
      <c r="E5545">
        <f t="shared" si="5542"/>
        <v>0.65423944000000001</v>
      </c>
    </row>
    <row r="5546" spans="1:5" x14ac:dyDescent="0.25">
      <c r="A5546">
        <v>200</v>
      </c>
      <c r="B5546">
        <v>0.65385499999999996</v>
      </c>
      <c r="D5546">
        <f t="shared" ref="D5546:E5546" si="5543">AVERAGE(A5546:A5645)</f>
        <v>200</v>
      </c>
      <c r="E5546">
        <f t="shared" si="5543"/>
        <v>0.65413888000000009</v>
      </c>
    </row>
    <row r="5547" spans="1:5" x14ac:dyDescent="0.25">
      <c r="A5547">
        <v>200</v>
      </c>
      <c r="B5547">
        <v>0.65616799999999997</v>
      </c>
      <c r="D5547">
        <f t="shared" ref="D5547:E5547" si="5544">AVERAGE(A5547:A5646)</f>
        <v>200</v>
      </c>
      <c r="E5547">
        <f t="shared" si="5544"/>
        <v>0.65394695000000014</v>
      </c>
    </row>
    <row r="5548" spans="1:5" x14ac:dyDescent="0.25">
      <c r="A5548">
        <v>200</v>
      </c>
      <c r="B5548">
        <v>0.64685800000000004</v>
      </c>
      <c r="D5548">
        <f t="shared" ref="D5548:E5548" si="5545">AVERAGE(A5548:A5647)</f>
        <v>200</v>
      </c>
      <c r="E5548">
        <f t="shared" si="5545"/>
        <v>0.65378569000000009</v>
      </c>
    </row>
    <row r="5549" spans="1:5" x14ac:dyDescent="0.25">
      <c r="A5549">
        <v>200</v>
      </c>
      <c r="B5549">
        <v>0.649675</v>
      </c>
      <c r="D5549">
        <f t="shared" ref="D5549:E5549" si="5546">AVERAGE(A5549:A5648)</f>
        <v>200</v>
      </c>
      <c r="E5549">
        <f t="shared" si="5546"/>
        <v>0.65389385</v>
      </c>
    </row>
    <row r="5550" spans="1:5" x14ac:dyDescent="0.25">
      <c r="A5550">
        <v>200</v>
      </c>
      <c r="B5550">
        <v>0.65629199999999999</v>
      </c>
      <c r="D5550">
        <f t="shared" ref="D5550:E5550" si="5547">AVERAGE(A5550:A5649)</f>
        <v>200</v>
      </c>
      <c r="E5550">
        <f t="shared" si="5547"/>
        <v>0.65384394999999995</v>
      </c>
    </row>
    <row r="5551" spans="1:5" x14ac:dyDescent="0.25">
      <c r="A5551">
        <v>200</v>
      </c>
      <c r="B5551">
        <v>0.64532400000000001</v>
      </c>
      <c r="D5551">
        <f t="shared" ref="D5551:E5551" si="5548">AVERAGE(A5551:A5650)</f>
        <v>200</v>
      </c>
      <c r="E5551">
        <f t="shared" si="5548"/>
        <v>0.65359926000000002</v>
      </c>
    </row>
    <row r="5552" spans="1:5" x14ac:dyDescent="0.25">
      <c r="A5552">
        <v>200</v>
      </c>
      <c r="B5552">
        <v>0.64160099999999998</v>
      </c>
      <c r="D5552">
        <f t="shared" ref="D5552:E5552" si="5549">AVERAGE(A5552:A5651)</f>
        <v>200</v>
      </c>
      <c r="E5552">
        <f t="shared" si="5549"/>
        <v>0.65351552999999996</v>
      </c>
    </row>
    <row r="5553" spans="1:5" x14ac:dyDescent="0.25">
      <c r="A5553">
        <v>200</v>
      </c>
      <c r="B5553">
        <v>0.65640799999999999</v>
      </c>
      <c r="D5553">
        <f t="shared" ref="D5553:E5553" si="5550">AVERAGE(A5553:A5652)</f>
        <v>200</v>
      </c>
      <c r="E5553">
        <f t="shared" si="5550"/>
        <v>0.65376098999999999</v>
      </c>
    </row>
    <row r="5554" spans="1:5" x14ac:dyDescent="0.25">
      <c r="A5554">
        <v>200</v>
      </c>
      <c r="B5554">
        <v>0.64979600000000004</v>
      </c>
      <c r="D5554">
        <f t="shared" ref="D5554:E5554" si="5551">AVERAGE(A5554:A5653)</f>
        <v>200</v>
      </c>
      <c r="E5554">
        <f t="shared" si="5551"/>
        <v>0.65378777999999993</v>
      </c>
    </row>
    <row r="5555" spans="1:5" x14ac:dyDescent="0.25">
      <c r="A5555">
        <v>200</v>
      </c>
      <c r="B5555">
        <v>0.65458300000000003</v>
      </c>
      <c r="D5555">
        <f t="shared" ref="D5555:E5555" si="5552">AVERAGE(A5555:A5654)</f>
        <v>200</v>
      </c>
      <c r="E5555">
        <f t="shared" si="5552"/>
        <v>0.65381279000000003</v>
      </c>
    </row>
    <row r="5556" spans="1:5" x14ac:dyDescent="0.25">
      <c r="A5556">
        <v>200</v>
      </c>
      <c r="B5556">
        <v>0.65903699999999998</v>
      </c>
      <c r="D5556">
        <f t="shared" ref="D5556:E5556" si="5553">AVERAGE(A5556:A5655)</f>
        <v>200</v>
      </c>
      <c r="E5556">
        <f t="shared" si="5553"/>
        <v>0.65386746000000018</v>
      </c>
    </row>
    <row r="5557" spans="1:5" x14ac:dyDescent="0.25">
      <c r="A5557">
        <v>200</v>
      </c>
      <c r="B5557">
        <v>0.66819700000000004</v>
      </c>
      <c r="D5557">
        <f t="shared" ref="D5557:E5557" si="5554">AVERAGE(A5557:A5656)</f>
        <v>200</v>
      </c>
      <c r="E5557">
        <f t="shared" si="5554"/>
        <v>0.65380545000000012</v>
      </c>
    </row>
    <row r="5558" spans="1:5" x14ac:dyDescent="0.25">
      <c r="A5558">
        <v>200</v>
      </c>
      <c r="B5558">
        <v>0.65212400000000004</v>
      </c>
      <c r="D5558">
        <f t="shared" ref="D5558:E5558" si="5555">AVERAGE(A5558:A5657)</f>
        <v>200</v>
      </c>
      <c r="E5558">
        <f t="shared" si="5555"/>
        <v>0.65368214000000013</v>
      </c>
    </row>
    <row r="5559" spans="1:5" x14ac:dyDescent="0.25">
      <c r="A5559">
        <v>200</v>
      </c>
      <c r="B5559">
        <v>0.64795400000000003</v>
      </c>
      <c r="D5559">
        <f t="shared" ref="D5559:E5559" si="5556">AVERAGE(A5559:A5658)</f>
        <v>200</v>
      </c>
      <c r="E5559">
        <f t="shared" si="5556"/>
        <v>0.65363992000000015</v>
      </c>
    </row>
    <row r="5560" spans="1:5" x14ac:dyDescent="0.25">
      <c r="A5560">
        <v>200</v>
      </c>
      <c r="B5560">
        <v>0.63388599999999995</v>
      </c>
      <c r="D5560">
        <f t="shared" ref="D5560:E5560" si="5557">AVERAGE(A5560:A5659)</f>
        <v>200</v>
      </c>
      <c r="E5560">
        <f t="shared" si="5557"/>
        <v>0.65347546000000023</v>
      </c>
    </row>
    <row r="5561" spans="1:5" x14ac:dyDescent="0.25">
      <c r="A5561">
        <v>200</v>
      </c>
      <c r="B5561">
        <v>0.65116399999999997</v>
      </c>
      <c r="D5561">
        <f t="shared" ref="D5561:E5561" si="5558">AVERAGE(A5561:A5660)</f>
        <v>200</v>
      </c>
      <c r="E5561">
        <f t="shared" si="5558"/>
        <v>0.65371305000000024</v>
      </c>
    </row>
    <row r="5562" spans="1:5" x14ac:dyDescent="0.25">
      <c r="A5562">
        <v>200</v>
      </c>
      <c r="B5562">
        <v>0.64532</v>
      </c>
      <c r="D5562">
        <f t="shared" ref="D5562:E5562" si="5559">AVERAGE(A5562:A5661)</f>
        <v>200</v>
      </c>
      <c r="E5562">
        <f t="shared" si="5559"/>
        <v>0.65377965000000027</v>
      </c>
    </row>
    <row r="5563" spans="1:5" x14ac:dyDescent="0.25">
      <c r="A5563">
        <v>200</v>
      </c>
      <c r="B5563">
        <v>0.65625800000000001</v>
      </c>
      <c r="D5563">
        <f t="shared" ref="D5563:E5563" si="5560">AVERAGE(A5563:A5662)</f>
        <v>200</v>
      </c>
      <c r="E5563">
        <f t="shared" si="5560"/>
        <v>0.65384105000000037</v>
      </c>
    </row>
    <row r="5564" spans="1:5" x14ac:dyDescent="0.25">
      <c r="A5564">
        <v>200</v>
      </c>
      <c r="B5564">
        <v>0.64162799999999998</v>
      </c>
      <c r="D5564">
        <f t="shared" ref="D5564:E5564" si="5561">AVERAGE(A5564:A5663)</f>
        <v>200</v>
      </c>
      <c r="E5564">
        <f t="shared" si="5561"/>
        <v>0.65369274000000022</v>
      </c>
    </row>
    <row r="5565" spans="1:5" x14ac:dyDescent="0.25">
      <c r="A5565">
        <v>200</v>
      </c>
      <c r="B5565">
        <v>0.647698</v>
      </c>
      <c r="D5565">
        <f t="shared" ref="D5565:E5565" si="5562">AVERAGE(A5565:A5664)</f>
        <v>200</v>
      </c>
      <c r="E5565">
        <f t="shared" si="5562"/>
        <v>0.65387358000000007</v>
      </c>
    </row>
    <row r="5566" spans="1:5" x14ac:dyDescent="0.25">
      <c r="A5566">
        <v>200</v>
      </c>
      <c r="B5566">
        <v>0.65587200000000001</v>
      </c>
      <c r="D5566">
        <f t="shared" ref="D5566:E5566" si="5563">AVERAGE(A5566:A5665)</f>
        <v>200</v>
      </c>
      <c r="E5566">
        <f t="shared" si="5563"/>
        <v>0.65397771000000016</v>
      </c>
    </row>
    <row r="5567" spans="1:5" x14ac:dyDescent="0.25">
      <c r="A5567">
        <v>200</v>
      </c>
      <c r="B5567">
        <v>0.65745100000000001</v>
      </c>
      <c r="D5567">
        <f t="shared" ref="D5567:E5567" si="5564">AVERAGE(A5567:A5666)</f>
        <v>200</v>
      </c>
      <c r="E5567">
        <f t="shared" si="5564"/>
        <v>0.65378522000000028</v>
      </c>
    </row>
    <row r="5568" spans="1:5" x14ac:dyDescent="0.25">
      <c r="A5568">
        <v>200</v>
      </c>
      <c r="B5568">
        <v>0.65728500000000001</v>
      </c>
      <c r="D5568">
        <f t="shared" ref="D5568:E5568" si="5565">AVERAGE(A5568:A5667)</f>
        <v>200</v>
      </c>
      <c r="E5568">
        <f t="shared" si="5565"/>
        <v>0.6536820200000002</v>
      </c>
    </row>
    <row r="5569" spans="1:5" x14ac:dyDescent="0.25">
      <c r="A5569">
        <v>200</v>
      </c>
      <c r="B5569">
        <v>0.64344100000000004</v>
      </c>
      <c r="D5569">
        <f t="shared" ref="D5569:E5569" si="5566">AVERAGE(A5569:A5668)</f>
        <v>200</v>
      </c>
      <c r="E5569">
        <f t="shared" si="5566"/>
        <v>0.65363554000000013</v>
      </c>
    </row>
    <row r="5570" spans="1:5" x14ac:dyDescent="0.25">
      <c r="A5570">
        <v>200</v>
      </c>
      <c r="B5570">
        <v>0.65331600000000001</v>
      </c>
      <c r="D5570">
        <f t="shared" ref="D5570:E5570" si="5567">AVERAGE(A5570:A5669)</f>
        <v>200</v>
      </c>
      <c r="E5570">
        <f t="shared" si="5567"/>
        <v>0.65375225000000015</v>
      </c>
    </row>
    <row r="5571" spans="1:5" x14ac:dyDescent="0.25">
      <c r="A5571">
        <v>200</v>
      </c>
      <c r="B5571">
        <v>0.64195999999999998</v>
      </c>
      <c r="D5571">
        <f t="shared" ref="D5571:E5571" si="5568">AVERAGE(A5571:A5670)</f>
        <v>200</v>
      </c>
      <c r="E5571">
        <f t="shared" si="5568"/>
        <v>0.65369070000000007</v>
      </c>
    </row>
    <row r="5572" spans="1:5" x14ac:dyDescent="0.25">
      <c r="A5572">
        <v>200</v>
      </c>
      <c r="B5572">
        <v>0.64155099999999998</v>
      </c>
      <c r="D5572">
        <f t="shared" ref="D5572:E5572" si="5569">AVERAGE(A5572:A5671)</f>
        <v>200</v>
      </c>
      <c r="E5572">
        <f t="shared" si="5569"/>
        <v>0.65377706000000002</v>
      </c>
    </row>
    <row r="5573" spans="1:5" x14ac:dyDescent="0.25">
      <c r="A5573">
        <v>200</v>
      </c>
      <c r="B5573">
        <v>0.66565300000000005</v>
      </c>
      <c r="D5573">
        <f t="shared" ref="D5573:E5573" si="5570">AVERAGE(A5573:A5672)</f>
        <v>200</v>
      </c>
      <c r="E5573">
        <f t="shared" si="5570"/>
        <v>0.6538869300000002</v>
      </c>
    </row>
    <row r="5574" spans="1:5" x14ac:dyDescent="0.25">
      <c r="A5574">
        <v>200</v>
      </c>
      <c r="B5574">
        <v>0.66328200000000004</v>
      </c>
      <c r="D5574">
        <f t="shared" ref="D5574:E5574" si="5571">AVERAGE(A5574:A5673)</f>
        <v>200</v>
      </c>
      <c r="E5574">
        <f t="shared" si="5571"/>
        <v>0.65366526000000025</v>
      </c>
    </row>
    <row r="5575" spans="1:5" x14ac:dyDescent="0.25">
      <c r="A5575">
        <v>200</v>
      </c>
      <c r="B5575">
        <v>0.65376800000000002</v>
      </c>
      <c r="D5575">
        <f t="shared" ref="D5575:E5575" si="5572">AVERAGE(A5575:A5674)</f>
        <v>200</v>
      </c>
      <c r="E5575">
        <f t="shared" si="5572"/>
        <v>0.65360627000000004</v>
      </c>
    </row>
    <row r="5576" spans="1:5" x14ac:dyDescent="0.25">
      <c r="A5576">
        <v>200</v>
      </c>
      <c r="B5576">
        <v>0.64860799999999996</v>
      </c>
      <c r="D5576">
        <f t="shared" ref="D5576:E5576" si="5573">AVERAGE(A5576:A5675)</f>
        <v>200</v>
      </c>
      <c r="E5576">
        <f t="shared" si="5573"/>
        <v>0.65355266000000012</v>
      </c>
    </row>
    <row r="5577" spans="1:5" x14ac:dyDescent="0.25">
      <c r="A5577">
        <v>200</v>
      </c>
      <c r="B5577">
        <v>0.66115800000000002</v>
      </c>
      <c r="D5577">
        <f t="shared" ref="D5577:E5577" si="5574">AVERAGE(A5577:A5676)</f>
        <v>200</v>
      </c>
      <c r="E5577">
        <f t="shared" si="5574"/>
        <v>0.65352735000000028</v>
      </c>
    </row>
    <row r="5578" spans="1:5" x14ac:dyDescent="0.25">
      <c r="A5578">
        <v>200</v>
      </c>
      <c r="B5578">
        <v>0.66173300000000002</v>
      </c>
      <c r="D5578">
        <f t="shared" ref="D5578:E5578" si="5575">AVERAGE(A5578:A5677)</f>
        <v>200</v>
      </c>
      <c r="E5578">
        <f t="shared" si="5575"/>
        <v>0.65339237000000028</v>
      </c>
    </row>
    <row r="5579" spans="1:5" x14ac:dyDescent="0.25">
      <c r="A5579">
        <v>200</v>
      </c>
      <c r="B5579">
        <v>0.64653899999999997</v>
      </c>
      <c r="D5579">
        <f t="shared" ref="D5579:E5579" si="5576">AVERAGE(A5579:A5678)</f>
        <v>200</v>
      </c>
      <c r="E5579">
        <f t="shared" si="5576"/>
        <v>0.65328080000000033</v>
      </c>
    </row>
    <row r="5580" spans="1:5" x14ac:dyDescent="0.25">
      <c r="A5580">
        <v>200</v>
      </c>
      <c r="B5580">
        <v>0.65675099999999997</v>
      </c>
      <c r="D5580">
        <f t="shared" ref="D5580:E5580" si="5577">AVERAGE(A5580:A5679)</f>
        <v>200</v>
      </c>
      <c r="E5580">
        <f t="shared" si="5577"/>
        <v>0.65323011000000009</v>
      </c>
    </row>
    <row r="5581" spans="1:5" x14ac:dyDescent="0.25">
      <c r="A5581">
        <v>200</v>
      </c>
      <c r="B5581">
        <v>0.64691900000000002</v>
      </c>
      <c r="D5581">
        <f t="shared" ref="D5581:E5581" si="5578">AVERAGE(A5581:A5680)</f>
        <v>200</v>
      </c>
      <c r="E5581">
        <f t="shared" si="5578"/>
        <v>0.65325854000000005</v>
      </c>
    </row>
    <row r="5582" spans="1:5" x14ac:dyDescent="0.25">
      <c r="A5582">
        <v>200</v>
      </c>
      <c r="B5582">
        <v>0.65637699999999999</v>
      </c>
      <c r="D5582">
        <f t="shared" ref="D5582:E5582" si="5579">AVERAGE(A5582:A5681)</f>
        <v>200</v>
      </c>
      <c r="E5582">
        <f t="shared" si="5579"/>
        <v>0.65335626000000024</v>
      </c>
    </row>
    <row r="5583" spans="1:5" x14ac:dyDescent="0.25">
      <c r="A5583">
        <v>200</v>
      </c>
      <c r="B5583">
        <v>0.65879100000000002</v>
      </c>
      <c r="D5583">
        <f t="shared" ref="D5583:E5583" si="5580">AVERAGE(A5583:A5682)</f>
        <v>200</v>
      </c>
      <c r="E5583">
        <f t="shared" si="5580"/>
        <v>0.65320654000000022</v>
      </c>
    </row>
    <row r="5584" spans="1:5" x14ac:dyDescent="0.25">
      <c r="A5584">
        <v>200</v>
      </c>
      <c r="B5584">
        <v>0.66001900000000002</v>
      </c>
      <c r="D5584">
        <f t="shared" ref="D5584:E5584" si="5581">AVERAGE(A5584:A5683)</f>
        <v>200</v>
      </c>
      <c r="E5584">
        <f t="shared" si="5581"/>
        <v>0.65306955000000011</v>
      </c>
    </row>
    <row r="5585" spans="1:5" x14ac:dyDescent="0.25">
      <c r="A5585">
        <v>200</v>
      </c>
      <c r="B5585">
        <v>0.64860600000000002</v>
      </c>
      <c r="D5585">
        <f t="shared" ref="D5585:E5585" si="5582">AVERAGE(A5585:A5684)</f>
        <v>200</v>
      </c>
      <c r="E5585">
        <f t="shared" si="5582"/>
        <v>0.65296322000000018</v>
      </c>
    </row>
    <row r="5586" spans="1:5" x14ac:dyDescent="0.25">
      <c r="A5586">
        <v>200</v>
      </c>
      <c r="B5586">
        <v>0.66797399999999996</v>
      </c>
      <c r="D5586">
        <f t="shared" ref="D5586:E5586" si="5583">AVERAGE(A5586:A5685)</f>
        <v>200</v>
      </c>
      <c r="E5586">
        <f t="shared" si="5583"/>
        <v>0.65296513000000023</v>
      </c>
    </row>
    <row r="5587" spans="1:5" x14ac:dyDescent="0.25">
      <c r="A5587">
        <v>200</v>
      </c>
      <c r="B5587">
        <v>0.64670099999999997</v>
      </c>
      <c r="D5587">
        <f t="shared" ref="D5587:E5587" si="5584">AVERAGE(A5587:A5686)</f>
        <v>200</v>
      </c>
      <c r="E5587">
        <f t="shared" si="5584"/>
        <v>0.65275154999999996</v>
      </c>
    </row>
    <row r="5588" spans="1:5" x14ac:dyDescent="0.25">
      <c r="A5588">
        <v>200</v>
      </c>
      <c r="B5588">
        <v>0.65043600000000001</v>
      </c>
      <c r="D5588">
        <f t="shared" ref="D5588:E5588" si="5585">AVERAGE(A5588:A5687)</f>
        <v>200</v>
      </c>
      <c r="E5588">
        <f t="shared" si="5585"/>
        <v>0.65277770000000002</v>
      </c>
    </row>
    <row r="5589" spans="1:5" x14ac:dyDescent="0.25">
      <c r="A5589">
        <v>200</v>
      </c>
      <c r="B5589">
        <v>0.66666800000000004</v>
      </c>
      <c r="D5589">
        <f t="shared" ref="D5589:E5589" si="5586">AVERAGE(A5589:A5688)</f>
        <v>200</v>
      </c>
      <c r="E5589">
        <f t="shared" si="5586"/>
        <v>0.65281651000000007</v>
      </c>
    </row>
    <row r="5590" spans="1:5" x14ac:dyDescent="0.25">
      <c r="A5590">
        <v>200</v>
      </c>
      <c r="B5590">
        <v>0.66212099999999996</v>
      </c>
      <c r="D5590">
        <f t="shared" ref="D5590:E5590" si="5587">AVERAGE(A5590:A5689)</f>
        <v>200</v>
      </c>
      <c r="E5590">
        <f t="shared" si="5587"/>
        <v>0.65270128000000016</v>
      </c>
    </row>
    <row r="5591" spans="1:5" x14ac:dyDescent="0.25">
      <c r="A5591">
        <v>200</v>
      </c>
      <c r="B5591">
        <v>0.64426700000000003</v>
      </c>
      <c r="D5591">
        <f t="shared" ref="D5591:E5591" si="5588">AVERAGE(A5591:A5690)</f>
        <v>200</v>
      </c>
      <c r="E5591">
        <f t="shared" si="5588"/>
        <v>0.65279038</v>
      </c>
    </row>
    <row r="5592" spans="1:5" x14ac:dyDescent="0.25">
      <c r="A5592">
        <v>200</v>
      </c>
      <c r="B5592">
        <v>0.66878000000000004</v>
      </c>
      <c r="D5592">
        <f t="shared" ref="D5592:E5592" si="5589">AVERAGE(A5592:A5691)</f>
        <v>200</v>
      </c>
      <c r="E5592">
        <f t="shared" si="5589"/>
        <v>0.65274555000000012</v>
      </c>
    </row>
    <row r="5593" spans="1:5" x14ac:dyDescent="0.25">
      <c r="A5593">
        <v>200</v>
      </c>
      <c r="B5593">
        <v>0.64720200000000006</v>
      </c>
      <c r="D5593">
        <f t="shared" ref="D5593:E5593" si="5590">AVERAGE(A5593:A5692)</f>
        <v>200</v>
      </c>
      <c r="E5593">
        <f t="shared" si="5590"/>
        <v>0.65255443999999996</v>
      </c>
    </row>
    <row r="5594" spans="1:5" x14ac:dyDescent="0.25">
      <c r="A5594">
        <v>200</v>
      </c>
      <c r="B5594">
        <v>0.67022300000000001</v>
      </c>
      <c r="D5594">
        <f t="shared" ref="D5594:E5594" si="5591">AVERAGE(A5594:A5693)</f>
        <v>200</v>
      </c>
      <c r="E5594">
        <f t="shared" si="5591"/>
        <v>0.65264971999999999</v>
      </c>
    </row>
    <row r="5595" spans="1:5" x14ac:dyDescent="0.25">
      <c r="A5595">
        <v>200</v>
      </c>
      <c r="B5595">
        <v>0.66668099999999997</v>
      </c>
      <c r="D5595">
        <f t="shared" ref="D5595:E5595" si="5592">AVERAGE(A5595:A5694)</f>
        <v>200</v>
      </c>
      <c r="E5595">
        <f t="shared" si="5592"/>
        <v>0.65244577000000004</v>
      </c>
    </row>
    <row r="5596" spans="1:5" x14ac:dyDescent="0.25">
      <c r="A5596">
        <v>200</v>
      </c>
      <c r="B5596">
        <v>0.65446899999999997</v>
      </c>
      <c r="D5596">
        <f t="shared" ref="D5596:E5596" si="5593">AVERAGE(A5596:A5695)</f>
        <v>200</v>
      </c>
      <c r="E5596">
        <f t="shared" si="5593"/>
        <v>0.65236050000000001</v>
      </c>
    </row>
    <row r="5597" spans="1:5" x14ac:dyDescent="0.25">
      <c r="A5597">
        <v>200</v>
      </c>
      <c r="B5597">
        <v>0.67025000000000001</v>
      </c>
      <c r="D5597">
        <f t="shared" ref="D5597:E5597" si="5594">AVERAGE(A5597:A5696)</f>
        <v>200</v>
      </c>
      <c r="E5597">
        <f t="shared" si="5594"/>
        <v>0.65229546999999999</v>
      </c>
    </row>
    <row r="5598" spans="1:5" x14ac:dyDescent="0.25">
      <c r="A5598">
        <v>200</v>
      </c>
      <c r="B5598">
        <v>0.67963799999999996</v>
      </c>
      <c r="D5598">
        <f t="shared" ref="D5598:E5598" si="5595">AVERAGE(A5598:A5697)</f>
        <v>200</v>
      </c>
      <c r="E5598">
        <f t="shared" si="5595"/>
        <v>0.65210561000000011</v>
      </c>
    </row>
    <row r="5599" spans="1:5" x14ac:dyDescent="0.25">
      <c r="A5599">
        <v>200</v>
      </c>
      <c r="B5599">
        <v>0.67118800000000001</v>
      </c>
      <c r="D5599">
        <f t="shared" ref="D5599:E5599" si="5596">AVERAGE(A5599:A5698)</f>
        <v>200</v>
      </c>
      <c r="E5599">
        <f t="shared" si="5596"/>
        <v>0.65184624000000002</v>
      </c>
    </row>
    <row r="5600" spans="1:5" x14ac:dyDescent="0.25">
      <c r="A5600">
        <v>200</v>
      </c>
      <c r="B5600">
        <v>0.65093000000000001</v>
      </c>
      <c r="D5600">
        <f t="shared" ref="D5600:E5600" si="5597">AVERAGE(A5600:A5699)</f>
        <v>200</v>
      </c>
      <c r="E5600">
        <f t="shared" si="5597"/>
        <v>0.65161067000000006</v>
      </c>
    </row>
    <row r="5601" spans="1:5" x14ac:dyDescent="0.25">
      <c r="A5601">
        <v>200</v>
      </c>
      <c r="B5601">
        <v>0.66472600000000004</v>
      </c>
      <c r="D5601">
        <f t="shared" ref="D5601:E5601" si="5598">AVERAGE(A5601:A5700)</f>
        <v>200</v>
      </c>
      <c r="E5601">
        <f t="shared" si="5598"/>
        <v>0.6516498799999999</v>
      </c>
    </row>
    <row r="5602" spans="1:5" x14ac:dyDescent="0.25">
      <c r="A5602">
        <v>200</v>
      </c>
      <c r="B5602">
        <v>0.65312800000000004</v>
      </c>
      <c r="D5602">
        <f t="shared" ref="D5602:E5602" si="5599">AVERAGE(A5602:A5701)</f>
        <v>200</v>
      </c>
      <c r="E5602">
        <f t="shared" si="5599"/>
        <v>0.65145120999999984</v>
      </c>
    </row>
    <row r="5603" spans="1:5" x14ac:dyDescent="0.25">
      <c r="A5603">
        <v>200</v>
      </c>
      <c r="B5603">
        <v>0.67047999999999996</v>
      </c>
      <c r="D5603">
        <f t="shared" ref="D5603:E5603" si="5600">AVERAGE(A5603:A5702)</f>
        <v>200</v>
      </c>
      <c r="E5603">
        <f t="shared" si="5600"/>
        <v>0.65126998000000003</v>
      </c>
    </row>
    <row r="5604" spans="1:5" x14ac:dyDescent="0.25">
      <c r="A5604">
        <v>200</v>
      </c>
      <c r="B5604">
        <v>0.65270499999999998</v>
      </c>
      <c r="D5604">
        <f t="shared" ref="D5604:E5604" si="5601">AVERAGE(A5604:A5703)</f>
        <v>200</v>
      </c>
      <c r="E5604">
        <f t="shared" si="5601"/>
        <v>0.65099868999999988</v>
      </c>
    </row>
    <row r="5605" spans="1:5" x14ac:dyDescent="0.25">
      <c r="A5605">
        <v>200</v>
      </c>
      <c r="B5605">
        <v>0.66224499999999997</v>
      </c>
      <c r="D5605">
        <f t="shared" ref="D5605:E5605" si="5602">AVERAGE(A5605:A5704)</f>
        <v>200</v>
      </c>
      <c r="E5605">
        <f t="shared" si="5602"/>
        <v>0.65102039999999983</v>
      </c>
    </row>
    <row r="5606" spans="1:5" x14ac:dyDescent="0.25">
      <c r="A5606">
        <v>200</v>
      </c>
      <c r="B5606">
        <v>0.67082600000000003</v>
      </c>
      <c r="D5606">
        <f t="shared" ref="D5606:E5606" si="5603">AVERAGE(A5606:A5705)</f>
        <v>200</v>
      </c>
      <c r="E5606">
        <f t="shared" si="5603"/>
        <v>0.65076828999999992</v>
      </c>
    </row>
    <row r="5607" spans="1:5" x14ac:dyDescent="0.25">
      <c r="A5607">
        <v>200</v>
      </c>
      <c r="B5607">
        <v>0.65005400000000002</v>
      </c>
      <c r="D5607">
        <f t="shared" ref="D5607:E5607" si="5604">AVERAGE(A5607:A5706)</f>
        <v>200</v>
      </c>
      <c r="E5607">
        <f t="shared" si="5604"/>
        <v>0.65063329999999997</v>
      </c>
    </row>
    <row r="5608" spans="1:5" x14ac:dyDescent="0.25">
      <c r="A5608">
        <v>200</v>
      </c>
      <c r="B5608">
        <v>0.65337199999999995</v>
      </c>
      <c r="D5608">
        <f t="shared" ref="D5608:E5608" si="5605">AVERAGE(A5608:A5707)</f>
        <v>200</v>
      </c>
      <c r="E5608">
        <f t="shared" si="5605"/>
        <v>0.65070052999999983</v>
      </c>
    </row>
    <row r="5609" spans="1:5" x14ac:dyDescent="0.25">
      <c r="A5609">
        <v>200</v>
      </c>
      <c r="B5609">
        <v>0.64807300000000001</v>
      </c>
      <c r="D5609">
        <f t="shared" ref="D5609:E5609" si="5606">AVERAGE(A5609:A5708)</f>
        <v>200</v>
      </c>
      <c r="E5609">
        <f t="shared" si="5606"/>
        <v>0.65064704999999989</v>
      </c>
    </row>
    <row r="5610" spans="1:5" x14ac:dyDescent="0.25">
      <c r="A5610">
        <v>200</v>
      </c>
      <c r="B5610">
        <v>0.64183299999999999</v>
      </c>
      <c r="D5610">
        <f t="shared" ref="D5610:E5610" si="5607">AVERAGE(A5610:A5709)</f>
        <v>200</v>
      </c>
      <c r="E5610">
        <f t="shared" si="5607"/>
        <v>0.6507270799999999</v>
      </c>
    </row>
    <row r="5611" spans="1:5" x14ac:dyDescent="0.25">
      <c r="A5611">
        <v>200</v>
      </c>
      <c r="B5611">
        <v>0.65556899999999996</v>
      </c>
      <c r="D5611">
        <f t="shared" ref="D5611:E5611" si="5608">AVERAGE(A5611:A5710)</f>
        <v>200</v>
      </c>
      <c r="E5611">
        <f t="shared" si="5608"/>
        <v>0.65075664999999983</v>
      </c>
    </row>
    <row r="5612" spans="1:5" x14ac:dyDescent="0.25">
      <c r="A5612">
        <v>200</v>
      </c>
      <c r="B5612">
        <v>0.65899099999999999</v>
      </c>
      <c r="D5612">
        <f t="shared" ref="D5612:E5612" si="5609">AVERAGE(A5612:A5711)</f>
        <v>200</v>
      </c>
      <c r="E5612">
        <f t="shared" si="5609"/>
        <v>0.65078661999999976</v>
      </c>
    </row>
    <row r="5613" spans="1:5" x14ac:dyDescent="0.25">
      <c r="A5613">
        <v>200</v>
      </c>
      <c r="B5613">
        <v>0.66099699999999995</v>
      </c>
      <c r="D5613">
        <f t="shared" ref="D5613:E5613" si="5610">AVERAGE(A5613:A5712)</f>
        <v>200</v>
      </c>
      <c r="E5613">
        <f t="shared" si="5610"/>
        <v>0.6506669399999998</v>
      </c>
    </row>
    <row r="5614" spans="1:5" x14ac:dyDescent="0.25">
      <c r="A5614">
        <v>200</v>
      </c>
      <c r="B5614">
        <v>0.65997799999999995</v>
      </c>
      <c r="D5614">
        <f t="shared" ref="D5614:E5614" si="5611">AVERAGE(A5614:A5713)</f>
        <v>200</v>
      </c>
      <c r="E5614">
        <f t="shared" si="5611"/>
        <v>0.65064610999999983</v>
      </c>
    </row>
    <row r="5615" spans="1:5" x14ac:dyDescent="0.25">
      <c r="A5615">
        <v>200</v>
      </c>
      <c r="B5615">
        <v>0.66544499999999995</v>
      </c>
      <c r="D5615">
        <f t="shared" ref="D5615:E5615" si="5612">AVERAGE(A5615:A5714)</f>
        <v>200</v>
      </c>
      <c r="E5615">
        <f t="shared" si="5612"/>
        <v>0.65051753999999984</v>
      </c>
    </row>
    <row r="5616" spans="1:5" x14ac:dyDescent="0.25">
      <c r="A5616">
        <v>200</v>
      </c>
      <c r="B5616">
        <v>0.65026300000000004</v>
      </c>
      <c r="D5616">
        <f t="shared" ref="D5616:E5616" si="5613">AVERAGE(A5616:A5715)</f>
        <v>200</v>
      </c>
      <c r="E5616">
        <f t="shared" si="5613"/>
        <v>0.65030827000000002</v>
      </c>
    </row>
    <row r="5617" spans="1:5" x14ac:dyDescent="0.25">
      <c r="A5617">
        <v>200</v>
      </c>
      <c r="B5617">
        <v>0.65300000000000002</v>
      </c>
      <c r="D5617">
        <f t="shared" ref="D5617:E5617" si="5614">AVERAGE(A5617:A5716)</f>
        <v>200</v>
      </c>
      <c r="E5617">
        <f t="shared" si="5614"/>
        <v>0.65025877999999993</v>
      </c>
    </row>
    <row r="5618" spans="1:5" x14ac:dyDescent="0.25">
      <c r="A5618">
        <v>200</v>
      </c>
      <c r="B5618">
        <v>0.64381100000000002</v>
      </c>
      <c r="D5618">
        <f t="shared" ref="D5618:E5618" si="5615">AVERAGE(A5618:A5717)</f>
        <v>200</v>
      </c>
      <c r="E5618">
        <f t="shared" si="5615"/>
        <v>0.65023319999999996</v>
      </c>
    </row>
    <row r="5619" spans="1:5" x14ac:dyDescent="0.25">
      <c r="A5619">
        <v>200</v>
      </c>
      <c r="B5619">
        <v>0.65054900000000004</v>
      </c>
      <c r="D5619">
        <f t="shared" ref="D5619:E5619" si="5616">AVERAGE(A5619:A5718)</f>
        <v>200</v>
      </c>
      <c r="E5619">
        <f t="shared" si="5616"/>
        <v>0.65019229999999983</v>
      </c>
    </row>
    <row r="5620" spans="1:5" x14ac:dyDescent="0.25">
      <c r="A5620">
        <v>200</v>
      </c>
      <c r="B5620">
        <v>0.66908599999999996</v>
      </c>
      <c r="D5620">
        <f t="shared" ref="D5620:E5620" si="5617">AVERAGE(A5620:A5719)</f>
        <v>200</v>
      </c>
      <c r="E5620">
        <f t="shared" si="5617"/>
        <v>0.65014493999999989</v>
      </c>
    </row>
    <row r="5621" spans="1:5" x14ac:dyDescent="0.25">
      <c r="A5621">
        <v>200</v>
      </c>
      <c r="B5621">
        <v>0.65610900000000005</v>
      </c>
      <c r="D5621">
        <f t="shared" ref="D5621:E5621" si="5618">AVERAGE(A5621:A5720)</f>
        <v>200</v>
      </c>
      <c r="E5621">
        <f t="shared" si="5618"/>
        <v>0.65008547999999988</v>
      </c>
    </row>
    <row r="5622" spans="1:5" x14ac:dyDescent="0.25">
      <c r="A5622">
        <v>200</v>
      </c>
      <c r="B5622">
        <v>0.65231899999999998</v>
      </c>
      <c r="D5622">
        <f t="shared" ref="D5622:E5622" si="5619">AVERAGE(A5622:A5721)</f>
        <v>200</v>
      </c>
      <c r="E5622">
        <f t="shared" si="5619"/>
        <v>0.64996000999999992</v>
      </c>
    </row>
    <row r="5623" spans="1:5" x14ac:dyDescent="0.25">
      <c r="A5623">
        <v>200</v>
      </c>
      <c r="B5623">
        <v>0.65968300000000002</v>
      </c>
      <c r="D5623">
        <f t="shared" ref="D5623:E5623" si="5620">AVERAGE(A5623:A5722)</f>
        <v>200</v>
      </c>
      <c r="E5623">
        <f t="shared" si="5620"/>
        <v>0.64997692999999979</v>
      </c>
    </row>
    <row r="5624" spans="1:5" x14ac:dyDescent="0.25">
      <c r="A5624">
        <v>200</v>
      </c>
      <c r="B5624">
        <v>0.63575700000000002</v>
      </c>
      <c r="D5624">
        <f t="shared" ref="D5624:E5624" si="5621">AVERAGE(A5624:A5723)</f>
        <v>200</v>
      </c>
      <c r="E5624">
        <f t="shared" si="5621"/>
        <v>0.65003385999999974</v>
      </c>
    </row>
    <row r="5625" spans="1:5" x14ac:dyDescent="0.25">
      <c r="A5625">
        <v>200</v>
      </c>
      <c r="B5625">
        <v>0.65699799999999997</v>
      </c>
      <c r="D5625">
        <f t="shared" ref="D5625:E5625" si="5622">AVERAGE(A5625:A5724)</f>
        <v>199.66</v>
      </c>
      <c r="E5625">
        <f t="shared" si="5622"/>
        <v>0.65037416999999975</v>
      </c>
    </row>
    <row r="5626" spans="1:5" x14ac:dyDescent="0.25">
      <c r="A5626">
        <v>200</v>
      </c>
      <c r="B5626">
        <v>0.64576</v>
      </c>
      <c r="D5626">
        <f t="shared" ref="D5626:E5626" si="5623">AVERAGE(A5626:A5725)</f>
        <v>199.66</v>
      </c>
      <c r="E5626">
        <f t="shared" si="5623"/>
        <v>0.65020560999999988</v>
      </c>
    </row>
    <row r="5627" spans="1:5" x14ac:dyDescent="0.25">
      <c r="A5627">
        <v>200</v>
      </c>
      <c r="B5627">
        <v>0.64867900000000001</v>
      </c>
      <c r="D5627">
        <f t="shared" ref="D5627:E5627" si="5624">AVERAGE(A5627:A5726)</f>
        <v>199.66</v>
      </c>
      <c r="E5627">
        <f t="shared" si="5624"/>
        <v>0.65014740999999976</v>
      </c>
    </row>
    <row r="5628" spans="1:5" x14ac:dyDescent="0.25">
      <c r="A5628">
        <v>200</v>
      </c>
      <c r="B5628">
        <v>0.654555</v>
      </c>
      <c r="D5628">
        <f t="shared" ref="D5628:E5628" si="5625">AVERAGE(A5628:A5727)</f>
        <v>199.66</v>
      </c>
      <c r="E5628">
        <f t="shared" si="5625"/>
        <v>0.6503165799999997</v>
      </c>
    </row>
    <row r="5629" spans="1:5" x14ac:dyDescent="0.25">
      <c r="A5629">
        <v>200</v>
      </c>
      <c r="B5629">
        <v>0.65325800000000001</v>
      </c>
      <c r="D5629">
        <f t="shared" ref="D5629:E5629" si="5626">AVERAGE(A5629:A5728)</f>
        <v>199.66</v>
      </c>
      <c r="E5629">
        <f t="shared" si="5626"/>
        <v>0.65029123999999983</v>
      </c>
    </row>
    <row r="5630" spans="1:5" x14ac:dyDescent="0.25">
      <c r="A5630">
        <v>200</v>
      </c>
      <c r="B5630">
        <v>0.65521799999999997</v>
      </c>
      <c r="D5630">
        <f t="shared" ref="D5630:E5630" si="5627">AVERAGE(A5630:A5729)</f>
        <v>199.66</v>
      </c>
      <c r="E5630">
        <f t="shared" si="5627"/>
        <v>0.6503673299999998</v>
      </c>
    </row>
    <row r="5631" spans="1:5" x14ac:dyDescent="0.25">
      <c r="A5631">
        <v>200</v>
      </c>
      <c r="B5631">
        <v>0.64686900000000003</v>
      </c>
      <c r="D5631">
        <f t="shared" ref="D5631:E5631" si="5628">AVERAGE(A5631:A5730)</f>
        <v>199.66</v>
      </c>
      <c r="E5631">
        <f t="shared" si="5628"/>
        <v>0.65045522999999972</v>
      </c>
    </row>
    <row r="5632" spans="1:5" x14ac:dyDescent="0.25">
      <c r="A5632">
        <v>200</v>
      </c>
      <c r="B5632">
        <v>0.65484900000000001</v>
      </c>
      <c r="D5632">
        <f t="shared" ref="D5632:E5632" si="5629">AVERAGE(A5632:A5731)</f>
        <v>199.66</v>
      </c>
      <c r="E5632">
        <f t="shared" si="5629"/>
        <v>0.65041248999999979</v>
      </c>
    </row>
    <row r="5633" spans="1:5" x14ac:dyDescent="0.25">
      <c r="A5633">
        <v>200</v>
      </c>
      <c r="B5633">
        <v>0.64717000000000002</v>
      </c>
      <c r="D5633">
        <f t="shared" ref="D5633:E5633" si="5630">AVERAGE(A5633:A5732)</f>
        <v>199.66</v>
      </c>
      <c r="E5633">
        <f t="shared" si="5630"/>
        <v>0.65036790999999983</v>
      </c>
    </row>
    <row r="5634" spans="1:5" x14ac:dyDescent="0.25">
      <c r="A5634">
        <v>200</v>
      </c>
      <c r="B5634">
        <v>0.63983999999999996</v>
      </c>
      <c r="D5634">
        <f t="shared" ref="D5634:E5634" si="5631">AVERAGE(A5634:A5733)</f>
        <v>199.66</v>
      </c>
      <c r="E5634">
        <f t="shared" si="5631"/>
        <v>0.65032523999999992</v>
      </c>
    </row>
    <row r="5635" spans="1:5" x14ac:dyDescent="0.25">
      <c r="A5635">
        <v>200</v>
      </c>
      <c r="B5635">
        <v>0.64338200000000001</v>
      </c>
      <c r="D5635">
        <f t="shared" ref="D5635:E5635" si="5632">AVERAGE(A5635:A5734)</f>
        <v>199.66</v>
      </c>
      <c r="E5635">
        <f t="shared" si="5632"/>
        <v>0.65035019999999988</v>
      </c>
    </row>
    <row r="5636" spans="1:5" x14ac:dyDescent="0.25">
      <c r="A5636">
        <v>200</v>
      </c>
      <c r="B5636">
        <v>0.64479600000000004</v>
      </c>
      <c r="D5636">
        <f t="shared" ref="D5636:E5636" si="5633">AVERAGE(A5636:A5735)</f>
        <v>199.66</v>
      </c>
      <c r="E5636">
        <f t="shared" si="5633"/>
        <v>0.6503670399999999</v>
      </c>
    </row>
    <row r="5637" spans="1:5" x14ac:dyDescent="0.25">
      <c r="A5637">
        <v>200</v>
      </c>
      <c r="B5637">
        <v>0.64501699999999995</v>
      </c>
      <c r="D5637">
        <f t="shared" ref="D5637:E5637" si="5634">AVERAGE(A5637:A5736)</f>
        <v>199.66</v>
      </c>
      <c r="E5637">
        <f t="shared" si="5634"/>
        <v>0.65053869999999991</v>
      </c>
    </row>
    <row r="5638" spans="1:5" x14ac:dyDescent="0.25">
      <c r="A5638">
        <v>200</v>
      </c>
      <c r="B5638">
        <v>0.66731799999999997</v>
      </c>
      <c r="D5638">
        <f t="shared" ref="D5638:E5638" si="5635">AVERAGE(A5638:A5737)</f>
        <v>199.66</v>
      </c>
      <c r="E5638">
        <f t="shared" si="5635"/>
        <v>0.65085706999999982</v>
      </c>
    </row>
    <row r="5639" spans="1:5" x14ac:dyDescent="0.25">
      <c r="A5639">
        <v>200</v>
      </c>
      <c r="B5639">
        <v>0.67119700000000004</v>
      </c>
      <c r="D5639">
        <f t="shared" ref="D5639:E5639" si="5636">AVERAGE(A5639:A5738)</f>
        <v>199.66</v>
      </c>
      <c r="E5639">
        <f t="shared" si="5636"/>
        <v>0.65070453999999989</v>
      </c>
    </row>
    <row r="5640" spans="1:5" x14ac:dyDescent="0.25">
      <c r="A5640">
        <v>200</v>
      </c>
      <c r="B5640">
        <v>0.65262399999999998</v>
      </c>
      <c r="D5640">
        <f t="shared" ref="D5640:E5640" si="5637">AVERAGE(A5640:A5739)</f>
        <v>199.66</v>
      </c>
      <c r="E5640">
        <f t="shared" si="5637"/>
        <v>0.65037917999999972</v>
      </c>
    </row>
    <row r="5641" spans="1:5" x14ac:dyDescent="0.25">
      <c r="A5641">
        <v>200</v>
      </c>
      <c r="B5641">
        <v>0.64899399999999996</v>
      </c>
      <c r="D5641">
        <f t="shared" ref="D5641:E5641" si="5638">AVERAGE(A5641:A5740)</f>
        <v>199.66</v>
      </c>
      <c r="E5641">
        <f t="shared" si="5638"/>
        <v>0.65036859999999985</v>
      </c>
    </row>
    <row r="5642" spans="1:5" x14ac:dyDescent="0.25">
      <c r="A5642">
        <v>200</v>
      </c>
      <c r="B5642">
        <v>0.66358499999999998</v>
      </c>
      <c r="D5642">
        <f t="shared" ref="D5642:E5642" si="5639">AVERAGE(A5642:A5741)</f>
        <v>199.66</v>
      </c>
      <c r="E5642">
        <f t="shared" si="5639"/>
        <v>0.65034430999999981</v>
      </c>
    </row>
    <row r="5643" spans="1:5" x14ac:dyDescent="0.25">
      <c r="A5643">
        <v>200</v>
      </c>
      <c r="B5643">
        <v>0.64136800000000005</v>
      </c>
      <c r="D5643">
        <f t="shared" ref="D5643:E5643" si="5640">AVERAGE(A5643:A5742)</f>
        <v>199.66</v>
      </c>
      <c r="E5643">
        <f t="shared" si="5640"/>
        <v>0.6502227399999998</v>
      </c>
    </row>
    <row r="5644" spans="1:5" x14ac:dyDescent="0.25">
      <c r="A5644">
        <v>200</v>
      </c>
      <c r="B5644">
        <v>0.63899499999999998</v>
      </c>
      <c r="D5644">
        <f t="shared" ref="D5644:E5644" si="5641">AVERAGE(A5644:A5743)</f>
        <v>199.66</v>
      </c>
      <c r="E5644">
        <f t="shared" si="5641"/>
        <v>0.65031910999999976</v>
      </c>
    </row>
    <row r="5645" spans="1:5" x14ac:dyDescent="0.25">
      <c r="A5645">
        <v>200</v>
      </c>
      <c r="B5645">
        <v>0.64398299999999997</v>
      </c>
      <c r="D5645">
        <f t="shared" ref="D5645:E5645" si="5642">AVERAGE(A5645:A5744)</f>
        <v>199.66</v>
      </c>
      <c r="E5645">
        <f t="shared" si="5642"/>
        <v>0.65044117999999984</v>
      </c>
    </row>
    <row r="5646" spans="1:5" x14ac:dyDescent="0.25">
      <c r="A5646">
        <v>200</v>
      </c>
      <c r="B5646">
        <v>0.63466199999999995</v>
      </c>
      <c r="D5646">
        <f t="shared" ref="D5646:E5646" si="5643">AVERAGE(A5646:A5745)</f>
        <v>199.66</v>
      </c>
      <c r="E5646">
        <f t="shared" si="5643"/>
        <v>0.65046671999999972</v>
      </c>
    </row>
    <row r="5647" spans="1:5" x14ac:dyDescent="0.25">
      <c r="A5647">
        <v>200</v>
      </c>
      <c r="B5647">
        <v>0.640042</v>
      </c>
      <c r="D5647">
        <f t="shared" ref="D5647:E5647" si="5644">AVERAGE(A5647:A5746)</f>
        <v>199.66</v>
      </c>
      <c r="E5647">
        <f t="shared" si="5644"/>
        <v>0.65052645999999981</v>
      </c>
    </row>
    <row r="5648" spans="1:5" x14ac:dyDescent="0.25">
      <c r="A5648">
        <v>200</v>
      </c>
      <c r="B5648">
        <v>0.65767399999999998</v>
      </c>
      <c r="D5648">
        <f t="shared" ref="D5648:E5648" si="5645">AVERAGE(A5648:A5747)</f>
        <v>199.66</v>
      </c>
      <c r="E5648">
        <f t="shared" si="5645"/>
        <v>0.65081384999999981</v>
      </c>
    </row>
    <row r="5649" spans="1:5" x14ac:dyDescent="0.25">
      <c r="A5649">
        <v>200</v>
      </c>
      <c r="B5649">
        <v>0.64468499999999995</v>
      </c>
      <c r="D5649">
        <f t="shared" ref="D5649:E5649" si="5646">AVERAGE(A5649:A5748)</f>
        <v>199.66</v>
      </c>
      <c r="E5649">
        <f t="shared" si="5646"/>
        <v>0.65089443999999996</v>
      </c>
    </row>
    <row r="5650" spans="1:5" x14ac:dyDescent="0.25">
      <c r="A5650">
        <v>200</v>
      </c>
      <c r="B5650">
        <v>0.63182300000000002</v>
      </c>
      <c r="D5650">
        <f t="shared" ref="D5650:E5650" si="5647">AVERAGE(A5650:A5749)</f>
        <v>199.66</v>
      </c>
      <c r="E5650">
        <f t="shared" si="5647"/>
        <v>0.65096740999999991</v>
      </c>
    </row>
    <row r="5651" spans="1:5" x14ac:dyDescent="0.25">
      <c r="A5651">
        <v>200</v>
      </c>
      <c r="B5651">
        <v>0.63695100000000004</v>
      </c>
      <c r="D5651">
        <f t="shared" ref="D5651:E5651" si="5648">AVERAGE(A5651:A5750)</f>
        <v>199.66</v>
      </c>
      <c r="E5651">
        <f t="shared" si="5648"/>
        <v>0.65114209000000001</v>
      </c>
    </row>
    <row r="5652" spans="1:5" x14ac:dyDescent="0.25">
      <c r="A5652">
        <v>200</v>
      </c>
      <c r="B5652">
        <v>0.66614700000000004</v>
      </c>
      <c r="D5652">
        <f t="shared" ref="D5652:E5652" si="5649">AVERAGE(A5652:A5751)</f>
        <v>199.66</v>
      </c>
      <c r="E5652">
        <f t="shared" si="5649"/>
        <v>0.65131859000000003</v>
      </c>
    </row>
    <row r="5653" spans="1:5" x14ac:dyDescent="0.25">
      <c r="A5653">
        <v>200</v>
      </c>
      <c r="B5653">
        <v>0.65908699999999998</v>
      </c>
      <c r="D5653">
        <f t="shared" ref="D5653:E5653" si="5650">AVERAGE(A5653:A5752)</f>
        <v>199.66</v>
      </c>
      <c r="E5653">
        <f t="shared" si="5650"/>
        <v>0.65141868000000003</v>
      </c>
    </row>
    <row r="5654" spans="1:5" x14ac:dyDescent="0.25">
      <c r="A5654">
        <v>200</v>
      </c>
      <c r="B5654">
        <v>0.65229700000000002</v>
      </c>
      <c r="D5654">
        <f t="shared" ref="D5654:E5654" si="5651">AVERAGE(A5654:A5753)</f>
        <v>199.66</v>
      </c>
      <c r="E5654">
        <f t="shared" si="5651"/>
        <v>0.65135419999999999</v>
      </c>
    </row>
    <row r="5655" spans="1:5" x14ac:dyDescent="0.25">
      <c r="A5655">
        <v>200</v>
      </c>
      <c r="B5655">
        <v>0.66005000000000003</v>
      </c>
      <c r="D5655">
        <f t="shared" ref="D5655:E5655" si="5652">AVERAGE(A5655:A5754)</f>
        <v>199.66</v>
      </c>
      <c r="E5655">
        <f t="shared" si="5652"/>
        <v>0.65134630999999998</v>
      </c>
    </row>
    <row r="5656" spans="1:5" x14ac:dyDescent="0.25">
      <c r="A5656">
        <v>200</v>
      </c>
      <c r="B5656">
        <v>0.65283599999999997</v>
      </c>
      <c r="D5656">
        <f t="shared" ref="D5656:E5656" si="5653">AVERAGE(A5656:A5755)</f>
        <v>199.66</v>
      </c>
      <c r="E5656">
        <f t="shared" si="5653"/>
        <v>0.65121048999999998</v>
      </c>
    </row>
    <row r="5657" spans="1:5" x14ac:dyDescent="0.25">
      <c r="A5657">
        <v>200</v>
      </c>
      <c r="B5657">
        <v>0.65586599999999995</v>
      </c>
      <c r="D5657">
        <f t="shared" ref="D5657:E5657" si="5654">AVERAGE(A5657:A5756)</f>
        <v>199.66</v>
      </c>
      <c r="E5657">
        <f t="shared" si="5654"/>
        <v>0.65121087999999983</v>
      </c>
    </row>
    <row r="5658" spans="1:5" x14ac:dyDescent="0.25">
      <c r="A5658">
        <v>200</v>
      </c>
      <c r="B5658">
        <v>0.64790199999999998</v>
      </c>
      <c r="D5658">
        <f t="shared" ref="D5658:E5658" si="5655">AVERAGE(A5658:A5757)</f>
        <v>199.66</v>
      </c>
      <c r="E5658">
        <f t="shared" si="5655"/>
        <v>0.65101695999999987</v>
      </c>
    </row>
    <row r="5659" spans="1:5" x14ac:dyDescent="0.25">
      <c r="A5659">
        <v>200</v>
      </c>
      <c r="B5659">
        <v>0.63150799999999996</v>
      </c>
      <c r="D5659">
        <f t="shared" ref="D5659:E5659" si="5656">AVERAGE(A5659:A5758)</f>
        <v>199.66</v>
      </c>
      <c r="E5659">
        <f t="shared" si="5656"/>
        <v>0.65104956000000003</v>
      </c>
    </row>
    <row r="5660" spans="1:5" x14ac:dyDescent="0.25">
      <c r="A5660">
        <v>200</v>
      </c>
      <c r="B5660">
        <v>0.65764500000000004</v>
      </c>
      <c r="D5660">
        <f t="shared" ref="D5660:E5660" si="5657">AVERAGE(A5660:A5759)</f>
        <v>199.66</v>
      </c>
      <c r="E5660">
        <f t="shared" si="5657"/>
        <v>0.65111562000000012</v>
      </c>
    </row>
    <row r="5661" spans="1:5" x14ac:dyDescent="0.25">
      <c r="A5661">
        <v>200</v>
      </c>
      <c r="B5661">
        <v>0.65782399999999996</v>
      </c>
      <c r="D5661">
        <f t="shared" ref="D5661:E5661" si="5658">AVERAGE(A5661:A5760)</f>
        <v>199.66</v>
      </c>
      <c r="E5661">
        <f t="shared" si="5658"/>
        <v>0.65118624999999997</v>
      </c>
    </row>
    <row r="5662" spans="1:5" x14ac:dyDescent="0.25">
      <c r="A5662">
        <v>200</v>
      </c>
      <c r="B5662">
        <v>0.65146000000000004</v>
      </c>
      <c r="D5662">
        <f t="shared" ref="D5662:E5662" si="5659">AVERAGE(A5662:A5761)</f>
        <v>199.66</v>
      </c>
      <c r="E5662">
        <f t="shared" si="5659"/>
        <v>0.65120691000000008</v>
      </c>
    </row>
    <row r="5663" spans="1:5" x14ac:dyDescent="0.25">
      <c r="A5663">
        <v>200</v>
      </c>
      <c r="B5663">
        <v>0.64142699999999997</v>
      </c>
      <c r="D5663">
        <f t="shared" ref="D5663:E5663" si="5660">AVERAGE(A5663:A5762)</f>
        <v>199.66</v>
      </c>
      <c r="E5663">
        <f t="shared" si="5660"/>
        <v>0.6513020599999999</v>
      </c>
    </row>
    <row r="5664" spans="1:5" x14ac:dyDescent="0.25">
      <c r="A5664">
        <v>200</v>
      </c>
      <c r="B5664">
        <v>0.65971199999999997</v>
      </c>
      <c r="D5664">
        <f t="shared" ref="D5664:E5664" si="5661">AVERAGE(A5664:A5763)</f>
        <v>199.66</v>
      </c>
      <c r="E5664">
        <f t="shared" si="5661"/>
        <v>0.65152156999999988</v>
      </c>
    </row>
    <row r="5665" spans="1:5" x14ac:dyDescent="0.25">
      <c r="A5665">
        <v>200</v>
      </c>
      <c r="B5665">
        <v>0.658111</v>
      </c>
      <c r="D5665">
        <f t="shared" ref="D5665:E5665" si="5662">AVERAGE(A5665:A5764)</f>
        <v>199.66</v>
      </c>
      <c r="E5665">
        <f t="shared" si="5662"/>
        <v>0.65156272999999987</v>
      </c>
    </row>
    <row r="5666" spans="1:5" x14ac:dyDescent="0.25">
      <c r="A5666">
        <v>200</v>
      </c>
      <c r="B5666">
        <v>0.63662300000000005</v>
      </c>
      <c r="D5666">
        <f t="shared" ref="D5666:E5666" si="5663">AVERAGE(A5666:A5765)</f>
        <v>199.66</v>
      </c>
      <c r="E5666">
        <f t="shared" si="5663"/>
        <v>0.65139749999999996</v>
      </c>
    </row>
    <row r="5667" spans="1:5" x14ac:dyDescent="0.25">
      <c r="A5667">
        <v>200</v>
      </c>
      <c r="B5667">
        <v>0.64713100000000001</v>
      </c>
      <c r="D5667">
        <f t="shared" ref="D5667:E5667" si="5664">AVERAGE(A5667:A5766)</f>
        <v>199.66</v>
      </c>
      <c r="E5667">
        <f t="shared" si="5664"/>
        <v>0.65166840000000004</v>
      </c>
    </row>
    <row r="5668" spans="1:5" x14ac:dyDescent="0.25">
      <c r="A5668">
        <v>200</v>
      </c>
      <c r="B5668">
        <v>0.65263700000000002</v>
      </c>
      <c r="D5668">
        <f t="shared" ref="D5668:E5668" si="5665">AVERAGE(A5668:A5767)</f>
        <v>199.66</v>
      </c>
      <c r="E5668">
        <f t="shared" si="5665"/>
        <v>0.65173230999999998</v>
      </c>
    </row>
    <row r="5669" spans="1:5" x14ac:dyDescent="0.25">
      <c r="A5669">
        <v>200</v>
      </c>
      <c r="B5669">
        <v>0.65511200000000003</v>
      </c>
      <c r="D5669">
        <f t="shared" ref="D5669:E5669" si="5666">AVERAGE(A5669:A5768)</f>
        <v>199.66</v>
      </c>
      <c r="E5669">
        <f t="shared" si="5666"/>
        <v>0.65172556999999998</v>
      </c>
    </row>
    <row r="5670" spans="1:5" x14ac:dyDescent="0.25">
      <c r="A5670">
        <v>200</v>
      </c>
      <c r="B5670">
        <v>0.64716099999999999</v>
      </c>
      <c r="D5670">
        <f t="shared" ref="D5670:E5670" si="5667">AVERAGE(A5670:A5769)</f>
        <v>199.66</v>
      </c>
      <c r="E5670">
        <f t="shared" si="5667"/>
        <v>0.65167492000000005</v>
      </c>
    </row>
    <row r="5671" spans="1:5" x14ac:dyDescent="0.25">
      <c r="A5671">
        <v>200</v>
      </c>
      <c r="B5671">
        <v>0.65059599999999995</v>
      </c>
      <c r="D5671">
        <f t="shared" ref="D5671:E5671" si="5668">AVERAGE(A5671:A5770)</f>
        <v>199.66</v>
      </c>
      <c r="E5671">
        <f t="shared" si="5668"/>
        <v>0.65165515000000018</v>
      </c>
    </row>
    <row r="5672" spans="1:5" x14ac:dyDescent="0.25">
      <c r="A5672">
        <v>200</v>
      </c>
      <c r="B5672">
        <v>0.65253799999999995</v>
      </c>
      <c r="D5672">
        <f t="shared" ref="D5672:E5672" si="5669">AVERAGE(A5672:A5771)</f>
        <v>199.66</v>
      </c>
      <c r="E5672">
        <f t="shared" si="5669"/>
        <v>0.65168416000000007</v>
      </c>
    </row>
    <row r="5673" spans="1:5" x14ac:dyDescent="0.25">
      <c r="A5673">
        <v>200</v>
      </c>
      <c r="B5673">
        <v>0.643486</v>
      </c>
      <c r="D5673">
        <f t="shared" ref="D5673:E5673" si="5670">AVERAGE(A5673:A5772)</f>
        <v>199.66</v>
      </c>
      <c r="E5673">
        <f t="shared" si="5670"/>
        <v>0.65189879000000006</v>
      </c>
    </row>
    <row r="5674" spans="1:5" x14ac:dyDescent="0.25">
      <c r="A5674">
        <v>200</v>
      </c>
      <c r="B5674">
        <v>0.65738300000000005</v>
      </c>
      <c r="D5674">
        <f t="shared" ref="D5674:E5674" si="5671">AVERAGE(A5674:A5773)</f>
        <v>199.66</v>
      </c>
      <c r="E5674">
        <f t="shared" si="5671"/>
        <v>0.65209069000000008</v>
      </c>
    </row>
    <row r="5675" spans="1:5" x14ac:dyDescent="0.25">
      <c r="A5675">
        <v>200</v>
      </c>
      <c r="B5675">
        <v>0.64840699999999996</v>
      </c>
      <c r="D5675">
        <f t="shared" ref="D5675:E5675" si="5672">AVERAGE(A5675:A5774)</f>
        <v>199.66</v>
      </c>
      <c r="E5675">
        <f t="shared" si="5672"/>
        <v>0.65195764</v>
      </c>
    </row>
    <row r="5676" spans="1:5" x14ac:dyDescent="0.25">
      <c r="A5676">
        <v>200</v>
      </c>
      <c r="B5676">
        <v>0.64607700000000001</v>
      </c>
      <c r="D5676">
        <f t="shared" ref="D5676:E5676" si="5673">AVERAGE(A5676:A5775)</f>
        <v>199.66</v>
      </c>
      <c r="E5676">
        <f t="shared" si="5673"/>
        <v>0.65203544000000013</v>
      </c>
    </row>
    <row r="5677" spans="1:5" x14ac:dyDescent="0.25">
      <c r="A5677">
        <v>200</v>
      </c>
      <c r="B5677">
        <v>0.64766000000000001</v>
      </c>
      <c r="D5677">
        <f t="shared" ref="D5677:E5677" si="5674">AVERAGE(A5677:A5776)</f>
        <v>199.66</v>
      </c>
      <c r="E5677">
        <f t="shared" si="5674"/>
        <v>0.65198188999999995</v>
      </c>
    </row>
    <row r="5678" spans="1:5" x14ac:dyDescent="0.25">
      <c r="A5678">
        <v>200</v>
      </c>
      <c r="B5678">
        <v>0.65057600000000004</v>
      </c>
      <c r="D5678">
        <f t="shared" ref="D5678:E5678" si="5675">AVERAGE(A5678:A5777)</f>
        <v>199.66</v>
      </c>
      <c r="E5678">
        <f t="shared" si="5675"/>
        <v>0.65194306000000013</v>
      </c>
    </row>
    <row r="5679" spans="1:5" x14ac:dyDescent="0.25">
      <c r="A5679">
        <v>200</v>
      </c>
      <c r="B5679">
        <v>0.64146999999999998</v>
      </c>
      <c r="D5679">
        <f t="shared" ref="D5679:E5679" si="5676">AVERAGE(A5679:A5778)</f>
        <v>199.66</v>
      </c>
      <c r="E5679">
        <f t="shared" si="5676"/>
        <v>0.65194267000000006</v>
      </c>
    </row>
    <row r="5680" spans="1:5" x14ac:dyDescent="0.25">
      <c r="A5680">
        <v>200</v>
      </c>
      <c r="B5680">
        <v>0.65959400000000001</v>
      </c>
      <c r="D5680">
        <f t="shared" ref="D5680:E5680" si="5677">AVERAGE(A5680:A5779)</f>
        <v>199.66</v>
      </c>
      <c r="E5680">
        <f t="shared" si="5677"/>
        <v>0.6520322300000001</v>
      </c>
    </row>
    <row r="5681" spans="1:5" x14ac:dyDescent="0.25">
      <c r="A5681">
        <v>200</v>
      </c>
      <c r="B5681">
        <v>0.65669100000000002</v>
      </c>
      <c r="D5681">
        <f t="shared" ref="D5681:E5681" si="5678">AVERAGE(A5681:A5780)</f>
        <v>199.66</v>
      </c>
      <c r="E5681">
        <f t="shared" si="5678"/>
        <v>0.65191558000000016</v>
      </c>
    </row>
    <row r="5682" spans="1:5" x14ac:dyDescent="0.25">
      <c r="A5682">
        <v>200</v>
      </c>
      <c r="B5682">
        <v>0.641405</v>
      </c>
      <c r="D5682">
        <f t="shared" ref="D5682:E5682" si="5679">AVERAGE(A5682:A5781)</f>
        <v>199.66</v>
      </c>
      <c r="E5682">
        <f t="shared" si="5679"/>
        <v>0.65187278000000004</v>
      </c>
    </row>
    <row r="5683" spans="1:5" x14ac:dyDescent="0.25">
      <c r="A5683">
        <v>200</v>
      </c>
      <c r="B5683">
        <v>0.645092</v>
      </c>
      <c r="D5683">
        <f t="shared" ref="D5683:E5683" si="5680">AVERAGE(A5683:A5782)</f>
        <v>199.66</v>
      </c>
      <c r="E5683">
        <f t="shared" si="5680"/>
        <v>0.65200010000000008</v>
      </c>
    </row>
    <row r="5684" spans="1:5" x14ac:dyDescent="0.25">
      <c r="A5684">
        <v>200</v>
      </c>
      <c r="B5684">
        <v>0.64938600000000002</v>
      </c>
      <c r="D5684">
        <f t="shared" ref="D5684:E5684" si="5681">AVERAGE(A5684:A5783)</f>
        <v>199.66</v>
      </c>
      <c r="E5684">
        <f t="shared" si="5681"/>
        <v>0.65205119999999994</v>
      </c>
    </row>
    <row r="5685" spans="1:5" x14ac:dyDescent="0.25">
      <c r="A5685">
        <v>200</v>
      </c>
      <c r="B5685">
        <v>0.64879699999999996</v>
      </c>
      <c r="D5685">
        <f t="shared" ref="D5685:E5685" si="5682">AVERAGE(A5685:A5784)</f>
        <v>199.66</v>
      </c>
      <c r="E5685">
        <f t="shared" si="5682"/>
        <v>0.6520521600000001</v>
      </c>
    </row>
    <row r="5686" spans="1:5" x14ac:dyDescent="0.25">
      <c r="A5686">
        <v>200</v>
      </c>
      <c r="B5686">
        <v>0.64661599999999997</v>
      </c>
      <c r="D5686">
        <f t="shared" ref="D5686:E5686" si="5683">AVERAGE(A5686:A5785)</f>
        <v>199.66</v>
      </c>
      <c r="E5686">
        <f t="shared" si="5683"/>
        <v>0.65208250000000023</v>
      </c>
    </row>
    <row r="5687" spans="1:5" x14ac:dyDescent="0.25">
      <c r="A5687">
        <v>200</v>
      </c>
      <c r="B5687">
        <v>0.649316</v>
      </c>
      <c r="D5687">
        <f t="shared" ref="D5687:E5687" si="5684">AVERAGE(A5687:A5786)</f>
        <v>199.66</v>
      </c>
      <c r="E5687">
        <f t="shared" si="5684"/>
        <v>0.65217996</v>
      </c>
    </row>
    <row r="5688" spans="1:5" x14ac:dyDescent="0.25">
      <c r="A5688">
        <v>200</v>
      </c>
      <c r="B5688">
        <v>0.65431700000000004</v>
      </c>
      <c r="D5688">
        <f t="shared" ref="D5688:E5688" si="5685">AVERAGE(A5688:A5787)</f>
        <v>199.66</v>
      </c>
      <c r="E5688">
        <f t="shared" si="5685"/>
        <v>0.6521866300000001</v>
      </c>
    </row>
    <row r="5689" spans="1:5" x14ac:dyDescent="0.25">
      <c r="A5689">
        <v>200</v>
      </c>
      <c r="B5689">
        <v>0.65514499999999998</v>
      </c>
      <c r="D5689">
        <f t="shared" ref="D5689:E5689" si="5686">AVERAGE(A5689:A5788)</f>
        <v>199.66</v>
      </c>
      <c r="E5689">
        <f t="shared" si="5686"/>
        <v>0.65235869000000013</v>
      </c>
    </row>
    <row r="5690" spans="1:5" x14ac:dyDescent="0.25">
      <c r="A5690">
        <v>200</v>
      </c>
      <c r="B5690">
        <v>0.67103100000000004</v>
      </c>
      <c r="D5690">
        <f t="shared" ref="D5690:E5690" si="5687">AVERAGE(A5690:A5789)</f>
        <v>199.66</v>
      </c>
      <c r="E5690">
        <f t="shared" si="5687"/>
        <v>0.65230902999999996</v>
      </c>
    </row>
    <row r="5691" spans="1:5" x14ac:dyDescent="0.25">
      <c r="A5691">
        <v>200</v>
      </c>
      <c r="B5691">
        <v>0.63978400000000002</v>
      </c>
      <c r="D5691">
        <f t="shared" ref="D5691:E5691" si="5688">AVERAGE(A5691:A5790)</f>
        <v>199.66</v>
      </c>
      <c r="E5691">
        <f t="shared" si="5688"/>
        <v>0.65197649999999996</v>
      </c>
    </row>
    <row r="5692" spans="1:5" x14ac:dyDescent="0.25">
      <c r="A5692">
        <v>200</v>
      </c>
      <c r="B5692">
        <v>0.64966900000000005</v>
      </c>
      <c r="D5692">
        <f t="shared" ref="D5692:E5692" si="5689">AVERAGE(A5692:A5791)</f>
        <v>199.66</v>
      </c>
      <c r="E5692">
        <f t="shared" si="5689"/>
        <v>0.65224000000000004</v>
      </c>
    </row>
    <row r="5693" spans="1:5" x14ac:dyDescent="0.25">
      <c r="A5693">
        <v>200</v>
      </c>
      <c r="B5693">
        <v>0.65673000000000004</v>
      </c>
      <c r="D5693">
        <f t="shared" ref="D5693:E5693" si="5690">AVERAGE(A5693:A5792)</f>
        <v>199.66</v>
      </c>
      <c r="E5693">
        <f t="shared" si="5690"/>
        <v>0.65218087999999996</v>
      </c>
    </row>
    <row r="5694" spans="1:5" x14ac:dyDescent="0.25">
      <c r="A5694">
        <v>200</v>
      </c>
      <c r="B5694">
        <v>0.64982799999999996</v>
      </c>
      <c r="D5694">
        <f t="shared" ref="D5694:E5694" si="5691">AVERAGE(A5694:A5793)</f>
        <v>199.66</v>
      </c>
      <c r="E5694">
        <f t="shared" si="5691"/>
        <v>0.65213065999999997</v>
      </c>
    </row>
    <row r="5695" spans="1:5" x14ac:dyDescent="0.25">
      <c r="A5695">
        <v>200</v>
      </c>
      <c r="B5695">
        <v>0.65815400000000002</v>
      </c>
      <c r="D5695">
        <f t="shared" ref="D5695:E5695" si="5692">AVERAGE(A5695:A5794)</f>
        <v>199.66</v>
      </c>
      <c r="E5695">
        <f t="shared" si="5692"/>
        <v>0.65217823999999991</v>
      </c>
    </row>
    <row r="5696" spans="1:5" x14ac:dyDescent="0.25">
      <c r="A5696">
        <v>200</v>
      </c>
      <c r="B5696">
        <v>0.64796600000000004</v>
      </c>
      <c r="D5696">
        <f t="shared" ref="D5696:E5696" si="5693">AVERAGE(A5696:A5795)</f>
        <v>199.66</v>
      </c>
      <c r="E5696">
        <f t="shared" si="5693"/>
        <v>0.65211632999999991</v>
      </c>
    </row>
    <row r="5697" spans="1:5" x14ac:dyDescent="0.25">
      <c r="A5697">
        <v>200</v>
      </c>
      <c r="B5697">
        <v>0.65126399999999995</v>
      </c>
      <c r="D5697">
        <f t="shared" ref="D5697:E5697" si="5694">AVERAGE(A5697:A5796)</f>
        <v>199.66</v>
      </c>
      <c r="E5697">
        <f t="shared" si="5694"/>
        <v>0.65207285999999998</v>
      </c>
    </row>
    <row r="5698" spans="1:5" x14ac:dyDescent="0.25">
      <c r="A5698">
        <v>200</v>
      </c>
      <c r="B5698">
        <v>0.65370099999999998</v>
      </c>
      <c r="D5698">
        <f t="shared" ref="D5698:E5698" si="5695">AVERAGE(A5698:A5797)</f>
        <v>199.66</v>
      </c>
      <c r="E5698">
        <f t="shared" si="5695"/>
        <v>0.65198779000000007</v>
      </c>
    </row>
    <row r="5699" spans="1:5" x14ac:dyDescent="0.25">
      <c r="A5699">
        <v>200</v>
      </c>
      <c r="B5699">
        <v>0.64763099999999996</v>
      </c>
      <c r="D5699">
        <f t="shared" ref="D5699:E5699" si="5696">AVERAGE(A5699:A5798)</f>
        <v>199.66</v>
      </c>
      <c r="E5699">
        <f t="shared" si="5696"/>
        <v>0.65211910000000006</v>
      </c>
    </row>
    <row r="5700" spans="1:5" x14ac:dyDescent="0.25">
      <c r="A5700">
        <v>200</v>
      </c>
      <c r="B5700">
        <v>0.65485099999999996</v>
      </c>
      <c r="D5700">
        <f t="shared" ref="D5700:E5700" si="5697">AVERAGE(A5700:A5799)</f>
        <v>199.66</v>
      </c>
      <c r="E5700">
        <f t="shared" si="5697"/>
        <v>0.65195905999999992</v>
      </c>
    </row>
    <row r="5701" spans="1:5" x14ac:dyDescent="0.25">
      <c r="A5701">
        <v>200</v>
      </c>
      <c r="B5701">
        <v>0.64485899999999996</v>
      </c>
      <c r="D5701">
        <f t="shared" ref="D5701:E5701" si="5698">AVERAGE(A5701:A5800)</f>
        <v>199.66</v>
      </c>
      <c r="E5701">
        <f t="shared" si="5698"/>
        <v>0.65182760000000006</v>
      </c>
    </row>
    <row r="5702" spans="1:5" x14ac:dyDescent="0.25">
      <c r="A5702">
        <v>200</v>
      </c>
      <c r="B5702">
        <v>0.63500500000000004</v>
      </c>
      <c r="D5702">
        <f t="shared" ref="D5702:E5702" si="5699">AVERAGE(A5702:A5801)</f>
        <v>199.66</v>
      </c>
      <c r="E5702">
        <f t="shared" si="5699"/>
        <v>0.65190590000000004</v>
      </c>
    </row>
    <row r="5703" spans="1:5" x14ac:dyDescent="0.25">
      <c r="A5703">
        <v>200</v>
      </c>
      <c r="B5703">
        <v>0.64335100000000001</v>
      </c>
      <c r="D5703">
        <f t="shared" ref="D5703:E5703" si="5700">AVERAGE(A5703:A5802)</f>
        <v>199.66</v>
      </c>
      <c r="E5703">
        <f t="shared" si="5700"/>
        <v>0.65208622000000005</v>
      </c>
    </row>
    <row r="5704" spans="1:5" x14ac:dyDescent="0.25">
      <c r="A5704">
        <v>200</v>
      </c>
      <c r="B5704">
        <v>0.65487600000000001</v>
      </c>
      <c r="D5704">
        <f t="shared" ref="D5704:E5704" si="5701">AVERAGE(A5704:A5803)</f>
        <v>199.66</v>
      </c>
      <c r="E5704">
        <f t="shared" si="5701"/>
        <v>0.65227538000000007</v>
      </c>
    </row>
    <row r="5705" spans="1:5" x14ac:dyDescent="0.25">
      <c r="A5705">
        <v>200</v>
      </c>
      <c r="B5705">
        <v>0.63703399999999999</v>
      </c>
      <c r="D5705">
        <f t="shared" ref="D5705:E5705" si="5702">AVERAGE(A5705:A5804)</f>
        <v>199.66</v>
      </c>
      <c r="E5705">
        <f t="shared" si="5702"/>
        <v>0.65228011000000008</v>
      </c>
    </row>
    <row r="5706" spans="1:5" x14ac:dyDescent="0.25">
      <c r="A5706">
        <v>200</v>
      </c>
      <c r="B5706">
        <v>0.65732699999999999</v>
      </c>
      <c r="D5706">
        <f t="shared" ref="D5706:E5706" si="5703">AVERAGE(A5706:A5805)</f>
        <v>199.66</v>
      </c>
      <c r="E5706">
        <f t="shared" si="5703"/>
        <v>0.65241445000000009</v>
      </c>
    </row>
    <row r="5707" spans="1:5" x14ac:dyDescent="0.25">
      <c r="A5707">
        <v>200</v>
      </c>
      <c r="B5707">
        <v>0.65677700000000006</v>
      </c>
      <c r="D5707">
        <f t="shared" ref="D5707:E5707" si="5704">AVERAGE(A5707:A5806)</f>
        <v>199.66</v>
      </c>
      <c r="E5707">
        <f t="shared" si="5704"/>
        <v>0.65210506000000013</v>
      </c>
    </row>
    <row r="5708" spans="1:5" x14ac:dyDescent="0.25">
      <c r="A5708">
        <v>200</v>
      </c>
      <c r="B5708">
        <v>0.64802400000000004</v>
      </c>
      <c r="D5708">
        <f t="shared" ref="D5708:E5708" si="5705">AVERAGE(A5708:A5807)</f>
        <v>199.66</v>
      </c>
      <c r="E5708">
        <f t="shared" si="5705"/>
        <v>0.65214049000000018</v>
      </c>
    </row>
    <row r="5709" spans="1:5" x14ac:dyDescent="0.25">
      <c r="A5709">
        <v>200</v>
      </c>
      <c r="B5709">
        <v>0.65607599999999999</v>
      </c>
      <c r="D5709">
        <f t="shared" ref="D5709:E5709" si="5706">AVERAGE(A5709:A5808)</f>
        <v>199.66</v>
      </c>
      <c r="E5709">
        <f t="shared" si="5706"/>
        <v>0.65226954000000004</v>
      </c>
    </row>
    <row r="5710" spans="1:5" x14ac:dyDescent="0.25">
      <c r="A5710">
        <v>200</v>
      </c>
      <c r="B5710">
        <v>0.64478999999999997</v>
      </c>
      <c r="D5710">
        <f t="shared" ref="D5710:E5710" si="5707">AVERAGE(A5710:A5809)</f>
        <v>199.66</v>
      </c>
      <c r="E5710">
        <f t="shared" si="5707"/>
        <v>0.65219923000000013</v>
      </c>
    </row>
    <row r="5711" spans="1:5" x14ac:dyDescent="0.25">
      <c r="A5711">
        <v>200</v>
      </c>
      <c r="B5711">
        <v>0.65856599999999998</v>
      </c>
      <c r="D5711">
        <f t="shared" ref="D5711:E5711" si="5708">AVERAGE(A5711:A5810)</f>
        <v>199.66</v>
      </c>
      <c r="E5711">
        <f t="shared" si="5708"/>
        <v>0.65228247000000028</v>
      </c>
    </row>
    <row r="5712" spans="1:5" x14ac:dyDescent="0.25">
      <c r="A5712">
        <v>200</v>
      </c>
      <c r="B5712">
        <v>0.64702300000000001</v>
      </c>
      <c r="D5712">
        <f t="shared" ref="D5712:E5712" si="5709">AVERAGE(A5712:A5811)</f>
        <v>199.66</v>
      </c>
      <c r="E5712">
        <f t="shared" si="5709"/>
        <v>0.65215554000000009</v>
      </c>
    </row>
    <row r="5713" spans="1:5" x14ac:dyDescent="0.25">
      <c r="A5713">
        <v>200</v>
      </c>
      <c r="B5713">
        <v>0.658914</v>
      </c>
      <c r="D5713">
        <f t="shared" ref="D5713:E5713" si="5710">AVERAGE(A5713:A5812)</f>
        <v>199.66</v>
      </c>
      <c r="E5713">
        <f t="shared" si="5710"/>
        <v>0.65229252000000015</v>
      </c>
    </row>
    <row r="5714" spans="1:5" x14ac:dyDescent="0.25">
      <c r="A5714">
        <v>200</v>
      </c>
      <c r="B5714">
        <v>0.64712099999999995</v>
      </c>
      <c r="D5714">
        <f t="shared" ref="D5714:E5714" si="5711">AVERAGE(A5714:A5813)</f>
        <v>199.66</v>
      </c>
      <c r="E5714">
        <f t="shared" si="5711"/>
        <v>0.65228394000000023</v>
      </c>
    </row>
    <row r="5715" spans="1:5" x14ac:dyDescent="0.25">
      <c r="A5715">
        <v>200</v>
      </c>
      <c r="B5715">
        <v>0.64451800000000004</v>
      </c>
      <c r="D5715">
        <f t="shared" ref="D5715:E5715" si="5712">AVERAGE(A5715:A5814)</f>
        <v>199.66</v>
      </c>
      <c r="E5715">
        <f t="shared" si="5712"/>
        <v>0.65230069000000024</v>
      </c>
    </row>
    <row r="5716" spans="1:5" x14ac:dyDescent="0.25">
      <c r="A5716">
        <v>200</v>
      </c>
      <c r="B5716">
        <v>0.64531400000000005</v>
      </c>
      <c r="D5716">
        <f t="shared" ref="D5716:E5716" si="5713">AVERAGE(A5716:A5815)</f>
        <v>199.66</v>
      </c>
      <c r="E5716">
        <f t="shared" si="5713"/>
        <v>0.65239147000000031</v>
      </c>
    </row>
    <row r="5717" spans="1:5" x14ac:dyDescent="0.25">
      <c r="A5717">
        <v>200</v>
      </c>
      <c r="B5717">
        <v>0.65044199999999996</v>
      </c>
      <c r="D5717">
        <f t="shared" ref="D5717:E5717" si="5714">AVERAGE(A5717:A5816)</f>
        <v>199.66</v>
      </c>
      <c r="E5717">
        <f t="shared" si="5714"/>
        <v>0.65250748000000025</v>
      </c>
    </row>
    <row r="5718" spans="1:5" x14ac:dyDescent="0.25">
      <c r="A5718">
        <v>200</v>
      </c>
      <c r="B5718">
        <v>0.63972099999999998</v>
      </c>
      <c r="D5718">
        <f t="shared" ref="D5718:E5718" si="5715">AVERAGE(A5718:A5817)</f>
        <v>199.66</v>
      </c>
      <c r="E5718">
        <f t="shared" si="5715"/>
        <v>0.65249327000000035</v>
      </c>
    </row>
    <row r="5719" spans="1:5" x14ac:dyDescent="0.25">
      <c r="A5719">
        <v>200</v>
      </c>
      <c r="B5719">
        <v>0.64581299999999997</v>
      </c>
      <c r="D5719">
        <f t="shared" ref="D5719:E5719" si="5716">AVERAGE(A5719:A5818)</f>
        <v>199.66</v>
      </c>
      <c r="E5719">
        <f t="shared" si="5716"/>
        <v>0.65245584000000023</v>
      </c>
    </row>
    <row r="5720" spans="1:5" x14ac:dyDescent="0.25">
      <c r="A5720">
        <v>200</v>
      </c>
      <c r="B5720">
        <v>0.66313999999999995</v>
      </c>
      <c r="D5720">
        <f t="shared" ref="D5720:E5720" si="5717">AVERAGE(A5720:A5819)</f>
        <v>199.66</v>
      </c>
      <c r="E5720">
        <f t="shared" si="5717"/>
        <v>0.65257461000000017</v>
      </c>
    </row>
    <row r="5721" spans="1:5" x14ac:dyDescent="0.25">
      <c r="A5721">
        <v>200</v>
      </c>
      <c r="B5721">
        <v>0.64356199999999997</v>
      </c>
      <c r="D5721">
        <f t="shared" ref="D5721:E5721" si="5718">AVERAGE(A5721:A5820)</f>
        <v>199.66</v>
      </c>
      <c r="E5721">
        <f t="shared" si="5718"/>
        <v>0.65250838000000011</v>
      </c>
    </row>
    <row r="5722" spans="1:5" x14ac:dyDescent="0.25">
      <c r="A5722">
        <v>200</v>
      </c>
      <c r="B5722">
        <v>0.65401100000000001</v>
      </c>
      <c r="D5722">
        <f t="shared" ref="D5722:E5722" si="5719">AVERAGE(A5722:A5821)</f>
        <v>199.66</v>
      </c>
      <c r="E5722">
        <f t="shared" si="5719"/>
        <v>0.65250963000000017</v>
      </c>
    </row>
    <row r="5723" spans="1:5" x14ac:dyDescent="0.25">
      <c r="A5723">
        <v>200</v>
      </c>
      <c r="B5723">
        <v>0.66537599999999997</v>
      </c>
      <c r="D5723">
        <f t="shared" ref="D5723:E5723" si="5720">AVERAGE(A5723:A5822)</f>
        <v>199.66</v>
      </c>
      <c r="E5723">
        <f t="shared" si="5720"/>
        <v>0.65245646000000035</v>
      </c>
    </row>
    <row r="5724" spans="1:5" x14ac:dyDescent="0.25">
      <c r="A5724">
        <v>166</v>
      </c>
      <c r="B5724">
        <v>0.66978800000000005</v>
      </c>
      <c r="D5724">
        <f t="shared" ref="D5724:E5724" si="5721">AVERAGE(A5724:A5823)</f>
        <v>199.66</v>
      </c>
      <c r="E5724">
        <f t="shared" si="5721"/>
        <v>0.6522488700000002</v>
      </c>
    </row>
    <row r="5725" spans="1:5" x14ac:dyDescent="0.25">
      <c r="A5725">
        <v>200</v>
      </c>
      <c r="B5725">
        <v>0.64014199999999999</v>
      </c>
      <c r="D5725">
        <f t="shared" ref="D5725:E5725" si="5722">AVERAGE(A5725:A5824)</f>
        <v>200</v>
      </c>
      <c r="E5725">
        <f t="shared" si="5722"/>
        <v>0.65196582000000003</v>
      </c>
    </row>
    <row r="5726" spans="1:5" x14ac:dyDescent="0.25">
      <c r="A5726">
        <v>200</v>
      </c>
      <c r="B5726">
        <v>0.63993999999999995</v>
      </c>
      <c r="D5726">
        <f t="shared" ref="D5726:E5726" si="5723">AVERAGE(A5726:A5825)</f>
        <v>200</v>
      </c>
      <c r="E5726">
        <f t="shared" si="5723"/>
        <v>0.65219088000000014</v>
      </c>
    </row>
    <row r="5727" spans="1:5" x14ac:dyDescent="0.25">
      <c r="A5727">
        <v>200</v>
      </c>
      <c r="B5727">
        <v>0.66559599999999997</v>
      </c>
      <c r="D5727">
        <f t="shared" ref="D5727:E5727" si="5724">AVERAGE(A5727:A5826)</f>
        <v>200</v>
      </c>
      <c r="E5727">
        <f t="shared" si="5724"/>
        <v>0.65227088000000022</v>
      </c>
    </row>
    <row r="5728" spans="1:5" x14ac:dyDescent="0.25">
      <c r="A5728">
        <v>200</v>
      </c>
      <c r="B5728">
        <v>0.65202099999999996</v>
      </c>
      <c r="D5728">
        <f t="shared" ref="D5728:E5728" si="5725">AVERAGE(A5728:A5827)</f>
        <v>200</v>
      </c>
      <c r="E5728">
        <f t="shared" si="5725"/>
        <v>0.65216665000000018</v>
      </c>
    </row>
    <row r="5729" spans="1:5" x14ac:dyDescent="0.25">
      <c r="A5729">
        <v>200</v>
      </c>
      <c r="B5729">
        <v>0.66086699999999998</v>
      </c>
      <c r="D5729">
        <f t="shared" ref="D5729:E5729" si="5726">AVERAGE(A5729:A5828)</f>
        <v>200</v>
      </c>
      <c r="E5729">
        <f t="shared" si="5726"/>
        <v>0.65233059000000015</v>
      </c>
    </row>
    <row r="5730" spans="1:5" x14ac:dyDescent="0.25">
      <c r="A5730">
        <v>200</v>
      </c>
      <c r="B5730">
        <v>0.66400800000000004</v>
      </c>
      <c r="D5730">
        <f t="shared" ref="D5730:E5730" si="5727">AVERAGE(A5730:A5829)</f>
        <v>200</v>
      </c>
      <c r="E5730">
        <f t="shared" si="5727"/>
        <v>0.65226927000000001</v>
      </c>
    </row>
    <row r="5731" spans="1:5" x14ac:dyDescent="0.25">
      <c r="A5731">
        <v>200</v>
      </c>
      <c r="B5731">
        <v>0.64259500000000003</v>
      </c>
      <c r="D5731">
        <f t="shared" ref="D5731:E5731" si="5728">AVERAGE(A5731:A5830)</f>
        <v>200</v>
      </c>
      <c r="E5731">
        <f t="shared" si="5728"/>
        <v>0.65212157000000004</v>
      </c>
    </row>
    <row r="5732" spans="1:5" x14ac:dyDescent="0.25">
      <c r="A5732">
        <v>200</v>
      </c>
      <c r="B5732">
        <v>0.65039100000000005</v>
      </c>
      <c r="D5732">
        <f t="shared" ref="D5732:E5732" si="5729">AVERAGE(A5732:A5831)</f>
        <v>200</v>
      </c>
      <c r="E5732">
        <f t="shared" si="5729"/>
        <v>0.65220576000000019</v>
      </c>
    </row>
    <row r="5733" spans="1:5" x14ac:dyDescent="0.25">
      <c r="A5733">
        <v>200</v>
      </c>
      <c r="B5733">
        <v>0.642903</v>
      </c>
      <c r="D5733">
        <f t="shared" ref="D5733:E5733" si="5730">AVERAGE(A5733:A5832)</f>
        <v>200</v>
      </c>
      <c r="E5733">
        <f t="shared" si="5730"/>
        <v>0.65222936000000009</v>
      </c>
    </row>
    <row r="5734" spans="1:5" x14ac:dyDescent="0.25">
      <c r="A5734">
        <v>200</v>
      </c>
      <c r="B5734">
        <v>0.64233600000000002</v>
      </c>
      <c r="D5734">
        <f t="shared" ref="D5734:E5734" si="5731">AVERAGE(A5734:A5833)</f>
        <v>200</v>
      </c>
      <c r="E5734">
        <f t="shared" si="5731"/>
        <v>0.65224568000000016</v>
      </c>
    </row>
    <row r="5735" spans="1:5" x14ac:dyDescent="0.25">
      <c r="A5735">
        <v>200</v>
      </c>
      <c r="B5735">
        <v>0.64506600000000003</v>
      </c>
      <c r="D5735">
        <f t="shared" ref="D5735:E5735" si="5732">AVERAGE(A5735:A5834)</f>
        <v>200</v>
      </c>
      <c r="E5735">
        <f t="shared" si="5732"/>
        <v>0.65248273000000012</v>
      </c>
    </row>
    <row r="5736" spans="1:5" x14ac:dyDescent="0.25">
      <c r="A5736">
        <v>200</v>
      </c>
      <c r="B5736">
        <v>0.66196200000000005</v>
      </c>
      <c r="D5736">
        <f t="shared" ref="D5736:E5736" si="5733">AVERAGE(A5736:A5835)</f>
        <v>200</v>
      </c>
      <c r="E5736">
        <f t="shared" si="5733"/>
        <v>0.65280802000000004</v>
      </c>
    </row>
    <row r="5737" spans="1:5" x14ac:dyDescent="0.25">
      <c r="A5737">
        <v>200</v>
      </c>
      <c r="B5737">
        <v>0.67685399999999996</v>
      </c>
      <c r="D5737">
        <f t="shared" ref="D5737:E5737" si="5734">AVERAGE(A5737:A5836)</f>
        <v>200</v>
      </c>
      <c r="E5737">
        <f t="shared" si="5734"/>
        <v>0.65259100000000003</v>
      </c>
    </row>
    <row r="5738" spans="1:5" x14ac:dyDescent="0.25">
      <c r="A5738">
        <v>200</v>
      </c>
      <c r="B5738">
        <v>0.65206500000000001</v>
      </c>
      <c r="D5738">
        <f t="shared" ref="D5738:E5738" si="5735">AVERAGE(A5738:A5837)</f>
        <v>200</v>
      </c>
      <c r="E5738">
        <f t="shared" si="5735"/>
        <v>0.65246028000000011</v>
      </c>
    </row>
    <row r="5739" spans="1:5" x14ac:dyDescent="0.25">
      <c r="A5739">
        <v>200</v>
      </c>
      <c r="B5739">
        <v>0.63866100000000003</v>
      </c>
      <c r="D5739">
        <f t="shared" ref="D5739:E5739" si="5736">AVERAGE(A5739:A5838)</f>
        <v>200</v>
      </c>
      <c r="E5739">
        <f t="shared" si="5736"/>
        <v>0.65243307000000006</v>
      </c>
    </row>
    <row r="5740" spans="1:5" x14ac:dyDescent="0.25">
      <c r="A5740">
        <v>200</v>
      </c>
      <c r="B5740">
        <v>0.65156599999999998</v>
      </c>
      <c r="D5740">
        <f t="shared" ref="D5740:E5740" si="5737">AVERAGE(A5740:A5839)</f>
        <v>200</v>
      </c>
      <c r="E5740">
        <f t="shared" si="5737"/>
        <v>0.6526493000000001</v>
      </c>
    </row>
    <row r="5741" spans="1:5" x14ac:dyDescent="0.25">
      <c r="A5741">
        <v>200</v>
      </c>
      <c r="B5741">
        <v>0.64656499999999995</v>
      </c>
      <c r="D5741">
        <f t="shared" ref="D5741:E5741" si="5738">AVERAGE(A5741:A5840)</f>
        <v>200</v>
      </c>
      <c r="E5741">
        <f t="shared" si="5738"/>
        <v>0.65267100999999994</v>
      </c>
    </row>
    <row r="5742" spans="1:5" x14ac:dyDescent="0.25">
      <c r="A5742">
        <v>200</v>
      </c>
      <c r="B5742">
        <v>0.65142800000000001</v>
      </c>
      <c r="D5742">
        <f t="shared" ref="D5742:E5742" si="5739">AVERAGE(A5742:A5841)</f>
        <v>200</v>
      </c>
      <c r="E5742">
        <f t="shared" si="5739"/>
        <v>0.65273440000000005</v>
      </c>
    </row>
    <row r="5743" spans="1:5" x14ac:dyDescent="0.25">
      <c r="A5743">
        <v>200</v>
      </c>
      <c r="B5743">
        <v>0.65100499999999994</v>
      </c>
      <c r="D5743">
        <f t="shared" ref="D5743:E5743" si="5740">AVERAGE(A5743:A5842)</f>
        <v>200</v>
      </c>
      <c r="E5743">
        <f t="shared" si="5740"/>
        <v>0.65280003999999991</v>
      </c>
    </row>
    <row r="5744" spans="1:5" x14ac:dyDescent="0.25">
      <c r="A5744">
        <v>200</v>
      </c>
      <c r="B5744">
        <v>0.65120199999999995</v>
      </c>
      <c r="D5744">
        <f t="shared" ref="D5744:E5744" si="5741">AVERAGE(A5744:A5843)</f>
        <v>200</v>
      </c>
      <c r="E5744">
        <f t="shared" si="5741"/>
        <v>0.65280026999999985</v>
      </c>
    </row>
    <row r="5745" spans="1:5" x14ac:dyDescent="0.25">
      <c r="A5745">
        <v>200</v>
      </c>
      <c r="B5745">
        <v>0.64653700000000003</v>
      </c>
      <c r="D5745">
        <f t="shared" ref="D5745:E5745" si="5742">AVERAGE(A5745:A5844)</f>
        <v>200</v>
      </c>
      <c r="E5745">
        <f t="shared" si="5742"/>
        <v>0.65292439000000002</v>
      </c>
    </row>
    <row r="5746" spans="1:5" x14ac:dyDescent="0.25">
      <c r="A5746">
        <v>200</v>
      </c>
      <c r="B5746">
        <v>0.64063599999999998</v>
      </c>
      <c r="D5746">
        <f t="shared" ref="D5746:E5746" si="5743">AVERAGE(A5746:A5845)</f>
        <v>200</v>
      </c>
      <c r="E5746">
        <f t="shared" si="5743"/>
        <v>0.65292623999999988</v>
      </c>
    </row>
    <row r="5747" spans="1:5" x14ac:dyDescent="0.25">
      <c r="A5747">
        <v>200</v>
      </c>
      <c r="B5747">
        <v>0.66878099999999996</v>
      </c>
      <c r="D5747">
        <f t="shared" ref="D5747:E5747" si="5744">AVERAGE(A5747:A5846)</f>
        <v>200</v>
      </c>
      <c r="E5747">
        <f t="shared" si="5744"/>
        <v>0.65296434999999986</v>
      </c>
    </row>
    <row r="5748" spans="1:5" x14ac:dyDescent="0.25">
      <c r="A5748">
        <v>200</v>
      </c>
      <c r="B5748">
        <v>0.66573300000000002</v>
      </c>
      <c r="D5748">
        <f t="shared" ref="D5748:E5748" si="5745">AVERAGE(A5748:A5847)</f>
        <v>200</v>
      </c>
      <c r="E5748">
        <f t="shared" si="5745"/>
        <v>0.65280932999999985</v>
      </c>
    </row>
    <row r="5749" spans="1:5" x14ac:dyDescent="0.25">
      <c r="A5749">
        <v>200</v>
      </c>
      <c r="B5749">
        <v>0.65198199999999995</v>
      </c>
      <c r="D5749">
        <f t="shared" ref="D5749:E5749" si="5746">AVERAGE(A5749:A5848)</f>
        <v>200</v>
      </c>
      <c r="E5749">
        <f t="shared" si="5746"/>
        <v>0.65260321999999993</v>
      </c>
    </row>
    <row r="5750" spans="1:5" x14ac:dyDescent="0.25">
      <c r="A5750">
        <v>200</v>
      </c>
      <c r="B5750">
        <v>0.64929099999999995</v>
      </c>
      <c r="D5750">
        <f t="shared" ref="D5750:E5750" si="5747">AVERAGE(A5750:A5849)</f>
        <v>200</v>
      </c>
      <c r="E5750">
        <f t="shared" si="5747"/>
        <v>0.65253017999999985</v>
      </c>
    </row>
    <row r="5751" spans="1:5" x14ac:dyDescent="0.25">
      <c r="A5751">
        <v>200</v>
      </c>
      <c r="B5751">
        <v>0.65460099999999999</v>
      </c>
      <c r="D5751">
        <f t="shared" ref="D5751:E5751" si="5748">AVERAGE(A5751:A5850)</f>
        <v>200</v>
      </c>
      <c r="E5751">
        <f t="shared" si="5748"/>
        <v>0.65250964999999983</v>
      </c>
    </row>
    <row r="5752" spans="1:5" x14ac:dyDescent="0.25">
      <c r="A5752">
        <v>200</v>
      </c>
      <c r="B5752">
        <v>0.67615599999999998</v>
      </c>
      <c r="D5752">
        <f t="shared" ref="D5752:E5752" si="5749">AVERAGE(A5752:A5851)</f>
        <v>200</v>
      </c>
      <c r="E5752">
        <f t="shared" si="5749"/>
        <v>0.65259574999999981</v>
      </c>
    </row>
    <row r="5753" spans="1:5" x14ac:dyDescent="0.25">
      <c r="A5753">
        <v>200</v>
      </c>
      <c r="B5753">
        <v>0.65263899999999997</v>
      </c>
      <c r="D5753">
        <f t="shared" ref="D5753:E5753" si="5750">AVERAGE(A5753:A5852)</f>
        <v>200</v>
      </c>
      <c r="E5753">
        <f t="shared" si="5750"/>
        <v>0.65228894999999998</v>
      </c>
    </row>
    <row r="5754" spans="1:5" x14ac:dyDescent="0.25">
      <c r="A5754">
        <v>200</v>
      </c>
      <c r="B5754">
        <v>0.65150799999999998</v>
      </c>
      <c r="D5754">
        <f t="shared" ref="D5754:E5754" si="5751">AVERAGE(A5754:A5853)</f>
        <v>200</v>
      </c>
      <c r="E5754">
        <f t="shared" si="5751"/>
        <v>0.65227443999999979</v>
      </c>
    </row>
    <row r="5755" spans="1:5" x14ac:dyDescent="0.25">
      <c r="A5755">
        <v>200</v>
      </c>
      <c r="B5755">
        <v>0.64646800000000004</v>
      </c>
      <c r="D5755">
        <f t="shared" ref="D5755:E5755" si="5752">AVERAGE(A5755:A5854)</f>
        <v>200</v>
      </c>
      <c r="E5755">
        <f t="shared" si="5752"/>
        <v>0.65235422999999981</v>
      </c>
    </row>
    <row r="5756" spans="1:5" x14ac:dyDescent="0.25">
      <c r="A5756">
        <v>200</v>
      </c>
      <c r="B5756">
        <v>0.65287499999999998</v>
      </c>
      <c r="D5756">
        <f t="shared" ref="D5756:E5756" si="5753">AVERAGE(A5756:A5855)</f>
        <v>200</v>
      </c>
      <c r="E5756">
        <f t="shared" si="5753"/>
        <v>0.65231618999999963</v>
      </c>
    </row>
    <row r="5757" spans="1:5" x14ac:dyDescent="0.25">
      <c r="A5757">
        <v>200</v>
      </c>
      <c r="B5757">
        <v>0.63647399999999998</v>
      </c>
      <c r="D5757">
        <f t="shared" ref="D5757:E5757" si="5754">AVERAGE(A5757:A5856)</f>
        <v>200</v>
      </c>
      <c r="E5757">
        <f t="shared" si="5754"/>
        <v>0.65230733999999968</v>
      </c>
    </row>
    <row r="5758" spans="1:5" x14ac:dyDescent="0.25">
      <c r="A5758">
        <v>200</v>
      </c>
      <c r="B5758">
        <v>0.65116200000000002</v>
      </c>
      <c r="D5758">
        <f t="shared" ref="D5758:E5758" si="5755">AVERAGE(A5758:A5857)</f>
        <v>200</v>
      </c>
      <c r="E5758">
        <f t="shared" si="5755"/>
        <v>0.65235275999999986</v>
      </c>
    </row>
    <row r="5759" spans="1:5" x14ac:dyDescent="0.25">
      <c r="A5759">
        <v>200</v>
      </c>
      <c r="B5759">
        <v>0.63811399999999996</v>
      </c>
      <c r="D5759">
        <f t="shared" ref="D5759:E5759" si="5756">AVERAGE(A5759:A5858)</f>
        <v>200</v>
      </c>
      <c r="E5759">
        <f t="shared" si="5756"/>
        <v>0.65225291999999968</v>
      </c>
    </row>
    <row r="5760" spans="1:5" x14ac:dyDescent="0.25">
      <c r="A5760">
        <v>200</v>
      </c>
      <c r="B5760">
        <v>0.66470799999999997</v>
      </c>
      <c r="D5760">
        <f t="shared" ref="D5760:E5760" si="5757">AVERAGE(A5760:A5859)</f>
        <v>200</v>
      </c>
      <c r="E5760">
        <f t="shared" si="5757"/>
        <v>0.65241796999999979</v>
      </c>
    </row>
    <row r="5761" spans="1:5" x14ac:dyDescent="0.25">
      <c r="A5761">
        <v>200</v>
      </c>
      <c r="B5761">
        <v>0.65988999999999998</v>
      </c>
      <c r="D5761">
        <f t="shared" ref="D5761:E5761" si="5758">AVERAGE(A5761:A5860)</f>
        <v>200</v>
      </c>
      <c r="E5761">
        <f t="shared" si="5758"/>
        <v>0.65246670999999978</v>
      </c>
    </row>
    <row r="5762" spans="1:5" x14ac:dyDescent="0.25">
      <c r="A5762">
        <v>200</v>
      </c>
      <c r="B5762">
        <v>0.66097499999999998</v>
      </c>
      <c r="D5762">
        <f t="shared" ref="D5762:E5762" si="5759">AVERAGE(A5762:A5861)</f>
        <v>200</v>
      </c>
      <c r="E5762">
        <f t="shared" si="5759"/>
        <v>0.65236207999999973</v>
      </c>
    </row>
    <row r="5763" spans="1:5" x14ac:dyDescent="0.25">
      <c r="A5763">
        <v>200</v>
      </c>
      <c r="B5763">
        <v>0.66337800000000002</v>
      </c>
      <c r="D5763">
        <f t="shared" ref="D5763:E5763" si="5760">AVERAGE(A5763:A5862)</f>
        <v>200</v>
      </c>
      <c r="E5763">
        <f t="shared" si="5760"/>
        <v>0.65220390999999944</v>
      </c>
    </row>
    <row r="5764" spans="1:5" x14ac:dyDescent="0.25">
      <c r="A5764">
        <v>200</v>
      </c>
      <c r="B5764">
        <v>0.66382799999999997</v>
      </c>
      <c r="D5764">
        <f t="shared" ref="D5764:E5764" si="5761">AVERAGE(A5764:A5863)</f>
        <v>200</v>
      </c>
      <c r="E5764">
        <f t="shared" si="5761"/>
        <v>0.65214264999999971</v>
      </c>
    </row>
    <row r="5765" spans="1:5" x14ac:dyDescent="0.25">
      <c r="A5765">
        <v>200</v>
      </c>
      <c r="B5765">
        <v>0.64158800000000005</v>
      </c>
      <c r="D5765">
        <f t="shared" ref="D5765:E5765" si="5762">AVERAGE(A5765:A5864)</f>
        <v>200</v>
      </c>
      <c r="E5765">
        <f t="shared" si="5762"/>
        <v>0.65201308999999985</v>
      </c>
    </row>
    <row r="5766" spans="1:5" x14ac:dyDescent="0.25">
      <c r="A5766">
        <v>200</v>
      </c>
      <c r="B5766">
        <v>0.663713</v>
      </c>
      <c r="D5766">
        <f t="shared" ref="D5766:E5766" si="5763">AVERAGE(A5766:A5865)</f>
        <v>200</v>
      </c>
      <c r="E5766">
        <f t="shared" si="5763"/>
        <v>0.65208982999999965</v>
      </c>
    </row>
    <row r="5767" spans="1:5" x14ac:dyDescent="0.25">
      <c r="A5767">
        <v>200</v>
      </c>
      <c r="B5767">
        <v>0.65352200000000005</v>
      </c>
      <c r="D5767">
        <f t="shared" ref="D5767:E5767" si="5764">AVERAGE(A5767:A5866)</f>
        <v>200</v>
      </c>
      <c r="E5767">
        <f t="shared" si="5764"/>
        <v>0.65194289999999955</v>
      </c>
    </row>
    <row r="5768" spans="1:5" x14ac:dyDescent="0.25">
      <c r="A5768">
        <v>200</v>
      </c>
      <c r="B5768">
        <v>0.65196299999999996</v>
      </c>
      <c r="D5768">
        <f t="shared" ref="D5768:E5768" si="5765">AVERAGE(A5768:A5867)</f>
        <v>200</v>
      </c>
      <c r="E5768">
        <f t="shared" si="5765"/>
        <v>0.65189801999999974</v>
      </c>
    </row>
    <row r="5769" spans="1:5" x14ac:dyDescent="0.25">
      <c r="A5769">
        <v>200</v>
      </c>
      <c r="B5769">
        <v>0.65004700000000004</v>
      </c>
      <c r="D5769">
        <f t="shared" ref="D5769:E5769" si="5766">AVERAGE(A5769:A5868)</f>
        <v>200</v>
      </c>
      <c r="E5769">
        <f t="shared" si="5766"/>
        <v>0.65192209999999962</v>
      </c>
    </row>
    <row r="5770" spans="1:5" x14ac:dyDescent="0.25">
      <c r="A5770">
        <v>200</v>
      </c>
      <c r="B5770">
        <v>0.64518399999999998</v>
      </c>
      <c r="D5770">
        <f t="shared" ref="D5770:E5770" si="5767">AVERAGE(A5770:A5869)</f>
        <v>200</v>
      </c>
      <c r="E5770">
        <f t="shared" si="5767"/>
        <v>0.65205928999999974</v>
      </c>
    </row>
    <row r="5771" spans="1:5" x14ac:dyDescent="0.25">
      <c r="A5771">
        <v>200</v>
      </c>
      <c r="B5771">
        <v>0.65349699999999999</v>
      </c>
      <c r="D5771">
        <f t="shared" ref="D5771:E5771" si="5768">AVERAGE(A5771:A5870)</f>
        <v>200</v>
      </c>
      <c r="E5771">
        <f t="shared" si="5768"/>
        <v>0.65213333999999978</v>
      </c>
    </row>
    <row r="5772" spans="1:5" x14ac:dyDescent="0.25">
      <c r="A5772">
        <v>200</v>
      </c>
      <c r="B5772">
        <v>0.67400099999999996</v>
      </c>
      <c r="D5772">
        <f t="shared" ref="D5772:E5772" si="5769">AVERAGE(A5772:A5871)</f>
        <v>200</v>
      </c>
      <c r="E5772">
        <f t="shared" si="5769"/>
        <v>0.65207857999999974</v>
      </c>
    </row>
    <row r="5773" spans="1:5" x14ac:dyDescent="0.25">
      <c r="A5773">
        <v>200</v>
      </c>
      <c r="B5773">
        <v>0.66267600000000004</v>
      </c>
      <c r="D5773">
        <f t="shared" ref="D5773:E5773" si="5770">AVERAGE(A5773:A5872)</f>
        <v>200</v>
      </c>
      <c r="E5773">
        <f t="shared" si="5770"/>
        <v>0.6517539699999999</v>
      </c>
    </row>
    <row r="5774" spans="1:5" x14ac:dyDescent="0.25">
      <c r="A5774">
        <v>200</v>
      </c>
      <c r="B5774">
        <v>0.64407800000000004</v>
      </c>
      <c r="D5774">
        <f t="shared" ref="D5774:E5774" si="5771">AVERAGE(A5774:A5873)</f>
        <v>200</v>
      </c>
      <c r="E5774">
        <f t="shared" si="5771"/>
        <v>0.65176564999999964</v>
      </c>
    </row>
    <row r="5775" spans="1:5" x14ac:dyDescent="0.25">
      <c r="A5775">
        <v>200</v>
      </c>
      <c r="B5775">
        <v>0.65618699999999996</v>
      </c>
      <c r="D5775">
        <f t="shared" ref="D5775:E5775" si="5772">AVERAGE(A5775:A5874)</f>
        <v>200</v>
      </c>
      <c r="E5775">
        <f t="shared" si="5772"/>
        <v>0.65193170999999961</v>
      </c>
    </row>
    <row r="5776" spans="1:5" x14ac:dyDescent="0.25">
      <c r="A5776">
        <v>200</v>
      </c>
      <c r="B5776">
        <v>0.64072200000000001</v>
      </c>
      <c r="D5776">
        <f t="shared" ref="D5776:E5776" si="5773">AVERAGE(A5776:A5875)</f>
        <v>200</v>
      </c>
      <c r="E5776">
        <f t="shared" si="5773"/>
        <v>0.65172536999999975</v>
      </c>
    </row>
    <row r="5777" spans="1:5" x14ac:dyDescent="0.25">
      <c r="A5777">
        <v>200</v>
      </c>
      <c r="B5777">
        <v>0.64377700000000004</v>
      </c>
      <c r="D5777">
        <f t="shared" ref="D5777:E5777" si="5774">AVERAGE(A5777:A5876)</f>
        <v>200</v>
      </c>
      <c r="E5777">
        <f t="shared" si="5774"/>
        <v>0.65177869999999982</v>
      </c>
    </row>
    <row r="5778" spans="1:5" x14ac:dyDescent="0.25">
      <c r="A5778">
        <v>200</v>
      </c>
      <c r="B5778">
        <v>0.65053700000000003</v>
      </c>
      <c r="D5778">
        <f t="shared" ref="D5778:E5778" si="5775">AVERAGE(A5778:A5877)</f>
        <v>200</v>
      </c>
      <c r="E5778">
        <f t="shared" si="5775"/>
        <v>0.6519478999999998</v>
      </c>
    </row>
    <row r="5779" spans="1:5" x14ac:dyDescent="0.25">
      <c r="A5779">
        <v>200</v>
      </c>
      <c r="B5779">
        <v>0.65042599999999995</v>
      </c>
      <c r="D5779">
        <f t="shared" ref="D5779:E5779" si="5776">AVERAGE(A5779:A5878)</f>
        <v>200</v>
      </c>
      <c r="E5779">
        <f t="shared" si="5776"/>
        <v>0.65199828999999976</v>
      </c>
    </row>
    <row r="5780" spans="1:5" x14ac:dyDescent="0.25">
      <c r="A5780">
        <v>200</v>
      </c>
      <c r="B5780">
        <v>0.64792899999999998</v>
      </c>
      <c r="D5780">
        <f t="shared" ref="D5780:E5780" si="5777">AVERAGE(A5780:A5879)</f>
        <v>200</v>
      </c>
      <c r="E5780">
        <f t="shared" si="5777"/>
        <v>0.65210821999999968</v>
      </c>
    </row>
    <row r="5781" spans="1:5" x14ac:dyDescent="0.25">
      <c r="A5781">
        <v>200</v>
      </c>
      <c r="B5781">
        <v>0.65241099999999996</v>
      </c>
      <c r="D5781">
        <f t="shared" ref="D5781:E5781" si="5778">AVERAGE(A5781:A5880)</f>
        <v>200</v>
      </c>
      <c r="E5781">
        <f t="shared" si="5778"/>
        <v>0.65210079999999959</v>
      </c>
    </row>
    <row r="5782" spans="1:5" x14ac:dyDescent="0.25">
      <c r="A5782">
        <v>200</v>
      </c>
      <c r="B5782">
        <v>0.65413699999999997</v>
      </c>
      <c r="D5782">
        <f t="shared" ref="D5782:E5782" si="5779">AVERAGE(A5782:A5881)</f>
        <v>200</v>
      </c>
      <c r="E5782">
        <f t="shared" si="5779"/>
        <v>0.65232946999999986</v>
      </c>
    </row>
    <row r="5783" spans="1:5" x14ac:dyDescent="0.25">
      <c r="A5783">
        <v>200</v>
      </c>
      <c r="B5783">
        <v>0.65020199999999995</v>
      </c>
      <c r="D5783">
        <f t="shared" ref="D5783:E5783" si="5780">AVERAGE(A5783:A5882)</f>
        <v>200</v>
      </c>
      <c r="E5783">
        <f t="shared" si="5780"/>
        <v>0.65224694999999988</v>
      </c>
    </row>
    <row r="5784" spans="1:5" x14ac:dyDescent="0.25">
      <c r="A5784">
        <v>200</v>
      </c>
      <c r="B5784">
        <v>0.649482</v>
      </c>
      <c r="D5784">
        <f t="shared" ref="D5784:E5784" si="5781">AVERAGE(A5784:A5883)</f>
        <v>200</v>
      </c>
      <c r="E5784">
        <f t="shared" si="5781"/>
        <v>0.65233100999999993</v>
      </c>
    </row>
    <row r="5785" spans="1:5" x14ac:dyDescent="0.25">
      <c r="A5785">
        <v>200</v>
      </c>
      <c r="B5785">
        <v>0.65183100000000005</v>
      </c>
      <c r="D5785">
        <f t="shared" ref="D5785:E5785" si="5782">AVERAGE(A5785:A5884)</f>
        <v>200</v>
      </c>
      <c r="E5785">
        <f t="shared" si="5782"/>
        <v>0.65229641999999988</v>
      </c>
    </row>
    <row r="5786" spans="1:5" x14ac:dyDescent="0.25">
      <c r="A5786">
        <v>200</v>
      </c>
      <c r="B5786">
        <v>0.656362</v>
      </c>
      <c r="D5786">
        <f t="shared" ref="D5786:E5786" si="5783">AVERAGE(A5786:A5885)</f>
        <v>200</v>
      </c>
      <c r="E5786">
        <f t="shared" si="5783"/>
        <v>0.65235906999999993</v>
      </c>
    </row>
    <row r="5787" spans="1:5" x14ac:dyDescent="0.25">
      <c r="A5787">
        <v>200</v>
      </c>
      <c r="B5787">
        <v>0.64998299999999998</v>
      </c>
      <c r="D5787">
        <f t="shared" ref="D5787:E5787" si="5784">AVERAGE(A5787:A5886)</f>
        <v>200</v>
      </c>
      <c r="E5787">
        <f t="shared" si="5784"/>
        <v>0.6524160699999999</v>
      </c>
    </row>
    <row r="5788" spans="1:5" x14ac:dyDescent="0.25">
      <c r="A5788">
        <v>200</v>
      </c>
      <c r="B5788">
        <v>0.67152299999999998</v>
      </c>
      <c r="D5788">
        <f t="shared" ref="D5788:E5788" si="5785">AVERAGE(A5788:A5887)</f>
        <v>200</v>
      </c>
      <c r="E5788">
        <f t="shared" si="5785"/>
        <v>0.65234158999999992</v>
      </c>
    </row>
    <row r="5789" spans="1:5" x14ac:dyDescent="0.25">
      <c r="A5789">
        <v>200</v>
      </c>
      <c r="B5789">
        <v>0.65017899999999995</v>
      </c>
      <c r="D5789">
        <f t="shared" ref="D5789:E5789" si="5786">AVERAGE(A5789:A5888)</f>
        <v>200</v>
      </c>
      <c r="E5789">
        <f t="shared" si="5786"/>
        <v>0.65220652999999995</v>
      </c>
    </row>
    <row r="5790" spans="1:5" x14ac:dyDescent="0.25">
      <c r="A5790">
        <v>200</v>
      </c>
      <c r="B5790">
        <v>0.63777799999999996</v>
      </c>
      <c r="D5790">
        <f t="shared" ref="D5790:E5790" si="5787">AVERAGE(A5790:A5889)</f>
        <v>200</v>
      </c>
      <c r="E5790">
        <f t="shared" si="5787"/>
        <v>0.65234897999999986</v>
      </c>
    </row>
    <row r="5791" spans="1:5" x14ac:dyDescent="0.25">
      <c r="A5791">
        <v>200</v>
      </c>
      <c r="B5791">
        <v>0.666134</v>
      </c>
      <c r="D5791">
        <f t="shared" ref="D5791:E5791" si="5788">AVERAGE(A5791:A5890)</f>
        <v>200</v>
      </c>
      <c r="E5791">
        <f t="shared" si="5788"/>
        <v>0.65231706</v>
      </c>
    </row>
    <row r="5792" spans="1:5" x14ac:dyDescent="0.25">
      <c r="A5792">
        <v>200</v>
      </c>
      <c r="B5792">
        <v>0.64375700000000002</v>
      </c>
      <c r="D5792">
        <f t="shared" ref="D5792:E5792" si="5789">AVERAGE(A5792:A5891)</f>
        <v>200</v>
      </c>
      <c r="E5792">
        <f t="shared" si="5789"/>
        <v>0.65227062000000002</v>
      </c>
    </row>
    <row r="5793" spans="1:5" x14ac:dyDescent="0.25">
      <c r="A5793">
        <v>200</v>
      </c>
      <c r="B5793">
        <v>0.65170799999999995</v>
      </c>
      <c r="D5793">
        <f t="shared" ref="D5793:E5793" si="5790">AVERAGE(A5793:A5892)</f>
        <v>200</v>
      </c>
      <c r="E5793">
        <f t="shared" si="5790"/>
        <v>0.65233126999999991</v>
      </c>
    </row>
    <row r="5794" spans="1:5" x14ac:dyDescent="0.25">
      <c r="A5794">
        <v>200</v>
      </c>
      <c r="B5794">
        <v>0.654586</v>
      </c>
      <c r="D5794">
        <f t="shared" ref="D5794:E5794" si="5791">AVERAGE(A5794:A5893)</f>
        <v>200</v>
      </c>
      <c r="E5794">
        <f t="shared" si="5791"/>
        <v>0.65243216999999998</v>
      </c>
    </row>
    <row r="5795" spans="1:5" x14ac:dyDescent="0.25">
      <c r="A5795">
        <v>200</v>
      </c>
      <c r="B5795">
        <v>0.65196299999999996</v>
      </c>
      <c r="D5795">
        <f t="shared" ref="D5795:E5795" si="5792">AVERAGE(A5795:A5894)</f>
        <v>200</v>
      </c>
      <c r="E5795">
        <f t="shared" si="5792"/>
        <v>0.65245759999999986</v>
      </c>
    </row>
    <row r="5796" spans="1:5" x14ac:dyDescent="0.25">
      <c r="A5796">
        <v>200</v>
      </c>
      <c r="B5796">
        <v>0.64361900000000005</v>
      </c>
      <c r="D5796">
        <f t="shared" ref="D5796:E5796" si="5793">AVERAGE(A5796:A5895)</f>
        <v>200</v>
      </c>
      <c r="E5796">
        <f t="shared" si="5793"/>
        <v>0.65235617999999984</v>
      </c>
    </row>
    <row r="5797" spans="1:5" x14ac:dyDescent="0.25">
      <c r="A5797">
        <v>200</v>
      </c>
      <c r="B5797">
        <v>0.64275700000000002</v>
      </c>
      <c r="D5797">
        <f t="shared" ref="D5797:E5797" si="5794">AVERAGE(A5797:A5896)</f>
        <v>200</v>
      </c>
      <c r="E5797">
        <f t="shared" si="5794"/>
        <v>0.65230346999999977</v>
      </c>
    </row>
    <row r="5798" spans="1:5" x14ac:dyDescent="0.25">
      <c r="A5798">
        <v>200</v>
      </c>
      <c r="B5798">
        <v>0.66683199999999998</v>
      </c>
      <c r="D5798">
        <f t="shared" ref="D5798:E5798" si="5795">AVERAGE(A5798:A5897)</f>
        <v>200</v>
      </c>
      <c r="E5798">
        <f t="shared" si="5795"/>
        <v>0.65239268999999989</v>
      </c>
    </row>
    <row r="5799" spans="1:5" x14ac:dyDescent="0.25">
      <c r="A5799">
        <v>200</v>
      </c>
      <c r="B5799">
        <v>0.63162700000000005</v>
      </c>
      <c r="D5799">
        <f t="shared" ref="D5799:E5799" si="5796">AVERAGE(A5799:A5898)</f>
        <v>200</v>
      </c>
      <c r="E5799">
        <f t="shared" si="5796"/>
        <v>0.65232070999999991</v>
      </c>
    </row>
    <row r="5800" spans="1:5" x14ac:dyDescent="0.25">
      <c r="A5800">
        <v>200</v>
      </c>
      <c r="B5800">
        <v>0.64170499999999997</v>
      </c>
      <c r="D5800">
        <f t="shared" ref="D5800:E5800" si="5797">AVERAGE(A5800:A5899)</f>
        <v>200</v>
      </c>
      <c r="E5800">
        <f t="shared" si="5797"/>
        <v>0.65266594</v>
      </c>
    </row>
    <row r="5801" spans="1:5" x14ac:dyDescent="0.25">
      <c r="A5801">
        <v>200</v>
      </c>
      <c r="B5801">
        <v>0.65268899999999996</v>
      </c>
      <c r="D5801">
        <f t="shared" ref="D5801:E5801" si="5798">AVERAGE(A5801:A5900)</f>
        <v>200</v>
      </c>
      <c r="E5801">
        <f t="shared" si="5798"/>
        <v>0.65299790000000002</v>
      </c>
    </row>
    <row r="5802" spans="1:5" x14ac:dyDescent="0.25">
      <c r="A5802">
        <v>200</v>
      </c>
      <c r="B5802">
        <v>0.65303699999999998</v>
      </c>
      <c r="D5802">
        <f t="shared" ref="D5802:E5802" si="5799">AVERAGE(A5802:A5901)</f>
        <v>200</v>
      </c>
      <c r="E5802">
        <f t="shared" si="5799"/>
        <v>0.65298137000000012</v>
      </c>
    </row>
    <row r="5803" spans="1:5" x14ac:dyDescent="0.25">
      <c r="A5803">
        <v>200</v>
      </c>
      <c r="B5803">
        <v>0.66226700000000005</v>
      </c>
      <c r="D5803">
        <f t="shared" ref="D5803:E5803" si="5800">AVERAGE(A5803:A5902)</f>
        <v>200</v>
      </c>
      <c r="E5803">
        <f t="shared" si="5800"/>
        <v>0.65285409000000005</v>
      </c>
    </row>
    <row r="5804" spans="1:5" x14ac:dyDescent="0.25">
      <c r="A5804">
        <v>200</v>
      </c>
      <c r="B5804">
        <v>0.65534899999999996</v>
      </c>
      <c r="D5804">
        <f t="shared" ref="D5804:E5804" si="5801">AVERAGE(A5804:A5903)</f>
        <v>200</v>
      </c>
      <c r="E5804">
        <f t="shared" si="5801"/>
        <v>0.65271002</v>
      </c>
    </row>
    <row r="5805" spans="1:5" x14ac:dyDescent="0.25">
      <c r="A5805">
        <v>200</v>
      </c>
      <c r="B5805">
        <v>0.65046800000000005</v>
      </c>
      <c r="D5805">
        <f t="shared" ref="D5805:E5805" si="5802">AVERAGE(A5805:A5904)</f>
        <v>200</v>
      </c>
      <c r="E5805">
        <f t="shared" si="5802"/>
        <v>0.65268576999999994</v>
      </c>
    </row>
    <row r="5806" spans="1:5" x14ac:dyDescent="0.25">
      <c r="A5806">
        <v>200</v>
      </c>
      <c r="B5806">
        <v>0.62638799999999994</v>
      </c>
      <c r="D5806">
        <f t="shared" ref="D5806:E5806" si="5803">AVERAGE(A5806:A5905)</f>
        <v>200</v>
      </c>
      <c r="E5806">
        <f t="shared" si="5803"/>
        <v>0.65267611000000003</v>
      </c>
    </row>
    <row r="5807" spans="1:5" x14ac:dyDescent="0.25">
      <c r="A5807">
        <v>200</v>
      </c>
      <c r="B5807">
        <v>0.66032000000000002</v>
      </c>
      <c r="D5807">
        <f t="shared" ref="D5807:E5807" si="5804">AVERAGE(A5807:A5906)</f>
        <v>200</v>
      </c>
      <c r="E5807">
        <f t="shared" si="5804"/>
        <v>0.65286119000000009</v>
      </c>
    </row>
    <row r="5808" spans="1:5" x14ac:dyDescent="0.25">
      <c r="A5808">
        <v>200</v>
      </c>
      <c r="B5808">
        <v>0.66092899999999999</v>
      </c>
      <c r="D5808">
        <f t="shared" ref="D5808:E5808" si="5805">AVERAGE(A5808:A5907)</f>
        <v>200</v>
      </c>
      <c r="E5808">
        <f t="shared" si="5805"/>
        <v>0.65269821000000006</v>
      </c>
    </row>
    <row r="5809" spans="1:5" x14ac:dyDescent="0.25">
      <c r="A5809">
        <v>200</v>
      </c>
      <c r="B5809">
        <v>0.64904499999999998</v>
      </c>
      <c r="D5809">
        <f t="shared" ref="D5809:E5809" si="5806">AVERAGE(A5809:A5908)</f>
        <v>200</v>
      </c>
      <c r="E5809">
        <f t="shared" si="5806"/>
        <v>0.65273302000000011</v>
      </c>
    </row>
    <row r="5810" spans="1:5" x14ac:dyDescent="0.25">
      <c r="A5810">
        <v>200</v>
      </c>
      <c r="B5810">
        <v>0.65311399999999997</v>
      </c>
      <c r="D5810">
        <f t="shared" ref="D5810:E5810" si="5807">AVERAGE(A5810:A5909)</f>
        <v>200</v>
      </c>
      <c r="E5810">
        <f t="shared" si="5807"/>
        <v>0.65271634000000001</v>
      </c>
    </row>
    <row r="5811" spans="1:5" x14ac:dyDescent="0.25">
      <c r="A5811">
        <v>200</v>
      </c>
      <c r="B5811">
        <v>0.64587300000000003</v>
      </c>
      <c r="D5811">
        <f t="shared" ref="D5811:E5811" si="5808">AVERAGE(A5811:A5910)</f>
        <v>200</v>
      </c>
      <c r="E5811">
        <f t="shared" si="5808"/>
        <v>0.65271086</v>
      </c>
    </row>
    <row r="5812" spans="1:5" x14ac:dyDescent="0.25">
      <c r="A5812">
        <v>200</v>
      </c>
      <c r="B5812">
        <v>0.660721</v>
      </c>
      <c r="D5812">
        <f t="shared" ref="D5812:E5812" si="5809">AVERAGE(A5812:A5911)</f>
        <v>200</v>
      </c>
      <c r="E5812">
        <f t="shared" si="5809"/>
        <v>0.6528940099999998</v>
      </c>
    </row>
    <row r="5813" spans="1:5" x14ac:dyDescent="0.25">
      <c r="A5813">
        <v>200</v>
      </c>
      <c r="B5813">
        <v>0.65805599999999997</v>
      </c>
      <c r="D5813">
        <f t="shared" ref="D5813:E5813" si="5810">AVERAGE(A5813:A5912)</f>
        <v>200</v>
      </c>
      <c r="E5813">
        <f t="shared" si="5810"/>
        <v>0.65287501999999986</v>
      </c>
    </row>
    <row r="5814" spans="1:5" x14ac:dyDescent="0.25">
      <c r="A5814">
        <v>200</v>
      </c>
      <c r="B5814">
        <v>0.64879600000000004</v>
      </c>
      <c r="D5814">
        <f t="shared" ref="D5814:E5814" si="5811">AVERAGE(A5814:A5913)</f>
        <v>200</v>
      </c>
      <c r="E5814">
        <f t="shared" si="5811"/>
        <v>0.65282497999999989</v>
      </c>
    </row>
    <row r="5815" spans="1:5" x14ac:dyDescent="0.25">
      <c r="A5815">
        <v>200</v>
      </c>
      <c r="B5815">
        <v>0.65359599999999995</v>
      </c>
      <c r="D5815">
        <f t="shared" ref="D5815:E5815" si="5812">AVERAGE(A5815:A5914)</f>
        <v>200</v>
      </c>
      <c r="E5815">
        <f t="shared" si="5812"/>
        <v>0.65279259000000001</v>
      </c>
    </row>
    <row r="5816" spans="1:5" x14ac:dyDescent="0.25">
      <c r="A5816">
        <v>200</v>
      </c>
      <c r="B5816">
        <v>0.65691500000000003</v>
      </c>
      <c r="D5816">
        <f t="shared" ref="D5816:E5816" si="5813">AVERAGE(A5816:A5915)</f>
        <v>200</v>
      </c>
      <c r="E5816">
        <f t="shared" si="5813"/>
        <v>0.65280883000000001</v>
      </c>
    </row>
    <row r="5817" spans="1:5" x14ac:dyDescent="0.25">
      <c r="A5817">
        <v>200</v>
      </c>
      <c r="B5817">
        <v>0.64902099999999996</v>
      </c>
      <c r="D5817">
        <f t="shared" ref="D5817:E5817" si="5814">AVERAGE(A5817:A5916)</f>
        <v>200</v>
      </c>
      <c r="E5817">
        <f t="shared" si="5814"/>
        <v>0.65277222999999995</v>
      </c>
    </row>
    <row r="5818" spans="1:5" x14ac:dyDescent="0.25">
      <c r="A5818">
        <v>200</v>
      </c>
      <c r="B5818">
        <v>0.63597800000000004</v>
      </c>
      <c r="D5818">
        <f t="shared" ref="D5818:E5818" si="5815">AVERAGE(A5818:A5917)</f>
        <v>200</v>
      </c>
      <c r="E5818">
        <f t="shared" si="5815"/>
        <v>0.65288937999999985</v>
      </c>
    </row>
    <row r="5819" spans="1:5" x14ac:dyDescent="0.25">
      <c r="A5819">
        <v>200</v>
      </c>
      <c r="B5819">
        <v>0.65769</v>
      </c>
      <c r="D5819">
        <f t="shared" ref="D5819:E5819" si="5816">AVERAGE(A5819:A5918)</f>
        <v>200</v>
      </c>
      <c r="E5819">
        <f t="shared" si="5816"/>
        <v>0.65289049999999993</v>
      </c>
    </row>
    <row r="5820" spans="1:5" x14ac:dyDescent="0.25">
      <c r="A5820">
        <v>200</v>
      </c>
      <c r="B5820">
        <v>0.65651700000000002</v>
      </c>
      <c r="D5820">
        <f t="shared" ref="D5820:E5820" si="5817">AVERAGE(A5820:A5919)</f>
        <v>200</v>
      </c>
      <c r="E5820">
        <f t="shared" si="5817"/>
        <v>0.65270864000000006</v>
      </c>
    </row>
    <row r="5821" spans="1:5" x14ac:dyDescent="0.25">
      <c r="A5821">
        <v>200</v>
      </c>
      <c r="B5821">
        <v>0.64368700000000001</v>
      </c>
      <c r="D5821">
        <f t="shared" ref="D5821:E5821" si="5818">AVERAGE(A5821:A5920)</f>
        <v>200</v>
      </c>
      <c r="E5821">
        <f t="shared" si="5818"/>
        <v>0.65273958999999993</v>
      </c>
    </row>
    <row r="5822" spans="1:5" x14ac:dyDescent="0.25">
      <c r="A5822">
        <v>200</v>
      </c>
      <c r="B5822">
        <v>0.64869399999999999</v>
      </c>
      <c r="D5822">
        <f t="shared" ref="D5822:E5822" si="5819">AVERAGE(A5822:A5921)</f>
        <v>200</v>
      </c>
      <c r="E5822">
        <f t="shared" si="5819"/>
        <v>0.65270705000000007</v>
      </c>
    </row>
    <row r="5823" spans="1:5" x14ac:dyDescent="0.25">
      <c r="A5823">
        <v>200</v>
      </c>
      <c r="B5823">
        <v>0.644617</v>
      </c>
      <c r="D5823">
        <f t="shared" ref="D5823:E5823" si="5820">AVERAGE(A5823:A5922)</f>
        <v>200</v>
      </c>
      <c r="E5823">
        <f t="shared" si="5820"/>
        <v>0.65277704999999997</v>
      </c>
    </row>
    <row r="5824" spans="1:5" x14ac:dyDescent="0.25">
      <c r="A5824">
        <v>200</v>
      </c>
      <c r="B5824">
        <v>0.64148300000000003</v>
      </c>
      <c r="D5824">
        <f t="shared" ref="D5824:E5824" si="5821">AVERAGE(A5824:A5923)</f>
        <v>200</v>
      </c>
      <c r="E5824">
        <f t="shared" si="5821"/>
        <v>0.65271749999999995</v>
      </c>
    </row>
    <row r="5825" spans="1:5" x14ac:dyDescent="0.25">
      <c r="A5825">
        <v>200</v>
      </c>
      <c r="B5825">
        <v>0.66264800000000001</v>
      </c>
      <c r="D5825">
        <f t="shared" ref="D5825:E5825" si="5822">AVERAGE(A5825:A5924)</f>
        <v>200</v>
      </c>
      <c r="E5825">
        <f t="shared" si="5822"/>
        <v>0.65294871999999993</v>
      </c>
    </row>
    <row r="5826" spans="1:5" x14ac:dyDescent="0.25">
      <c r="A5826">
        <v>200</v>
      </c>
      <c r="B5826">
        <v>0.64793999999999996</v>
      </c>
      <c r="D5826">
        <f t="shared" ref="D5826:E5826" si="5823">AVERAGE(A5826:A5925)</f>
        <v>200</v>
      </c>
      <c r="E5826">
        <f t="shared" si="5823"/>
        <v>0.65306901999999989</v>
      </c>
    </row>
    <row r="5827" spans="1:5" x14ac:dyDescent="0.25">
      <c r="A5827">
        <v>200</v>
      </c>
      <c r="B5827">
        <v>0.65517300000000001</v>
      </c>
      <c r="D5827">
        <f t="shared" ref="D5827:E5827" si="5824">AVERAGE(A5827:A5926)</f>
        <v>200</v>
      </c>
      <c r="E5827">
        <f t="shared" si="5824"/>
        <v>0.65311430999999998</v>
      </c>
    </row>
    <row r="5828" spans="1:5" x14ac:dyDescent="0.25">
      <c r="A5828">
        <v>200</v>
      </c>
      <c r="B5828">
        <v>0.66841499999999998</v>
      </c>
      <c r="D5828">
        <f t="shared" ref="D5828:E5828" si="5825">AVERAGE(A5828:A5927)</f>
        <v>200</v>
      </c>
      <c r="E5828">
        <f t="shared" si="5825"/>
        <v>0.65303305999999994</v>
      </c>
    </row>
    <row r="5829" spans="1:5" x14ac:dyDescent="0.25">
      <c r="A5829">
        <v>200</v>
      </c>
      <c r="B5829">
        <v>0.65473499999999996</v>
      </c>
      <c r="D5829">
        <f t="shared" ref="D5829:E5829" si="5826">AVERAGE(A5829:A5928)</f>
        <v>200</v>
      </c>
      <c r="E5829">
        <f t="shared" si="5826"/>
        <v>0.65295792999999991</v>
      </c>
    </row>
    <row r="5830" spans="1:5" x14ac:dyDescent="0.25">
      <c r="A5830">
        <v>200</v>
      </c>
      <c r="B5830">
        <v>0.64923799999999998</v>
      </c>
      <c r="D5830">
        <f t="shared" ref="D5830:E5830" si="5827">AVERAGE(A5830:A5929)</f>
        <v>200</v>
      </c>
      <c r="E5830">
        <f t="shared" si="5827"/>
        <v>0.65311594999999978</v>
      </c>
    </row>
    <row r="5831" spans="1:5" x14ac:dyDescent="0.25">
      <c r="A5831">
        <v>200</v>
      </c>
      <c r="B5831">
        <v>0.65101399999999998</v>
      </c>
      <c r="D5831">
        <f t="shared" ref="D5831:E5831" si="5828">AVERAGE(A5831:A5930)</f>
        <v>200</v>
      </c>
      <c r="E5831">
        <f t="shared" si="5828"/>
        <v>0.65308683000000001</v>
      </c>
    </row>
    <row r="5832" spans="1:5" x14ac:dyDescent="0.25">
      <c r="A5832">
        <v>200</v>
      </c>
      <c r="B5832">
        <v>0.65275099999999997</v>
      </c>
      <c r="D5832">
        <f t="shared" ref="D5832:E5832" si="5829">AVERAGE(A5832:A5931)</f>
        <v>200</v>
      </c>
      <c r="E5832">
        <f t="shared" si="5829"/>
        <v>0.65317364999999994</v>
      </c>
    </row>
    <row r="5833" spans="1:5" x14ac:dyDescent="0.25">
      <c r="A5833">
        <v>200</v>
      </c>
      <c r="B5833">
        <v>0.64453499999999997</v>
      </c>
      <c r="D5833">
        <f t="shared" ref="D5833:E5833" si="5830">AVERAGE(A5833:A5932)</f>
        <v>200</v>
      </c>
      <c r="E5833">
        <f t="shared" si="5830"/>
        <v>0.65315593999999999</v>
      </c>
    </row>
    <row r="5834" spans="1:5" x14ac:dyDescent="0.25">
      <c r="A5834">
        <v>200</v>
      </c>
      <c r="B5834">
        <v>0.66604099999999999</v>
      </c>
      <c r="D5834">
        <f t="shared" ref="D5834:E5834" si="5831">AVERAGE(A5834:A5933)</f>
        <v>200</v>
      </c>
      <c r="E5834">
        <f t="shared" si="5831"/>
        <v>0.65318481000000006</v>
      </c>
    </row>
    <row r="5835" spans="1:5" x14ac:dyDescent="0.25">
      <c r="A5835">
        <v>200</v>
      </c>
      <c r="B5835">
        <v>0.67759499999999995</v>
      </c>
      <c r="D5835">
        <f t="shared" ref="D5835:E5835" si="5832">AVERAGE(A5835:A5934)</f>
        <v>200</v>
      </c>
      <c r="E5835">
        <f t="shared" si="5832"/>
        <v>0.65316405</v>
      </c>
    </row>
    <row r="5836" spans="1:5" x14ac:dyDescent="0.25">
      <c r="A5836">
        <v>200</v>
      </c>
      <c r="B5836">
        <v>0.64026000000000005</v>
      </c>
      <c r="D5836">
        <f t="shared" ref="D5836:E5836" si="5833">AVERAGE(A5836:A5935)</f>
        <v>200</v>
      </c>
      <c r="E5836">
        <f t="shared" si="5833"/>
        <v>0.65290369999999998</v>
      </c>
    </row>
    <row r="5837" spans="1:5" x14ac:dyDescent="0.25">
      <c r="A5837">
        <v>200</v>
      </c>
      <c r="B5837">
        <v>0.66378199999999998</v>
      </c>
      <c r="D5837">
        <f t="shared" ref="D5837:E5837" si="5834">AVERAGE(A5837:A5936)</f>
        <v>200</v>
      </c>
      <c r="E5837">
        <f t="shared" si="5834"/>
        <v>0.65308596999999979</v>
      </c>
    </row>
    <row r="5838" spans="1:5" x14ac:dyDescent="0.25">
      <c r="A5838">
        <v>200</v>
      </c>
      <c r="B5838">
        <v>0.64934400000000003</v>
      </c>
      <c r="D5838">
        <f t="shared" ref="D5838:E5838" si="5835">AVERAGE(A5838:A5937)</f>
        <v>200</v>
      </c>
      <c r="E5838">
        <f t="shared" si="5835"/>
        <v>0.65299646999999994</v>
      </c>
    </row>
    <row r="5839" spans="1:5" x14ac:dyDescent="0.25">
      <c r="A5839">
        <v>200</v>
      </c>
      <c r="B5839">
        <v>0.66028399999999998</v>
      </c>
      <c r="D5839">
        <f t="shared" ref="D5839:E5839" si="5836">AVERAGE(A5839:A5938)</f>
        <v>200</v>
      </c>
      <c r="E5839">
        <f t="shared" si="5836"/>
        <v>0.65304531999999982</v>
      </c>
    </row>
    <row r="5840" spans="1:5" x14ac:dyDescent="0.25">
      <c r="A5840">
        <v>200</v>
      </c>
      <c r="B5840">
        <v>0.65373700000000001</v>
      </c>
      <c r="D5840">
        <f t="shared" ref="D5840:E5840" si="5837">AVERAGE(A5840:A5939)</f>
        <v>200</v>
      </c>
      <c r="E5840">
        <f t="shared" si="5837"/>
        <v>0.65293015999999993</v>
      </c>
    </row>
    <row r="5841" spans="1:5" x14ac:dyDescent="0.25">
      <c r="A5841">
        <v>200</v>
      </c>
      <c r="B5841">
        <v>0.65290400000000004</v>
      </c>
      <c r="D5841">
        <f t="shared" ref="D5841:E5841" si="5838">AVERAGE(A5841:A5940)</f>
        <v>200</v>
      </c>
      <c r="E5841">
        <f t="shared" si="5838"/>
        <v>0.65281378000000001</v>
      </c>
    </row>
    <row r="5842" spans="1:5" x14ac:dyDescent="0.25">
      <c r="A5842">
        <v>200</v>
      </c>
      <c r="B5842">
        <v>0.65799200000000002</v>
      </c>
      <c r="D5842">
        <f t="shared" ref="D5842:E5842" si="5839">AVERAGE(A5842:A5941)</f>
        <v>199.97</v>
      </c>
      <c r="E5842">
        <f t="shared" si="5839"/>
        <v>0.65295197999999988</v>
      </c>
    </row>
    <row r="5843" spans="1:5" x14ac:dyDescent="0.25">
      <c r="A5843">
        <v>200</v>
      </c>
      <c r="B5843">
        <v>0.65102800000000005</v>
      </c>
      <c r="D5843">
        <f t="shared" ref="D5843:E5843" si="5840">AVERAGE(A5843:A5942)</f>
        <v>199.97</v>
      </c>
      <c r="E5843">
        <f t="shared" si="5840"/>
        <v>0.65294031999999991</v>
      </c>
    </row>
    <row r="5844" spans="1:5" x14ac:dyDescent="0.25">
      <c r="A5844">
        <v>200</v>
      </c>
      <c r="B5844">
        <v>0.66361400000000004</v>
      </c>
      <c r="D5844">
        <f t="shared" ref="D5844:E5844" si="5841">AVERAGE(A5844:A5943)</f>
        <v>199.97</v>
      </c>
      <c r="E5844">
        <f t="shared" si="5841"/>
        <v>0.6530317000000001</v>
      </c>
    </row>
    <row r="5845" spans="1:5" x14ac:dyDescent="0.25">
      <c r="A5845">
        <v>200</v>
      </c>
      <c r="B5845">
        <v>0.64672200000000002</v>
      </c>
      <c r="D5845">
        <f t="shared" ref="D5845:E5845" si="5842">AVERAGE(A5845:A5944)</f>
        <v>199.97</v>
      </c>
      <c r="E5845">
        <f t="shared" si="5842"/>
        <v>0.65289748999999997</v>
      </c>
    </row>
    <row r="5846" spans="1:5" x14ac:dyDescent="0.25">
      <c r="A5846">
        <v>200</v>
      </c>
      <c r="B5846">
        <v>0.64444699999999999</v>
      </c>
      <c r="D5846">
        <f t="shared" ref="D5846:E5846" si="5843">AVERAGE(A5846:A5945)</f>
        <v>199.97</v>
      </c>
      <c r="E5846">
        <f t="shared" si="5843"/>
        <v>0.65298281999999985</v>
      </c>
    </row>
    <row r="5847" spans="1:5" x14ac:dyDescent="0.25">
      <c r="A5847">
        <v>200</v>
      </c>
      <c r="B5847">
        <v>0.65327900000000005</v>
      </c>
      <c r="D5847">
        <f t="shared" ref="D5847:E5847" si="5844">AVERAGE(A5847:A5946)</f>
        <v>199.97</v>
      </c>
      <c r="E5847">
        <f t="shared" si="5844"/>
        <v>0.65316798000000009</v>
      </c>
    </row>
    <row r="5848" spans="1:5" x14ac:dyDescent="0.25">
      <c r="A5848">
        <v>200</v>
      </c>
      <c r="B5848">
        <v>0.64512199999999997</v>
      </c>
      <c r="D5848">
        <f t="shared" ref="D5848:E5848" si="5845">AVERAGE(A5848:A5947)</f>
        <v>199.97</v>
      </c>
      <c r="E5848">
        <f t="shared" si="5845"/>
        <v>0.6530045000000001</v>
      </c>
    </row>
    <row r="5849" spans="1:5" x14ac:dyDescent="0.25">
      <c r="A5849">
        <v>200</v>
      </c>
      <c r="B5849">
        <v>0.64467799999999997</v>
      </c>
      <c r="D5849">
        <f t="shared" ref="D5849:E5849" si="5846">AVERAGE(A5849:A5948)</f>
        <v>199.97</v>
      </c>
      <c r="E5849">
        <f t="shared" si="5846"/>
        <v>0.65319919999999998</v>
      </c>
    </row>
    <row r="5850" spans="1:5" x14ac:dyDescent="0.25">
      <c r="A5850">
        <v>200</v>
      </c>
      <c r="B5850">
        <v>0.64723799999999998</v>
      </c>
      <c r="D5850">
        <f t="shared" ref="D5850:E5850" si="5847">AVERAGE(A5850:A5949)</f>
        <v>199.97</v>
      </c>
      <c r="E5850">
        <f t="shared" si="5847"/>
        <v>0.65324506000000004</v>
      </c>
    </row>
    <row r="5851" spans="1:5" x14ac:dyDescent="0.25">
      <c r="A5851">
        <v>200</v>
      </c>
      <c r="B5851">
        <v>0.66321099999999999</v>
      </c>
      <c r="D5851">
        <f t="shared" ref="D5851:E5851" si="5848">AVERAGE(A5851:A5950)</f>
        <v>199.97</v>
      </c>
      <c r="E5851">
        <f t="shared" si="5848"/>
        <v>0.65318732000000002</v>
      </c>
    </row>
    <row r="5852" spans="1:5" x14ac:dyDescent="0.25">
      <c r="A5852">
        <v>200</v>
      </c>
      <c r="B5852">
        <v>0.64547600000000005</v>
      </c>
      <c r="D5852">
        <f t="shared" ref="D5852:E5852" si="5849">AVERAGE(A5852:A5951)</f>
        <v>199.97</v>
      </c>
      <c r="E5852">
        <f t="shared" si="5849"/>
        <v>0.65308873999999983</v>
      </c>
    </row>
    <row r="5853" spans="1:5" x14ac:dyDescent="0.25">
      <c r="A5853">
        <v>200</v>
      </c>
      <c r="B5853">
        <v>0.65118799999999999</v>
      </c>
      <c r="D5853">
        <f t="shared" ref="D5853:E5853" si="5850">AVERAGE(A5853:A5952)</f>
        <v>199.97</v>
      </c>
      <c r="E5853">
        <f t="shared" si="5850"/>
        <v>0.65329705000000005</v>
      </c>
    </row>
    <row r="5854" spans="1:5" x14ac:dyDescent="0.25">
      <c r="A5854">
        <v>200</v>
      </c>
      <c r="B5854">
        <v>0.65948700000000005</v>
      </c>
      <c r="D5854">
        <f t="shared" ref="D5854:E5854" si="5851">AVERAGE(A5854:A5953)</f>
        <v>199.97</v>
      </c>
      <c r="E5854">
        <f t="shared" si="5851"/>
        <v>0.65314196999999996</v>
      </c>
    </row>
    <row r="5855" spans="1:5" x14ac:dyDescent="0.25">
      <c r="A5855">
        <v>200</v>
      </c>
      <c r="B5855">
        <v>0.64266400000000001</v>
      </c>
      <c r="D5855">
        <f t="shared" ref="D5855:E5855" si="5852">AVERAGE(A5855:A5954)</f>
        <v>199.97</v>
      </c>
      <c r="E5855">
        <f t="shared" si="5852"/>
        <v>0.65318744999999989</v>
      </c>
    </row>
    <row r="5856" spans="1:5" x14ac:dyDescent="0.25">
      <c r="A5856">
        <v>200</v>
      </c>
      <c r="B5856">
        <v>0.65198999999999996</v>
      </c>
      <c r="D5856">
        <f t="shared" ref="D5856:E5856" si="5853">AVERAGE(A5856:A5955)</f>
        <v>199.97</v>
      </c>
      <c r="E5856">
        <f t="shared" si="5853"/>
        <v>0.65335836999999997</v>
      </c>
    </row>
    <row r="5857" spans="1:5" x14ac:dyDescent="0.25">
      <c r="A5857">
        <v>200</v>
      </c>
      <c r="B5857">
        <v>0.64101600000000003</v>
      </c>
      <c r="D5857">
        <f t="shared" ref="D5857:E5857" si="5854">AVERAGE(A5857:A5956)</f>
        <v>199.97</v>
      </c>
      <c r="E5857">
        <f t="shared" si="5854"/>
        <v>0.65351624000000019</v>
      </c>
    </row>
    <row r="5858" spans="1:5" x14ac:dyDescent="0.25">
      <c r="A5858">
        <v>200</v>
      </c>
      <c r="B5858">
        <v>0.64117800000000003</v>
      </c>
      <c r="D5858">
        <f t="shared" ref="D5858:E5858" si="5855">AVERAGE(A5858:A5957)</f>
        <v>199.97</v>
      </c>
      <c r="E5858">
        <f t="shared" si="5855"/>
        <v>0.65368942000000008</v>
      </c>
    </row>
    <row r="5859" spans="1:5" x14ac:dyDescent="0.25">
      <c r="A5859">
        <v>200</v>
      </c>
      <c r="B5859">
        <v>0.65461899999999995</v>
      </c>
      <c r="D5859">
        <f t="shared" ref="D5859:E5859" si="5856">AVERAGE(A5859:A5958)</f>
        <v>199.97</v>
      </c>
      <c r="E5859">
        <f t="shared" si="5856"/>
        <v>0.65389730999999995</v>
      </c>
    </row>
    <row r="5860" spans="1:5" x14ac:dyDescent="0.25">
      <c r="A5860">
        <v>200</v>
      </c>
      <c r="B5860">
        <v>0.66958200000000001</v>
      </c>
      <c r="D5860">
        <f t="shared" ref="D5860:E5860" si="5857">AVERAGE(A5860:A5959)</f>
        <v>199.97</v>
      </c>
      <c r="E5860">
        <f t="shared" si="5857"/>
        <v>0.65388443000000007</v>
      </c>
    </row>
    <row r="5861" spans="1:5" x14ac:dyDescent="0.25">
      <c r="A5861">
        <v>200</v>
      </c>
      <c r="B5861">
        <v>0.64942699999999998</v>
      </c>
      <c r="D5861">
        <f t="shared" ref="D5861:E5861" si="5858">AVERAGE(A5861:A5960)</f>
        <v>199.97</v>
      </c>
      <c r="E5861">
        <f t="shared" si="5858"/>
        <v>0.65373479000000001</v>
      </c>
    </row>
    <row r="5862" spans="1:5" x14ac:dyDescent="0.25">
      <c r="A5862">
        <v>200</v>
      </c>
      <c r="B5862">
        <v>0.64515800000000001</v>
      </c>
      <c r="D5862">
        <f t="shared" ref="D5862:E5862" si="5859">AVERAGE(A5862:A5961)</f>
        <v>199.97</v>
      </c>
      <c r="E5862">
        <f t="shared" si="5859"/>
        <v>0.65388614000000023</v>
      </c>
    </row>
    <row r="5863" spans="1:5" x14ac:dyDescent="0.25">
      <c r="A5863">
        <v>200</v>
      </c>
      <c r="B5863">
        <v>0.65725199999999995</v>
      </c>
      <c r="D5863">
        <f t="shared" ref="D5863:E5863" si="5860">AVERAGE(A5863:A5962)</f>
        <v>199.97</v>
      </c>
      <c r="E5863">
        <f t="shared" si="5860"/>
        <v>0.65394244000000012</v>
      </c>
    </row>
    <row r="5864" spans="1:5" x14ac:dyDescent="0.25">
      <c r="A5864">
        <v>200</v>
      </c>
      <c r="B5864">
        <v>0.65087200000000001</v>
      </c>
      <c r="D5864">
        <f t="shared" ref="D5864:E5864" si="5861">AVERAGE(A5864:A5963)</f>
        <v>199.97</v>
      </c>
      <c r="E5864">
        <f t="shared" si="5861"/>
        <v>0.65390065000000019</v>
      </c>
    </row>
    <row r="5865" spans="1:5" x14ac:dyDescent="0.25">
      <c r="A5865">
        <v>200</v>
      </c>
      <c r="B5865">
        <v>0.64926200000000001</v>
      </c>
      <c r="D5865">
        <f t="shared" ref="D5865:E5865" si="5862">AVERAGE(A5865:A5964)</f>
        <v>199.97</v>
      </c>
      <c r="E5865">
        <f t="shared" si="5862"/>
        <v>0.65383880999999999</v>
      </c>
    </row>
    <row r="5866" spans="1:5" x14ac:dyDescent="0.25">
      <c r="A5866">
        <v>200</v>
      </c>
      <c r="B5866">
        <v>0.64902000000000004</v>
      </c>
      <c r="D5866">
        <f t="shared" ref="D5866:E5866" si="5863">AVERAGE(A5866:A5965)</f>
        <v>199.97</v>
      </c>
      <c r="E5866">
        <f t="shared" si="5863"/>
        <v>0.65373603000000002</v>
      </c>
    </row>
    <row r="5867" spans="1:5" x14ac:dyDescent="0.25">
      <c r="A5867">
        <v>200</v>
      </c>
      <c r="B5867">
        <v>0.649034</v>
      </c>
      <c r="D5867">
        <f t="shared" ref="D5867:E5867" si="5864">AVERAGE(A5867:A5966)</f>
        <v>199.97</v>
      </c>
      <c r="E5867">
        <f t="shared" si="5864"/>
        <v>0.65364919999999993</v>
      </c>
    </row>
    <row r="5868" spans="1:5" x14ac:dyDescent="0.25">
      <c r="A5868">
        <v>200</v>
      </c>
      <c r="B5868">
        <v>0.65437100000000004</v>
      </c>
      <c r="D5868">
        <f t="shared" ref="D5868:E5868" si="5865">AVERAGE(A5868:A5967)</f>
        <v>199.97</v>
      </c>
      <c r="E5868">
        <f t="shared" si="5865"/>
        <v>0.65365748999999995</v>
      </c>
    </row>
    <row r="5869" spans="1:5" x14ac:dyDescent="0.25">
      <c r="A5869">
        <v>200</v>
      </c>
      <c r="B5869">
        <v>0.66376599999999997</v>
      </c>
      <c r="D5869">
        <f t="shared" ref="D5869:E5869" si="5866">AVERAGE(A5869:A5968)</f>
        <v>199.97</v>
      </c>
      <c r="E5869">
        <f t="shared" si="5866"/>
        <v>0.65369149999999987</v>
      </c>
    </row>
    <row r="5870" spans="1:5" x14ac:dyDescent="0.25">
      <c r="A5870">
        <v>200</v>
      </c>
      <c r="B5870">
        <v>0.65258899999999997</v>
      </c>
      <c r="D5870">
        <f t="shared" ref="D5870:E5870" si="5867">AVERAGE(A5870:A5969)</f>
        <v>199.97</v>
      </c>
      <c r="E5870">
        <f t="shared" si="5867"/>
        <v>0.6535692099999999</v>
      </c>
    </row>
    <row r="5871" spans="1:5" x14ac:dyDescent="0.25">
      <c r="A5871">
        <v>200</v>
      </c>
      <c r="B5871">
        <v>0.64802099999999996</v>
      </c>
      <c r="D5871">
        <f t="shared" ref="D5871:E5871" si="5868">AVERAGE(A5871:A5970)</f>
        <v>199.97</v>
      </c>
      <c r="E5871">
        <f t="shared" si="5868"/>
        <v>0.65353346999999995</v>
      </c>
    </row>
    <row r="5872" spans="1:5" x14ac:dyDescent="0.25">
      <c r="A5872">
        <v>200</v>
      </c>
      <c r="B5872">
        <v>0.64154</v>
      </c>
      <c r="D5872">
        <f t="shared" ref="D5872:E5872" si="5869">AVERAGE(A5872:A5971)</f>
        <v>199.97</v>
      </c>
      <c r="E5872">
        <f t="shared" si="5869"/>
        <v>0.65371413</v>
      </c>
    </row>
    <row r="5873" spans="1:5" x14ac:dyDescent="0.25">
      <c r="A5873">
        <v>200</v>
      </c>
      <c r="B5873">
        <v>0.66384399999999999</v>
      </c>
      <c r="D5873">
        <f t="shared" ref="D5873:E5873" si="5870">AVERAGE(A5873:A5972)</f>
        <v>199.97</v>
      </c>
      <c r="E5873">
        <f t="shared" si="5870"/>
        <v>0.65382728000000001</v>
      </c>
    </row>
    <row r="5874" spans="1:5" x14ac:dyDescent="0.25">
      <c r="A5874">
        <v>200</v>
      </c>
      <c r="B5874">
        <v>0.66068400000000005</v>
      </c>
      <c r="D5874">
        <f t="shared" ref="D5874:E5874" si="5871">AVERAGE(A5874:A5973)</f>
        <v>199.97</v>
      </c>
      <c r="E5874">
        <f t="shared" si="5871"/>
        <v>0.65377578000000003</v>
      </c>
    </row>
    <row r="5875" spans="1:5" x14ac:dyDescent="0.25">
      <c r="A5875">
        <v>200</v>
      </c>
      <c r="B5875">
        <v>0.63555300000000003</v>
      </c>
      <c r="D5875">
        <f t="shared" ref="D5875:E5875" si="5872">AVERAGE(A5875:A5974)</f>
        <v>199.97</v>
      </c>
      <c r="E5875">
        <f t="shared" si="5872"/>
        <v>0.65383857999999972</v>
      </c>
    </row>
    <row r="5876" spans="1:5" x14ac:dyDescent="0.25">
      <c r="A5876">
        <v>200</v>
      </c>
      <c r="B5876">
        <v>0.64605500000000005</v>
      </c>
      <c r="D5876">
        <f t="shared" ref="D5876:E5876" si="5873">AVERAGE(A5876:A5975)</f>
        <v>199.97</v>
      </c>
      <c r="E5876">
        <f t="shared" si="5873"/>
        <v>0.65386920000000004</v>
      </c>
    </row>
    <row r="5877" spans="1:5" x14ac:dyDescent="0.25">
      <c r="A5877">
        <v>200</v>
      </c>
      <c r="B5877">
        <v>0.66069699999999998</v>
      </c>
      <c r="D5877">
        <f t="shared" ref="D5877:E5877" si="5874">AVERAGE(A5877:A5976)</f>
        <v>199.97</v>
      </c>
      <c r="E5877">
        <f t="shared" si="5874"/>
        <v>0.65388510999999994</v>
      </c>
    </row>
    <row r="5878" spans="1:5" x14ac:dyDescent="0.25">
      <c r="A5878">
        <v>200</v>
      </c>
      <c r="B5878">
        <v>0.65557600000000005</v>
      </c>
      <c r="D5878">
        <f t="shared" ref="D5878:E5878" si="5875">AVERAGE(A5878:A5977)</f>
        <v>199.97</v>
      </c>
      <c r="E5878">
        <f t="shared" si="5875"/>
        <v>0.6538736799999999</v>
      </c>
    </row>
    <row r="5879" spans="1:5" x14ac:dyDescent="0.25">
      <c r="A5879">
        <v>200</v>
      </c>
      <c r="B5879">
        <v>0.66141899999999998</v>
      </c>
      <c r="D5879">
        <f t="shared" ref="D5879:E5879" si="5876">AVERAGE(A5879:A5978)</f>
        <v>199.97</v>
      </c>
      <c r="E5879">
        <f t="shared" si="5876"/>
        <v>0.65387861000000003</v>
      </c>
    </row>
    <row r="5880" spans="1:5" x14ac:dyDescent="0.25">
      <c r="A5880">
        <v>200</v>
      </c>
      <c r="B5880">
        <v>0.64718699999999996</v>
      </c>
      <c r="D5880">
        <f t="shared" ref="D5880:E5880" si="5877">AVERAGE(A5880:A5979)</f>
        <v>199.97</v>
      </c>
      <c r="E5880">
        <f t="shared" si="5877"/>
        <v>0.65363515999999988</v>
      </c>
    </row>
    <row r="5881" spans="1:5" x14ac:dyDescent="0.25">
      <c r="A5881">
        <v>200</v>
      </c>
      <c r="B5881">
        <v>0.67527800000000004</v>
      </c>
      <c r="D5881">
        <f t="shared" ref="D5881:E5881" si="5878">AVERAGE(A5881:A5980)</f>
        <v>199.97</v>
      </c>
      <c r="E5881">
        <f t="shared" si="5878"/>
        <v>0.65363578999999983</v>
      </c>
    </row>
    <row r="5882" spans="1:5" x14ac:dyDescent="0.25">
      <c r="A5882">
        <v>200</v>
      </c>
      <c r="B5882">
        <v>0.64588500000000004</v>
      </c>
      <c r="D5882">
        <f t="shared" ref="D5882:E5882" si="5879">AVERAGE(A5882:A5981)</f>
        <v>199.97</v>
      </c>
      <c r="E5882">
        <f t="shared" si="5879"/>
        <v>0.65332146000000013</v>
      </c>
    </row>
    <row r="5883" spans="1:5" x14ac:dyDescent="0.25">
      <c r="A5883">
        <v>200</v>
      </c>
      <c r="B5883">
        <v>0.65860799999999997</v>
      </c>
      <c r="D5883">
        <f t="shared" ref="D5883:E5883" si="5880">AVERAGE(A5883:A5982)</f>
        <v>199.97</v>
      </c>
      <c r="E5883">
        <f t="shared" si="5880"/>
        <v>0.65325772000000004</v>
      </c>
    </row>
    <row r="5884" spans="1:5" x14ac:dyDescent="0.25">
      <c r="A5884">
        <v>200</v>
      </c>
      <c r="B5884">
        <v>0.64602300000000001</v>
      </c>
      <c r="D5884">
        <f t="shared" ref="D5884:E5884" si="5881">AVERAGE(A5884:A5983)</f>
        <v>199.97</v>
      </c>
      <c r="E5884">
        <f t="shared" si="5881"/>
        <v>0.65326995999999993</v>
      </c>
    </row>
    <row r="5885" spans="1:5" x14ac:dyDescent="0.25">
      <c r="A5885">
        <v>200</v>
      </c>
      <c r="B5885">
        <v>0.65809600000000001</v>
      </c>
      <c r="D5885">
        <f t="shared" ref="D5885:E5885" si="5882">AVERAGE(A5885:A5984)</f>
        <v>199.97</v>
      </c>
      <c r="E5885">
        <f t="shared" si="5882"/>
        <v>0.65327903000000009</v>
      </c>
    </row>
    <row r="5886" spans="1:5" x14ac:dyDescent="0.25">
      <c r="A5886">
        <v>200</v>
      </c>
      <c r="B5886">
        <v>0.66206200000000004</v>
      </c>
      <c r="D5886">
        <f t="shared" ref="D5886:E5886" si="5883">AVERAGE(A5886:A5985)</f>
        <v>199.97</v>
      </c>
      <c r="E5886">
        <f t="shared" si="5883"/>
        <v>0.65323376000000011</v>
      </c>
    </row>
    <row r="5887" spans="1:5" x14ac:dyDescent="0.25">
      <c r="A5887">
        <v>200</v>
      </c>
      <c r="B5887">
        <v>0.64253499999999997</v>
      </c>
      <c r="D5887">
        <f t="shared" ref="D5887:E5887" si="5884">AVERAGE(A5887:A5986)</f>
        <v>199.97</v>
      </c>
      <c r="E5887">
        <f t="shared" si="5884"/>
        <v>0.65299108000000006</v>
      </c>
    </row>
    <row r="5888" spans="1:5" x14ac:dyDescent="0.25">
      <c r="A5888">
        <v>200</v>
      </c>
      <c r="B5888">
        <v>0.65801699999999996</v>
      </c>
      <c r="D5888">
        <f t="shared" ref="D5888:E5888" si="5885">AVERAGE(A5888:A5987)</f>
        <v>199.97</v>
      </c>
      <c r="E5888">
        <f t="shared" si="5885"/>
        <v>0.65293020999999996</v>
      </c>
    </row>
    <row r="5889" spans="1:5" x14ac:dyDescent="0.25">
      <c r="A5889">
        <v>200</v>
      </c>
      <c r="B5889">
        <v>0.66442400000000001</v>
      </c>
      <c r="D5889">
        <f t="shared" ref="D5889:E5889" si="5886">AVERAGE(A5889:A5988)</f>
        <v>199.97</v>
      </c>
      <c r="E5889">
        <f t="shared" si="5886"/>
        <v>0.65289129999999995</v>
      </c>
    </row>
    <row r="5890" spans="1:5" x14ac:dyDescent="0.25">
      <c r="A5890">
        <v>200</v>
      </c>
      <c r="B5890">
        <v>0.63458599999999998</v>
      </c>
      <c r="D5890">
        <f t="shared" ref="D5890:E5890" si="5887">AVERAGE(A5890:A5989)</f>
        <v>199.97</v>
      </c>
      <c r="E5890">
        <f t="shared" si="5887"/>
        <v>0.6527413299999999</v>
      </c>
    </row>
    <row r="5891" spans="1:5" x14ac:dyDescent="0.25">
      <c r="A5891">
        <v>200</v>
      </c>
      <c r="B5891">
        <v>0.66149000000000002</v>
      </c>
      <c r="D5891">
        <f t="shared" ref="D5891:E5891" si="5888">AVERAGE(A5891:A5990)</f>
        <v>199.97</v>
      </c>
      <c r="E5891">
        <f t="shared" si="5888"/>
        <v>0.65305056000000006</v>
      </c>
    </row>
    <row r="5892" spans="1:5" x14ac:dyDescent="0.25">
      <c r="A5892">
        <v>200</v>
      </c>
      <c r="B5892">
        <v>0.64982200000000001</v>
      </c>
      <c r="D5892">
        <f t="shared" ref="D5892:E5892" si="5889">AVERAGE(A5892:A5991)</f>
        <v>199.97</v>
      </c>
      <c r="E5892">
        <f t="shared" si="5889"/>
        <v>0.65295197000000005</v>
      </c>
    </row>
    <row r="5893" spans="1:5" x14ac:dyDescent="0.25">
      <c r="A5893">
        <v>200</v>
      </c>
      <c r="B5893">
        <v>0.661798</v>
      </c>
      <c r="D5893">
        <f t="shared" ref="D5893:E5893" si="5890">AVERAGE(A5893:A5992)</f>
        <v>199.97</v>
      </c>
      <c r="E5893">
        <f t="shared" si="5890"/>
        <v>0.65306143999999999</v>
      </c>
    </row>
    <row r="5894" spans="1:5" x14ac:dyDescent="0.25">
      <c r="A5894">
        <v>200</v>
      </c>
      <c r="B5894">
        <v>0.65712899999999996</v>
      </c>
      <c r="D5894">
        <f t="shared" ref="D5894:E5894" si="5891">AVERAGE(A5894:A5993)</f>
        <v>199.97</v>
      </c>
      <c r="E5894">
        <f t="shared" si="5891"/>
        <v>0.65280689999999975</v>
      </c>
    </row>
    <row r="5895" spans="1:5" x14ac:dyDescent="0.25">
      <c r="A5895">
        <v>200</v>
      </c>
      <c r="B5895">
        <v>0.64182099999999997</v>
      </c>
      <c r="D5895">
        <f t="shared" ref="D5895:E5895" si="5892">AVERAGE(A5895:A5994)</f>
        <v>199.97</v>
      </c>
      <c r="E5895">
        <f t="shared" si="5892"/>
        <v>0.65289704999999998</v>
      </c>
    </row>
    <row r="5896" spans="1:5" x14ac:dyDescent="0.25">
      <c r="A5896">
        <v>200</v>
      </c>
      <c r="B5896">
        <v>0.63834800000000003</v>
      </c>
      <c r="D5896">
        <f t="shared" ref="D5896:E5896" si="5893">AVERAGE(A5896:A5995)</f>
        <v>199.97</v>
      </c>
      <c r="E5896">
        <f t="shared" si="5893"/>
        <v>0.65305948000000003</v>
      </c>
    </row>
    <row r="5897" spans="1:5" x14ac:dyDescent="0.25">
      <c r="A5897">
        <v>200</v>
      </c>
      <c r="B5897">
        <v>0.65167900000000001</v>
      </c>
      <c r="D5897">
        <f t="shared" ref="D5897:E5897" si="5894">AVERAGE(A5897:A5996)</f>
        <v>199.97</v>
      </c>
      <c r="E5897">
        <f t="shared" si="5894"/>
        <v>0.65317248000000006</v>
      </c>
    </row>
    <row r="5898" spans="1:5" x14ac:dyDescent="0.25">
      <c r="A5898">
        <v>200</v>
      </c>
      <c r="B5898">
        <v>0.65963400000000005</v>
      </c>
      <c r="D5898">
        <f t="shared" ref="D5898:E5898" si="5895">AVERAGE(A5898:A5997)</f>
        <v>199.97</v>
      </c>
      <c r="E5898">
        <f t="shared" si="5895"/>
        <v>0.65314464999999999</v>
      </c>
    </row>
    <row r="5899" spans="1:5" x14ac:dyDescent="0.25">
      <c r="A5899">
        <v>200</v>
      </c>
      <c r="B5899">
        <v>0.66615000000000002</v>
      </c>
      <c r="D5899">
        <f t="shared" ref="D5899:E5899" si="5896">AVERAGE(A5899:A5998)</f>
        <v>199.97</v>
      </c>
      <c r="E5899">
        <f t="shared" si="5896"/>
        <v>0.65306717000000025</v>
      </c>
    </row>
    <row r="5900" spans="1:5" x14ac:dyDescent="0.25">
      <c r="A5900">
        <v>200</v>
      </c>
      <c r="B5900">
        <v>0.67490099999999997</v>
      </c>
      <c r="D5900">
        <f t="shared" ref="D5900:E5900" si="5897">AVERAGE(A5900:A5999)</f>
        <v>199.97</v>
      </c>
      <c r="E5900">
        <f t="shared" si="5897"/>
        <v>0.65290763000000007</v>
      </c>
    </row>
    <row r="5901" spans="1:5" x14ac:dyDescent="0.25">
      <c r="A5901">
        <v>200</v>
      </c>
      <c r="B5901">
        <v>0.65103599999999995</v>
      </c>
      <c r="D5901">
        <f t="shared" ref="D5901:E5901" si="5898">AVERAGE(A5901:A6000)</f>
        <v>199.97</v>
      </c>
      <c r="E5901">
        <f t="shared" si="5898"/>
        <v>0.65273166999999999</v>
      </c>
    </row>
    <row r="5902" spans="1:5" x14ac:dyDescent="0.25">
      <c r="A5902">
        <v>200</v>
      </c>
      <c r="B5902">
        <v>0.64030900000000002</v>
      </c>
      <c r="D5902">
        <f t="shared" ref="D5902:E5902" si="5899">AVERAGE(A5902:A6001)</f>
        <v>199.97</v>
      </c>
      <c r="E5902">
        <f t="shared" si="5899"/>
        <v>0.65279765999999995</v>
      </c>
    </row>
    <row r="5903" spans="1:5" x14ac:dyDescent="0.25">
      <c r="A5903">
        <v>200</v>
      </c>
      <c r="B5903">
        <v>0.64785999999999999</v>
      </c>
    </row>
    <row r="5904" spans="1:5" x14ac:dyDescent="0.25">
      <c r="A5904">
        <v>200</v>
      </c>
      <c r="B5904">
        <v>0.65292399999999995</v>
      </c>
    </row>
    <row r="5905" spans="1:2" x14ac:dyDescent="0.25">
      <c r="A5905">
        <v>200</v>
      </c>
      <c r="B5905">
        <v>0.64950200000000002</v>
      </c>
    </row>
    <row r="5906" spans="1:2" x14ac:dyDescent="0.25">
      <c r="A5906">
        <v>200</v>
      </c>
      <c r="B5906">
        <v>0.64489600000000002</v>
      </c>
    </row>
    <row r="5907" spans="1:2" x14ac:dyDescent="0.25">
      <c r="A5907">
        <v>200</v>
      </c>
      <c r="B5907">
        <v>0.64402199999999998</v>
      </c>
    </row>
    <row r="5908" spans="1:2" x14ac:dyDescent="0.25">
      <c r="A5908">
        <v>200</v>
      </c>
      <c r="B5908">
        <v>0.66440999999999995</v>
      </c>
    </row>
    <row r="5909" spans="1:2" x14ac:dyDescent="0.25">
      <c r="A5909">
        <v>200</v>
      </c>
      <c r="B5909">
        <v>0.64737699999999998</v>
      </c>
    </row>
    <row r="5910" spans="1:2" x14ac:dyDescent="0.25">
      <c r="A5910">
        <v>200</v>
      </c>
      <c r="B5910">
        <v>0.65256599999999998</v>
      </c>
    </row>
    <row r="5911" spans="1:2" x14ac:dyDescent="0.25">
      <c r="A5911">
        <v>200</v>
      </c>
      <c r="B5911">
        <v>0.664188</v>
      </c>
    </row>
    <row r="5912" spans="1:2" x14ac:dyDescent="0.25">
      <c r="A5912">
        <v>200</v>
      </c>
      <c r="B5912">
        <v>0.65882200000000002</v>
      </c>
    </row>
    <row r="5913" spans="1:2" x14ac:dyDescent="0.25">
      <c r="A5913">
        <v>200</v>
      </c>
      <c r="B5913">
        <v>0.65305199999999997</v>
      </c>
    </row>
    <row r="5914" spans="1:2" x14ac:dyDescent="0.25">
      <c r="A5914">
        <v>200</v>
      </c>
      <c r="B5914">
        <v>0.64555700000000005</v>
      </c>
    </row>
    <row r="5915" spans="1:2" x14ac:dyDescent="0.25">
      <c r="A5915">
        <v>200</v>
      </c>
      <c r="B5915">
        <v>0.65522000000000002</v>
      </c>
    </row>
    <row r="5916" spans="1:2" x14ac:dyDescent="0.25">
      <c r="A5916">
        <v>200</v>
      </c>
      <c r="B5916">
        <v>0.65325500000000003</v>
      </c>
    </row>
    <row r="5917" spans="1:2" x14ac:dyDescent="0.25">
      <c r="A5917">
        <v>200</v>
      </c>
      <c r="B5917">
        <v>0.66073599999999999</v>
      </c>
    </row>
    <row r="5918" spans="1:2" x14ac:dyDescent="0.25">
      <c r="A5918">
        <v>200</v>
      </c>
      <c r="B5918">
        <v>0.63609000000000004</v>
      </c>
    </row>
    <row r="5919" spans="1:2" x14ac:dyDescent="0.25">
      <c r="A5919">
        <v>200</v>
      </c>
      <c r="B5919">
        <v>0.63950399999999996</v>
      </c>
    </row>
    <row r="5920" spans="1:2" x14ac:dyDescent="0.25">
      <c r="A5920">
        <v>200</v>
      </c>
      <c r="B5920">
        <v>0.65961199999999998</v>
      </c>
    </row>
    <row r="5921" spans="1:2" x14ac:dyDescent="0.25">
      <c r="A5921">
        <v>200</v>
      </c>
      <c r="B5921">
        <v>0.64043300000000003</v>
      </c>
    </row>
    <row r="5922" spans="1:2" x14ac:dyDescent="0.25">
      <c r="A5922">
        <v>200</v>
      </c>
      <c r="B5922">
        <v>0.655694</v>
      </c>
    </row>
    <row r="5923" spans="1:2" x14ac:dyDescent="0.25">
      <c r="A5923">
        <v>200</v>
      </c>
      <c r="B5923">
        <v>0.63866199999999995</v>
      </c>
    </row>
    <row r="5924" spans="1:2" x14ac:dyDescent="0.25">
      <c r="A5924">
        <v>200</v>
      </c>
      <c r="B5924">
        <v>0.664605</v>
      </c>
    </row>
    <row r="5925" spans="1:2" x14ac:dyDescent="0.25">
      <c r="A5925">
        <v>200</v>
      </c>
      <c r="B5925">
        <v>0.674678</v>
      </c>
    </row>
    <row r="5926" spans="1:2" x14ac:dyDescent="0.25">
      <c r="A5926">
        <v>200</v>
      </c>
      <c r="B5926">
        <v>0.65246899999999997</v>
      </c>
    </row>
    <row r="5927" spans="1:2" x14ac:dyDescent="0.25">
      <c r="A5927">
        <v>200</v>
      </c>
      <c r="B5927">
        <v>0.64704799999999996</v>
      </c>
    </row>
    <row r="5928" spans="1:2" x14ac:dyDescent="0.25">
      <c r="A5928">
        <v>200</v>
      </c>
      <c r="B5928">
        <v>0.66090199999999999</v>
      </c>
    </row>
    <row r="5929" spans="1:2" x14ac:dyDescent="0.25">
      <c r="A5929">
        <v>200</v>
      </c>
      <c r="B5929">
        <v>0.67053700000000005</v>
      </c>
    </row>
    <row r="5930" spans="1:2" x14ac:dyDescent="0.25">
      <c r="A5930">
        <v>200</v>
      </c>
      <c r="B5930">
        <v>0.64632599999999996</v>
      </c>
    </row>
    <row r="5931" spans="1:2" x14ac:dyDescent="0.25">
      <c r="A5931">
        <v>200</v>
      </c>
      <c r="B5931">
        <v>0.65969599999999995</v>
      </c>
    </row>
    <row r="5932" spans="1:2" x14ac:dyDescent="0.25">
      <c r="A5932">
        <v>200</v>
      </c>
      <c r="B5932">
        <v>0.65098</v>
      </c>
    </row>
    <row r="5933" spans="1:2" x14ac:dyDescent="0.25">
      <c r="A5933">
        <v>200</v>
      </c>
      <c r="B5933">
        <v>0.64742200000000005</v>
      </c>
    </row>
    <row r="5934" spans="1:2" x14ac:dyDescent="0.25">
      <c r="A5934">
        <v>200</v>
      </c>
      <c r="B5934">
        <v>0.66396500000000003</v>
      </c>
    </row>
    <row r="5935" spans="1:2" x14ac:dyDescent="0.25">
      <c r="A5935">
        <v>200</v>
      </c>
      <c r="B5935">
        <v>0.65156000000000003</v>
      </c>
    </row>
    <row r="5936" spans="1:2" x14ac:dyDescent="0.25">
      <c r="A5936">
        <v>200</v>
      </c>
      <c r="B5936">
        <v>0.65848700000000004</v>
      </c>
    </row>
    <row r="5937" spans="1:2" x14ac:dyDescent="0.25">
      <c r="A5937">
        <v>200</v>
      </c>
      <c r="B5937">
        <v>0.65483199999999997</v>
      </c>
    </row>
    <row r="5938" spans="1:2" x14ac:dyDescent="0.25">
      <c r="A5938">
        <v>200</v>
      </c>
      <c r="B5938">
        <v>0.65422899999999995</v>
      </c>
    </row>
    <row r="5939" spans="1:2" x14ac:dyDescent="0.25">
      <c r="A5939">
        <v>200</v>
      </c>
      <c r="B5939">
        <v>0.64876800000000001</v>
      </c>
    </row>
    <row r="5940" spans="1:2" x14ac:dyDescent="0.25">
      <c r="A5940">
        <v>200</v>
      </c>
      <c r="B5940">
        <v>0.64209899999999998</v>
      </c>
    </row>
    <row r="5941" spans="1:2" x14ac:dyDescent="0.25">
      <c r="A5941">
        <v>197</v>
      </c>
      <c r="B5941">
        <v>0.66672399999999998</v>
      </c>
    </row>
    <row r="5942" spans="1:2" x14ac:dyDescent="0.25">
      <c r="A5942">
        <v>200</v>
      </c>
      <c r="B5942">
        <v>0.65682600000000002</v>
      </c>
    </row>
    <row r="5943" spans="1:2" x14ac:dyDescent="0.25">
      <c r="A5943">
        <v>200</v>
      </c>
      <c r="B5943">
        <v>0.66016600000000003</v>
      </c>
    </row>
    <row r="5944" spans="1:2" x14ac:dyDescent="0.25">
      <c r="A5944">
        <v>200</v>
      </c>
      <c r="B5944">
        <v>0.65019300000000002</v>
      </c>
    </row>
    <row r="5945" spans="1:2" x14ac:dyDescent="0.25">
      <c r="A5945">
        <v>200</v>
      </c>
      <c r="B5945">
        <v>0.65525500000000003</v>
      </c>
    </row>
    <row r="5946" spans="1:2" x14ac:dyDescent="0.25">
      <c r="A5946">
        <v>200</v>
      </c>
      <c r="B5946">
        <v>0.66296299999999997</v>
      </c>
    </row>
    <row r="5947" spans="1:2" x14ac:dyDescent="0.25">
      <c r="A5947">
        <v>200</v>
      </c>
      <c r="B5947">
        <v>0.63693100000000002</v>
      </c>
    </row>
    <row r="5948" spans="1:2" x14ac:dyDescent="0.25">
      <c r="A5948">
        <v>200</v>
      </c>
      <c r="B5948">
        <v>0.66459199999999996</v>
      </c>
    </row>
    <row r="5949" spans="1:2" x14ac:dyDescent="0.25">
      <c r="A5949">
        <v>200</v>
      </c>
      <c r="B5949">
        <v>0.64926399999999995</v>
      </c>
    </row>
    <row r="5950" spans="1:2" x14ac:dyDescent="0.25">
      <c r="A5950">
        <v>200</v>
      </c>
      <c r="B5950">
        <v>0.64146400000000003</v>
      </c>
    </row>
    <row r="5951" spans="1:2" x14ac:dyDescent="0.25">
      <c r="A5951">
        <v>200</v>
      </c>
      <c r="B5951">
        <v>0.65335299999999996</v>
      </c>
    </row>
    <row r="5952" spans="1:2" x14ac:dyDescent="0.25">
      <c r="A5952">
        <v>200</v>
      </c>
      <c r="B5952">
        <v>0.66630699999999998</v>
      </c>
    </row>
    <row r="5953" spans="1:2" x14ac:dyDescent="0.25">
      <c r="A5953">
        <v>200</v>
      </c>
      <c r="B5953">
        <v>0.63568000000000002</v>
      </c>
    </row>
    <row r="5954" spans="1:2" x14ac:dyDescent="0.25">
      <c r="A5954">
        <v>200</v>
      </c>
      <c r="B5954">
        <v>0.66403500000000004</v>
      </c>
    </row>
    <row r="5955" spans="1:2" x14ac:dyDescent="0.25">
      <c r="A5955">
        <v>200</v>
      </c>
      <c r="B5955">
        <v>0.65975600000000001</v>
      </c>
    </row>
    <row r="5956" spans="1:2" x14ac:dyDescent="0.25">
      <c r="A5956">
        <v>200</v>
      </c>
      <c r="B5956">
        <v>0.66777699999999995</v>
      </c>
    </row>
    <row r="5957" spans="1:2" x14ac:dyDescent="0.25">
      <c r="A5957">
        <v>200</v>
      </c>
      <c r="B5957">
        <v>0.65833399999999997</v>
      </c>
    </row>
    <row r="5958" spans="1:2" x14ac:dyDescent="0.25">
      <c r="A5958">
        <v>200</v>
      </c>
      <c r="B5958">
        <v>0.66196699999999997</v>
      </c>
    </row>
    <row r="5959" spans="1:2" x14ac:dyDescent="0.25">
      <c r="A5959">
        <v>200</v>
      </c>
      <c r="B5959">
        <v>0.653331</v>
      </c>
    </row>
    <row r="5960" spans="1:2" x14ac:dyDescent="0.25">
      <c r="A5960">
        <v>200</v>
      </c>
      <c r="B5960">
        <v>0.65461800000000003</v>
      </c>
    </row>
    <row r="5961" spans="1:2" x14ac:dyDescent="0.25">
      <c r="A5961">
        <v>200</v>
      </c>
      <c r="B5961">
        <v>0.66456199999999999</v>
      </c>
    </row>
    <row r="5962" spans="1:2" x14ac:dyDescent="0.25">
      <c r="A5962">
        <v>200</v>
      </c>
      <c r="B5962">
        <v>0.65078800000000003</v>
      </c>
    </row>
    <row r="5963" spans="1:2" x14ac:dyDescent="0.25">
      <c r="A5963">
        <v>200</v>
      </c>
      <c r="B5963">
        <v>0.65307300000000001</v>
      </c>
    </row>
    <row r="5964" spans="1:2" x14ac:dyDescent="0.25">
      <c r="A5964">
        <v>200</v>
      </c>
      <c r="B5964">
        <v>0.64468800000000004</v>
      </c>
    </row>
    <row r="5965" spans="1:2" x14ac:dyDescent="0.25">
      <c r="A5965">
        <v>200</v>
      </c>
      <c r="B5965">
        <v>0.638984</v>
      </c>
    </row>
    <row r="5966" spans="1:2" x14ac:dyDescent="0.25">
      <c r="A5966">
        <v>200</v>
      </c>
      <c r="B5966">
        <v>0.64033700000000005</v>
      </c>
    </row>
    <row r="5967" spans="1:2" x14ac:dyDescent="0.25">
      <c r="A5967">
        <v>200</v>
      </c>
      <c r="B5967">
        <v>0.64986299999999997</v>
      </c>
    </row>
    <row r="5968" spans="1:2" x14ac:dyDescent="0.25">
      <c r="A5968">
        <v>200</v>
      </c>
      <c r="B5968">
        <v>0.65777200000000002</v>
      </c>
    </row>
    <row r="5969" spans="1:2" x14ac:dyDescent="0.25">
      <c r="A5969">
        <v>200</v>
      </c>
      <c r="B5969">
        <v>0.65153700000000003</v>
      </c>
    </row>
    <row r="5970" spans="1:2" x14ac:dyDescent="0.25">
      <c r="A5970">
        <v>200</v>
      </c>
      <c r="B5970">
        <v>0.64901500000000001</v>
      </c>
    </row>
    <row r="5971" spans="1:2" x14ac:dyDescent="0.25">
      <c r="A5971">
        <v>200</v>
      </c>
      <c r="B5971">
        <v>0.66608699999999998</v>
      </c>
    </row>
    <row r="5972" spans="1:2" x14ac:dyDescent="0.25">
      <c r="A5972">
        <v>200</v>
      </c>
      <c r="B5972">
        <v>0.65285499999999996</v>
      </c>
    </row>
    <row r="5973" spans="1:2" x14ac:dyDescent="0.25">
      <c r="A5973">
        <v>200</v>
      </c>
      <c r="B5973">
        <v>0.658694</v>
      </c>
    </row>
    <row r="5974" spans="1:2" x14ac:dyDescent="0.25">
      <c r="A5974">
        <v>200</v>
      </c>
      <c r="B5974">
        <v>0.666964</v>
      </c>
    </row>
    <row r="5975" spans="1:2" x14ac:dyDescent="0.25">
      <c r="A5975">
        <v>200</v>
      </c>
      <c r="B5975">
        <v>0.63861500000000004</v>
      </c>
    </row>
    <row r="5976" spans="1:2" x14ac:dyDescent="0.25">
      <c r="A5976">
        <v>200</v>
      </c>
      <c r="B5976">
        <v>0.64764600000000005</v>
      </c>
    </row>
    <row r="5977" spans="1:2" x14ac:dyDescent="0.25">
      <c r="A5977">
        <v>200</v>
      </c>
      <c r="B5977">
        <v>0.65955399999999997</v>
      </c>
    </row>
    <row r="5978" spans="1:2" x14ac:dyDescent="0.25">
      <c r="A5978">
        <v>200</v>
      </c>
      <c r="B5978">
        <v>0.65606900000000001</v>
      </c>
    </row>
    <row r="5979" spans="1:2" x14ac:dyDescent="0.25">
      <c r="A5979">
        <v>200</v>
      </c>
      <c r="B5979">
        <v>0.63707400000000003</v>
      </c>
    </row>
    <row r="5980" spans="1:2" x14ac:dyDescent="0.25">
      <c r="A5980">
        <v>200</v>
      </c>
      <c r="B5980">
        <v>0.64724999999999999</v>
      </c>
    </row>
    <row r="5981" spans="1:2" x14ac:dyDescent="0.25">
      <c r="A5981">
        <v>200</v>
      </c>
      <c r="B5981">
        <v>0.643845</v>
      </c>
    </row>
    <row r="5982" spans="1:2" x14ac:dyDescent="0.25">
      <c r="A5982">
        <v>200</v>
      </c>
      <c r="B5982">
        <v>0.63951100000000005</v>
      </c>
    </row>
    <row r="5983" spans="1:2" x14ac:dyDescent="0.25">
      <c r="A5983">
        <v>200</v>
      </c>
      <c r="B5983">
        <v>0.65983199999999997</v>
      </c>
    </row>
    <row r="5984" spans="1:2" x14ac:dyDescent="0.25">
      <c r="A5984">
        <v>200</v>
      </c>
      <c r="B5984">
        <v>0.64693000000000001</v>
      </c>
    </row>
    <row r="5985" spans="1:2" x14ac:dyDescent="0.25">
      <c r="A5985">
        <v>200</v>
      </c>
      <c r="B5985">
        <v>0.65356899999999996</v>
      </c>
    </row>
    <row r="5986" spans="1:2" x14ac:dyDescent="0.25">
      <c r="A5986">
        <v>200</v>
      </c>
      <c r="B5986">
        <v>0.63779399999999997</v>
      </c>
    </row>
    <row r="5987" spans="1:2" x14ac:dyDescent="0.25">
      <c r="A5987">
        <v>200</v>
      </c>
      <c r="B5987">
        <v>0.63644800000000001</v>
      </c>
    </row>
    <row r="5988" spans="1:2" x14ac:dyDescent="0.25">
      <c r="A5988">
        <v>200</v>
      </c>
      <c r="B5988">
        <v>0.65412599999999999</v>
      </c>
    </row>
    <row r="5989" spans="1:2" x14ac:dyDescent="0.25">
      <c r="A5989">
        <v>200</v>
      </c>
      <c r="B5989">
        <v>0.64942699999999998</v>
      </c>
    </row>
    <row r="5990" spans="1:2" x14ac:dyDescent="0.25">
      <c r="A5990">
        <v>200</v>
      </c>
      <c r="B5990">
        <v>0.66550900000000002</v>
      </c>
    </row>
    <row r="5991" spans="1:2" x14ac:dyDescent="0.25">
      <c r="A5991">
        <v>200</v>
      </c>
      <c r="B5991">
        <v>0.65163099999999996</v>
      </c>
    </row>
    <row r="5992" spans="1:2" x14ac:dyDescent="0.25">
      <c r="A5992">
        <v>200</v>
      </c>
      <c r="B5992">
        <v>0.66076900000000005</v>
      </c>
    </row>
    <row r="5993" spans="1:2" x14ac:dyDescent="0.25">
      <c r="A5993">
        <v>200</v>
      </c>
      <c r="B5993">
        <v>0.63634400000000002</v>
      </c>
    </row>
    <row r="5994" spans="1:2" x14ac:dyDescent="0.25">
      <c r="A5994">
        <v>200</v>
      </c>
      <c r="B5994">
        <v>0.66614399999999996</v>
      </c>
    </row>
    <row r="5995" spans="1:2" x14ac:dyDescent="0.25">
      <c r="A5995">
        <v>200</v>
      </c>
      <c r="B5995">
        <v>0.65806399999999998</v>
      </c>
    </row>
    <row r="5996" spans="1:2" x14ac:dyDescent="0.25">
      <c r="A5996">
        <v>200</v>
      </c>
      <c r="B5996">
        <v>0.649648</v>
      </c>
    </row>
    <row r="5997" spans="1:2" x14ac:dyDescent="0.25">
      <c r="A5997">
        <v>200</v>
      </c>
      <c r="B5997">
        <v>0.64889600000000003</v>
      </c>
    </row>
    <row r="5998" spans="1:2" x14ac:dyDescent="0.25">
      <c r="A5998">
        <v>200</v>
      </c>
      <c r="B5998">
        <v>0.65188599999999997</v>
      </c>
    </row>
    <row r="5999" spans="1:2" x14ac:dyDescent="0.25">
      <c r="A5999">
        <v>200</v>
      </c>
      <c r="B5999">
        <v>0.650196</v>
      </c>
    </row>
    <row r="6000" spans="1:2" x14ac:dyDescent="0.25">
      <c r="A6000">
        <v>200</v>
      </c>
      <c r="B6000">
        <v>0.65730500000000003</v>
      </c>
    </row>
    <row r="6001" spans="1:2" x14ac:dyDescent="0.25">
      <c r="A6001">
        <v>200</v>
      </c>
      <c r="B6001">
        <v>0.65763499999999997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2017-01-04T06:17:42Z</dcterms:modified>
</cp:coreProperties>
</file>